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S\test\868\213.1\"/>
    </mc:Choice>
  </mc:AlternateContent>
  <bookViews>
    <workbookView xWindow="0" yWindow="0" windowWidth="28800" windowHeight="13275"/>
  </bookViews>
  <sheets>
    <sheet name="fr_FR" sheetId="1" r:id="rId1"/>
  </sheets>
  <definedNames>
    <definedName name="categoryFailureDropDownList">fr_FR!$AA$12:$AA$16</definedName>
    <definedName name="marketSuitabilityList">fr_FR!$AC$12:$AC$14</definedName>
    <definedName name="qualityAssessmentList">fr_FR!$AB$12:$AB$14</definedName>
  </definedNames>
  <calcPr calcId="152511"/>
</workbook>
</file>

<file path=xl/sharedStrings.xml><?xml version="1.0" encoding="utf-8"?>
<sst xmlns="http://schemas.openxmlformats.org/spreadsheetml/2006/main" count="90325" uniqueCount="13352">
  <si>
    <t>Post-Review QA Report</t>
  </si>
  <si>
    <t>PRR_447057</t>
  </si>
  <si>
    <t>Source Language</t>
  </si>
  <si>
    <t>Target Language</t>
  </si>
  <si>
    <t>English (United States) [en_US]</t>
  </si>
  <si>
    <t>French (France) [fr_FR]</t>
  </si>
  <si>
    <t>Quality Assessment</t>
  </si>
  <si>
    <t/>
  </si>
  <si>
    <t>Suitability for Market</t>
  </si>
  <si>
    <t>Reviewer Comment</t>
  </si>
  <si>
    <t>Source Segment</t>
  </si>
  <si>
    <t>Original Target Segment</t>
  </si>
  <si>
    <t>Updated Target Segment</t>
  </si>
  <si>
    <t>Comment History</t>
  </si>
  <si>
    <t>Category failure</t>
  </si>
  <si>
    <t>Comment Status</t>
  </si>
  <si>
    <t>Priority</t>
  </si>
  <si>
    <t>TM match (original first leverage)</t>
  </si>
  <si>
    <t>Glossary source</t>
  </si>
  <si>
    <t>Glossary target</t>
  </si>
  <si>
    <t>Job id</t>
  </si>
  <si>
    <t>Segment Id</t>
  </si>
  <si>
    <t>Page name</t>
  </si>
  <si>
    <t>SID</t>
  </si>
  <si>
    <t>Windows 8 Overview</t>
  </si>
  <si>
    <t>No match
Repeated</t>
  </si>
  <si>
    <t>01 - Overview_Microsoft.docx</t>
  </si>
  <si>
    <t>Conflicts with glossary or style guide</t>
  </si>
  <si>
    <t>Good</t>
  </si>
  <si>
    <t>Suitable &amp; Fluent</t>
  </si>
  <si>
    <t>Windows 8 Overview[x1]</t>
  </si>
  <si>
    <t>No match</t>
  </si>
  <si>
    <t>Formatting error</t>
  </si>
  <si>
    <t>Acceptable</t>
  </si>
  <si>
    <t>Literal at Times</t>
  </si>
  <si>
    <t>1</t>
  </si>
  <si>
    <t>Mistranslated</t>
  </si>
  <si>
    <t>Poor</t>
  </si>
  <si>
    <t>Unsuitable</t>
  </si>
  <si>
    <t>Training Roadmaps[x1]</t>
  </si>
  <si>
    <t>Omission of text</t>
  </si>
  <si>
    <t>2</t>
  </si>
  <si>
    <t>Spelling or grammar or punctuation error</t>
  </si>
  <si>
    <t>Full Delivery Roadmap[x1]</t>
  </si>
  <si>
    <t>No match
Repetition</t>
  </si>
  <si>
    <t>Condensed Roadmap[x1]</t>
  </si>
  <si>
    <t>3</t>
  </si>
  <si>
    <t>Overview Roadmap[x1]</t>
  </si>
  <si>
    <t>5</t>
  </si>
  <si>
    <t>EMEA Delivery Roadmap[x1]</t>
  </si>
  <si>
    <t>6</t>
  </si>
  <si>
    <t>Introduction to Windows 8[x1]</t>
  </si>
  <si>
    <t>7</t>
  </si>
  <si>
    <t>Discussion: Review the Windows 8 Product Guide[x1]</t>
  </si>
  <si>
    <t>8</t>
  </si>
  <si>
    <t>Windows 8 Editions[x1]</t>
  </si>
  <si>
    <t>Windows RT[x1]</t>
  </si>
  <si>
    <t>Removed Features[x1]</t>
  </si>
  <si>
    <t>12</t>
  </si>
  <si>
    <t>Timing for This Module</t>
  </si>
  <si>
    <t>Delivery Length: 30 Minutes</t>
  </si>
  <si>
    <t>Additional Lab Time: No Lab</t>
  </si>
  <si>
    <t>Overview</t>
  </si>
  <si>
    <t>This course introduces you to Windows® 8, and the topics you will need to support our consumers running Windows 8.</t>
  </si>
  <si>
    <t>This training is relevant for the following support groups:</t>
  </si>
  <si>
    <t>Windows 8 Support, both 1:1 and community based support</t>
  </si>
  <si>
    <t>Windows Store support</t>
  </si>
  <si>
    <t>Microsoft Account support―formerly known as Live ID support</t>
  </si>
  <si>
    <t>Windows-related support programs at our partners, including OEM partners, retail partners and others</t>
  </si>
  <si>
    <t>This list may not be fully inclusive, as other groups may utilize this training in their own readiness activities.</t>
  </si>
  <si>
    <t>Note that while this training is relevant for each of these audiences, it may not represent the full scope required for support.</t>
  </si>
  <si>
    <t>This course focuses on the product itself.</t>
  </si>
  <si>
    <t>It does not cover some of the tools and processes needed for Windows Store and Microsoft Account support, or all of the details that may be required by any particular partner support program.</t>
  </si>
  <si>
    <t>Prerequisites</t>
  </si>
  <si>
    <t>This training assumes that you have already taken the Windows New Hire training or equivalent Windows 7 training.</t>
  </si>
  <si>
    <t>Concepts originally introduced in that training are not being covered again here.</t>
  </si>
  <si>
    <t>Training Roadmaps</t>
  </si>
  <si>
    <t>This course is designed for delivery to the audiences listed above.</t>
  </si>
  <si>
    <t>To meet your training objectives, you may need a reduced delivery length, or changed scope.</t>
  </si>
  <si>
    <t>The roadmaps listed in this section are provided in anticipation of these varying needs.</t>
  </si>
  <si>
    <t>Choose a delivery roadmap that best meets your needs, or deliver with another variation of length and scope.</t>
  </si>
  <si>
    <t>The following pages describe the individual roadmaps in detail.</t>
  </si>
  <si>
    <t>[b]Note[/b]: Total length for each roadmap is rounded up to the next hour.</t>
  </si>
  <si>
    <t>Full Delivery Roadmap</t>
  </si>
  <si>
    <t>This roadmap shows the estimated delivery length for each lesson in the course.</t>
  </si>
  <si>
    <t>Times are rounded to the nearest quarter hour, and the final total is rounded up to the nearest hour.</t>
  </si>
  <si>
    <t>You can use this as a guide for a full delivery, or to compare with the other roadmaps.</t>
  </si>
  <si>
    <t>Table [g1]1[/g1]: Full Delivery Roadmap</t>
  </si>
  <si>
    <t>#</t>
  </si>
  <si>
    <t>Module</t>
  </si>
  <si>
    <t>Discussion</t>
  </si>
  <si>
    <t>Lab</t>
  </si>
  <si>
    <t>Total Hours</t>
  </si>
  <si>
    <t>0.5</t>
  </si>
  <si>
    <t>0</t>
  </si>
  <si>
    <t>Setup</t>
  </si>
  <si>
    <t>1.5</t>
  </si>
  <si>
    <t>3.5</t>
  </si>
  <si>
    <t>Activation</t>
  </si>
  <si>
    <t>4</t>
  </si>
  <si>
    <t>The New Windows UI</t>
  </si>
  <si>
    <t>0.75</t>
  </si>
  <si>
    <t>0.25</t>
  </si>
  <si>
    <t>Windows Store Apps</t>
  </si>
  <si>
    <t>Windows Store</t>
  </si>
  <si>
    <t>Apps included with Windows 8</t>
  </si>
  <si>
    <t>2.75</t>
  </si>
  <si>
    <t>Changes to the Desktop</t>
  </si>
  <si>
    <t>1.25</t>
  </si>
  <si>
    <t>9</t>
  </si>
  <si>
    <t>Connected Accounts</t>
  </si>
  <si>
    <t>10</t>
  </si>
  <si>
    <t>Startup</t>
  </si>
  <si>
    <t>11</t>
  </si>
  <si>
    <t>Hardware and Devices</t>
  </si>
  <si>
    <t>Storage</t>
  </si>
  <si>
    <t>13</t>
  </si>
  <si>
    <t>Virtualization</t>
  </si>
  <si>
    <t>14</t>
  </si>
  <si>
    <t>Networking</t>
  </si>
  <si>
    <t>15</t>
  </si>
  <si>
    <t>Internet Explorer</t>
  </si>
  <si>
    <t>16</t>
  </si>
  <si>
    <t>Updates and Maintenance</t>
  </si>
  <si>
    <t>2.5</t>
  </si>
  <si>
    <t>17</t>
  </si>
  <si>
    <t>Recovery and Troubleshooting</t>
  </si>
  <si>
    <t>18</t>
  </si>
  <si>
    <t>Language</t>
  </si>
  <si>
    <t>19</t>
  </si>
  <si>
    <t>Safety and Security</t>
  </si>
  <si>
    <t>20</t>
  </si>
  <si>
    <t>Media</t>
  </si>
  <si>
    <t>21</t>
  </si>
  <si>
    <t>Windows RT - Windows on ARM</t>
  </si>
  <si>
    <t>Assessment</t>
  </si>
  <si>
    <t>Total:</t>
  </si>
  <si>
    <t>~29</t>
  </si>
  <si>
    <t>Condensed Roadmap</t>
  </si>
  <si>
    <t>This roadmap provides a [b]2-day[/b] delivery length option.</t>
  </si>
  <si>
    <t>This is still a general purpose roadmap, covering a broad range of topics and technologies for a generalist Windows support professional.</t>
  </si>
  <si>
    <t>Table [g1]2[/g1]: Condensed Roadmap</t>
  </si>
  <si>
    <t>Delivery Notes</t>
  </si>
  <si>
    <t>Skip Web Setup lab exercise.</t>
  </si>
  <si>
    <t>Overview this module, and perform the labs.</t>
  </si>
  <si>
    <t>Overview this module.</t>
  </si>
  <si>
    <t>Abbreviate all topics in this module.</t>
  </si>
  <si>
    <t>Skip the Maintenance exercise.</t>
  </si>
  <si>
    <t>Skip the Other Troubleshooting lab exercise.</t>
  </si>
  <si>
    <t>~16</t>
  </si>
  <si>
    <t>Overview Roadmap</t>
  </si>
  <si>
    <t>This roadmap provides a [b]4-hour[/b] delivery length option.</t>
  </si>
  <si>
    <t>This is a high level overview of changes to Windows usage, apps and the Windows Store.</t>
  </si>
  <si>
    <t>This roadmap is most appropriate for assisting customers with general Windows 8 user interface usage questions, or as a basic introduction for Windows Store support.</t>
  </si>
  <si>
    <t>Table [g1]3[/g1]: Overview Roadmap</t>
  </si>
  <si>
    <t>EMEA Delivery Roadmap</t>
  </si>
  <si>
    <t>This roadmap will be used when training Windows support agents in EMEA.</t>
  </si>
  <si>
    <t>[b]Note[/b]: The roadmap above does not show all of the training required.</t>
  </si>
  <si>
    <t>See the [b]Windows 8 Upgrade Training – EMEA[/b] course entry on GCSLearn for the full delivery roadmap.</t>
  </si>
  <si>
    <t>Table [g1]4[/g1]: EMEA Delivery Roadmap</t>
  </si>
  <si>
    <t>Introduction to Windows 8</t>
  </si>
  <si>
    <t>What is Windows 8 all about?</t>
  </si>
  <si>
    <t>Windows has been reimagined to focus on your life.</t>
  </si>
  <si>
    <t>The beautiful, fast, and fluid design is perfect for a range of hardware: from compact, touch-enabled tablets and lightweight laptops, to PCs and large, powerful all-in-ones with high-definition screens.</t>
  </si>
  <si>
    <t>It’s smooth, intuitive, and gives you instant access to your people, apps, and stuff, so you spend less time searching and more time doing.</t>
  </si>
  <si>
    <t>The new Windows Store provides apps to help you work more efficiently, or get you the latest games so you can compete with friends.</t>
  </si>
  <si>
    <t>Apps can work together, too, so you can share photos, maps, contacts, links, and whatever else you want.</t>
  </si>
  <si>
    <t>No matter what you want to do, you can get it done quickly in Windows 8.</t>
  </si>
  <si>
    <t>Whether you’re completing a project, playing a game, or reading a book, with Windows 8, you can use touch, mouse, and keyboard together—seamlessly—to do what you want, the way you want.</t>
  </si>
  <si>
    <t>No need to choose one or the other.</t>
  </si>
  <si>
    <t>It starts quickly and it’s cloud-connected so you can access your photos, documents, and settings on any Windows 8 PC.</t>
  </si>
  <si>
    <t>Discussion: Review the Windows 8 Product Guide</t>
  </si>
  <si>
    <t>Take a few minutes to review the Windows 8 Product Guide, here: [g1][x2]/?LinkId=251529[/g1]</t>
  </si>
  <si>
    <t>Discussion questions:</t>
  </si>
  <si>
    <t>How much experience do you have with Windows 8 already?</t>
  </si>
  <si>
    <t>What change areas are most interesting to you?</t>
  </si>
  <si>
    <t>What do you most want to learn more about?</t>
  </si>
  <si>
    <t>Windows 8 Editions</t>
  </si>
  <si>
    <t>Windows 8 is available for consumers in two editions.</t>
  </si>
  <si>
    <t>Table [g1]5[/g1]: Windows 8 editions</t>
  </si>
  <si>
    <t>Edition</t>
  </si>
  <si>
    <t>Architecture</t>
  </si>
  <si>
    <t>Description</t>
  </si>
  <si>
    <t>Windows 8</t>
  </si>
  <si>
    <t>x86/x64</t>
  </si>
  <si>
    <t>This is the mainstream consumer version of Windows 8.</t>
  </si>
  <si>
    <t>It provides all of the main benefits of Windows 8 discussed earlier.</t>
  </si>
  <si>
    <t>Windows 8 Pro</t>
  </si>
  <si>
    <t>Windows 8 Pro includes all the features of Windows 8, plus features for encryption, virtualization, PC management, and domain connectivity.</t>
  </si>
  <si>
    <t>Windows Media Center is available for purchase as an economical “media pack” add-on to Windows 8 Pro.</t>
  </si>
  <si>
    <t>If you are an enthusiast or you want to use your PC in a business environment, you will want Windows 8 Pro.</t>
  </si>
  <si>
    <t>Windows RT</t>
  </si>
  <si>
    <t>Windows RT is a new family of Windows (like Windows Phone or Windows Embedded).</t>
  </si>
  <si>
    <t>While the interface for Windows RT is nearly identical to Windows 8, Windows RT is not considered to be an edition of Windows 8.</t>
  </si>
  <si>
    <t>Table [g1]6[/g1]: Windows RT</t>
  </si>
  <si>
    <t>Version</t>
  </si>
  <si>
    <t>ARM</t>
  </si>
  <si>
    <t>Also known as Windows on ARM or WOA.</t>
  </si>
  <si>
    <t>This edition is available pre-installed on PCs and tablets powered by ARM processors.</t>
  </si>
  <si>
    <t>It helps enable new thin and lightweight form factors with impressive battery life.</t>
  </si>
  <si>
    <t>Windows RT includes touch-optimized desktop versions of the new Microsoft Word, Excel, PowerPoint, and OneNote.</t>
  </si>
  <si>
    <t>Upgrade Paths</t>
  </si>
  <si>
    <t>One question that frequently follows a discussion of editions is “What are the paths to upgrade to these editions?”</t>
  </si>
  <si>
    <t>A table is provided below.</t>
  </si>
  <si>
    <t>In addition to upgrade paths, Windows 8 provides “Migration” options during installation.</t>
  </si>
  <si>
    <t>This helps make it much easier to get Windows 8 installed and retain your user accounts, files, and configuration options, even when your current Windows version does not have a direct upgrade path to your desired Windows 8 edition.</t>
  </si>
  <si>
    <t>The table uses the following values:</t>
  </si>
  <si>
    <t>[b]Yes[/b]: Upgrade path.</t>
  </si>
  <si>
    <t>[b]Mig[/b]: Setup offers to migrate files, or files and settings.</t>
  </si>
  <si>
    <t>[b]FP[/b]: There is a feature pack you can install for this path.</t>
  </si>
  <si>
    <t>[b]-[/b]: No migration path.</t>
  </si>
  <si>
    <t>Table [g1]7[/g1]: Windows 8 and Windows RT upgrade paths</t>
  </si>
  <si>
    <t>Upgrade From:</t>
  </si>
  <si>
    <t>Windows XP SP3+</t>
  </si>
  <si>
    <t>Mig</t>
  </si>
  <si>
    <t>-</t>
  </si>
  <si>
    <t>Windows Vista® SP1+</t>
  </si>
  <si>
    <t>Windows 7 Starter, Home Basic, Home Premium</t>
  </si>
  <si>
    <t>Yes</t>
  </si>
  <si>
    <t>Windows 7 Professional, Ultimate</t>
  </si>
  <si>
    <t>Windows 8 Preview Editions</t>
  </si>
  <si>
    <t>(Developer Preview, Consumer Preview, Release Preview)</t>
  </si>
  <si>
    <t>FP</t>
  </si>
  <si>
    <t>In Windows 7 you can move between editions with  Windows Anytime Upgrade (WAU).</t>
  </si>
  <si>
    <t>Windows 8 uses a similar mechanism―feature packs.</t>
  </si>
  <si>
    <t>This is discussed in the “Add Features to Windows 8” topic in the Activation module of this course.</t>
  </si>
  <si>
    <t>Because Windows 8 now provides easier migration paths even when there is not a direct upgrade path, you can also move between editions and retain your files and settings.</t>
  </si>
  <si>
    <t>See the Setup module in this course for more information on Migration options.</t>
  </si>
  <si>
    <t>Features</t>
  </si>
  <si>
    <t>The table below shows a more detailed list of features, with an indication of which version includes each feature.</t>
  </si>
  <si>
    <t>Table [g1]8[/g1]: Windows 8 and Windows RT feature</t>
  </si>
  <si>
    <t>Feature name</t>
  </si>
  <si>
    <t>Start screen, Semantic Zoom, Live Tiles</t>
  </si>
  <si>
    <t>x</t>
  </si>
  <si>
    <t>Apps (Mail, Calendar, People, Messaging, Photos, SkyDrive®, Reader, Music, Video)</t>
  </si>
  <si>
    <t>Microsoft Office (Word, Excel®, PowerPoint®, OneNote®)</t>
  </si>
  <si>
    <t>Internet Explorer® 10</t>
  </si>
  <si>
    <t>Device encryption</t>
  </si>
  <si>
    <t>Connected standby</t>
  </si>
  <si>
    <t>Microsoft account</t>
  </si>
  <si>
    <t>Desktop</t>
  </si>
  <si>
    <t>Installation of x86/64 and desktop software</t>
  </si>
  <si>
    <t>Updated Windows Explorer</t>
  </si>
  <si>
    <t>Windows Defender</t>
  </si>
  <si>
    <t>SmartScreen®</t>
  </si>
  <si>
    <t>Windows Update</t>
  </si>
  <si>
    <t>Enhanced Task Manager</t>
  </si>
  <si>
    <t>Switch languages on the fly (language packs)</t>
  </si>
  <si>
    <t>Better multiple monitor support</t>
  </si>
  <si>
    <t>Storage spaces</t>
  </si>
  <si>
    <t>Windows Media Player</t>
  </si>
  <si>
    <t>Exchange ActiveSync®</t>
  </si>
  <si>
    <t>File history</t>
  </si>
  <si>
    <t>ISO / VHD mount</t>
  </si>
  <si>
    <t>Mobile broadband features</t>
  </si>
  <si>
    <t>Picture password</t>
  </si>
  <si>
    <t>Play To</t>
  </si>
  <si>
    <t>Remote Desktop (client)</t>
  </si>
  <si>
    <t>Reset and refresh your PC</t>
  </si>
  <si>
    <t>Snap</t>
  </si>
  <si>
    <t>Touch and Thumb keyboard</t>
  </si>
  <si>
    <t>Trusted boot</t>
  </si>
  <si>
    <t>VPN client</t>
  </si>
  <si>
    <t>BitLocker® and BitLocker To Go®</t>
  </si>
  <si>
    <t>Boot from VHD</t>
  </si>
  <si>
    <t>Client Hyper-V®</t>
  </si>
  <si>
    <t>Domain Join</t>
  </si>
  <si>
    <t>Encrypting File System</t>
  </si>
  <si>
    <t>Group Policy</t>
  </si>
  <si>
    <t>Remote Desktop (host)</t>
  </si>
  <si>
    <t>Many of the features listed in the preceding table will be familiar to you already.</t>
  </si>
  <si>
    <t>Those that are new on Windows 8 will be discussed in this course.</t>
  </si>
  <si>
    <t>Removed Features</t>
  </si>
  <si>
    <t>Windows 8 also removes some features that were present in previous Windows releases.</t>
  </si>
  <si>
    <t>See the following table for a description of these changes.</t>
  </si>
  <si>
    <t>Table [g1]9[/g1]: Features removed from Windows 8</t>
  </si>
  <si>
    <t>Area</t>
  </si>
  <si>
    <t>Removed Feature</t>
  </si>
  <si>
    <t>User Interface</t>
  </si>
  <si>
    <t>Start button and Start menu</t>
  </si>
  <si>
    <t>The updated user interface in Windows 8 replaces the Start button and Start menu with the new Start Screen.</t>
  </si>
  <si>
    <t>The updated interface is covered in detail later in the course.</t>
  </si>
  <si>
    <t>Downloadable support for .HLP files</t>
  </si>
  <si>
    <t>As with Windows 7, Windows 8 does not support old-style .HLP files used by some older programs to display help content.</t>
  </si>
  <si>
    <t>See KB article [g1]917607[/g1] for more information.</t>
  </si>
  <si>
    <t>Multimedia</t>
  </si>
  <si>
    <t>Windows DVD Maker</t>
  </si>
  <si>
    <t>Windows 8 does not include a DVD authoring solution.</t>
  </si>
  <si>
    <t>This means that you cannot create DVD movie discs ready for playback on a DVD video player without installing additional software.</t>
  </si>
  <si>
    <t>You can still use Windows 8 to write DVD data discs without additional software.</t>
  </si>
  <si>
    <t>DVD Decoder</t>
  </si>
  <si>
    <t>Windows 8 does not include software for viewing DVD video.</t>
  </si>
  <si>
    <t>This is offered for purchase as an added feature pack, or a third party DVD decoder can be installed.</t>
  </si>
  <si>
    <t>See the Media section of this course for more information.</t>
  </si>
  <si>
    <t>Hardware and Drivers</t>
  </si>
  <si>
    <t>Standard VGA Driver</t>
  </si>
  <si>
    <t>Windows 8 does not include the Standard VGA display driver.</t>
  </si>
  <si>
    <t>This has been replaced with the “Microsoft Basic Display Adapter” driver.</t>
  </si>
  <si>
    <t>This Basic driver provides a high level of compatibility by performing rendering in the CPU rather than the GPU.</t>
  </si>
  <si>
    <t>This will result in reduced performance compared with a chipset-specific driver, so using Windows 8 with a WDDM-supported display adapter is recommended.</t>
  </si>
  <si>
    <t>Support for XPDM Drivers</t>
  </si>
  <si>
    <t>The Windows Display Driver Model (WDDM), which changed the architecture for display drivers, was introduced with Windows Vista.</t>
  </si>
  <si>
    <t>Drivers using the older Windows XP model are called Windows XP Driver Model (XPDM) drivers.</t>
  </si>
  <si>
    <t>Windows 8 is the first version that does not support this older type of drivers.</t>
  </si>
  <si>
    <t>This means that if you have an older video card or older PC with only XPDM driver support, you will be limited to the built-in Basic driver in Windows 8.</t>
  </si>
  <si>
    <t>F8 during Startup</t>
  </si>
  <si>
    <t>Pressing the F8 key during startup does not invoke the boot menu on Windows 8.</t>
  </si>
  <si>
    <t>This was becoming increasingly difficult due to faster startup performance.</t>
  </si>
  <si>
    <t>It is also needed less frequently, now that startup troubleshooting options are automatically offered in the event of a startup issue.</t>
  </si>
  <si>
    <t>This is discussed more in the Startup section of the course.</t>
  </si>
  <si>
    <t>Previous Versions</t>
  </si>
  <si>
    <t>The Previous Versions feature and related functionality for persistent restore point creation has been removed in Windows 8.</t>
  </si>
  <si>
    <t>The new File History feature in Windows 8 bridges the gap between Previous Versions and Backup.</t>
  </si>
  <si>
    <t>See the Recovery and Troubleshooting module for more information on this feature.</t>
  </si>
  <si>
    <t>Network Map</t>
  </si>
  <si>
    <t>This feature in the Network and Sharing Center in Windows 7 has been removed from Windows 8.</t>
  </si>
  <si>
    <t>Ad-hoc Wi-Fi networks</t>
  </si>
  <si>
    <t>Ad-hoc networks cannot be created using the main networking user interfaces in Windows 8.</t>
  </si>
  <si>
    <t>Manage Wireless Networks interface</t>
  </si>
  <si>
    <t>This interface was used to add, delete, and re-order saved wireless networks.</t>
  </si>
  <si>
    <t>It has been removed in favor of providing only the network selection interface, showing currently available networks.</t>
  </si>
  <si>
    <t>Connection management can still be done using the netsh.exe command line interface.</t>
  </si>
  <si>
    <t>Virtual PC</t>
  </si>
  <si>
    <t>Virtual PC is not available for installation on Windows 8.</t>
  </si>
  <si>
    <t>Client Hyper-V is the replacement virtualization solution.</t>
  </si>
  <si>
    <t>See the Virtualization module for more information.</t>
  </si>
  <si>
    <t>Windows XP Mode</t>
  </si>
  <si>
    <t>Along with Virtual PC, Windows XP Mode is not provided as an option for use with Windows 8.</t>
  </si>
  <si>
    <t>01 - Overview_Partner.docx</t>
  </si>
  <si>
    <t>Partner 3-Day Roadmap[x1]</t>
  </si>
  <si>
    <t>Partner 2-Day Roadmap[x1]</t>
  </si>
  <si>
    <t>Partner 1-Day Roadmap[x1]</t>
  </si>
  <si>
    <t>Windows 8 Support, both 1:1 and community-based support</t>
  </si>
  <si>
    <t>Windows-related support programs at our partners, including our OEM partners, and our retail and other channel partners.</t>
  </si>
  <si>
    <t>This training is the Windows 8 Upgrade Training.</t>
  </si>
  <si>
    <t>Upgrade in this context means that it is intended to be a skills upgrade training, and should be taken only if the agent  has already completed the core Windows support training (equivalent to Windows New Hire).</t>
  </si>
  <si>
    <t>This training is intended for existing support agents, and assumes that you have already taken the Windows New Hire training or equivalent Windows 7 training.</t>
  </si>
  <si>
    <t>[b]Note[/b]: Partner TTTs should be using this roadmap for launch, as opposed to the roadmaps listed after this one.</t>
  </si>
  <si>
    <t>28</t>
  </si>
  <si>
    <t>This is a high-level overview of changes to Windows usage, apps, and the Windows Store.</t>
  </si>
  <si>
    <t>[b]Tip:[/b] This roadmap can also be used as the Partner 4-hour roadmap.</t>
  </si>
  <si>
    <t>To deliver from this roadmap, use the revised time recommendations for each lesson and lab as shown below, rather than timing provided in the modules.</t>
  </si>
  <si>
    <t>Table [g1]2[/g1]: Overview Roadmap</t>
  </si>
  <si>
    <t>Partner 3-Day Roadmap</t>
  </si>
  <si>
    <t>This roadmap provides a [b]3-day[/b] delivery length option focused on a partner support audience.</t>
  </si>
  <si>
    <t>This roadmap, covers a wide scope.</t>
  </si>
  <si>
    <t>Reduced time for the Setup module is the primary area where it is different from a full delivery.</t>
  </si>
  <si>
    <t>Table [g1]3[/g1]: Partner 3-Day Roadmap</t>
  </si>
  <si>
    <t>Setup (overview changes)</t>
  </si>
  <si>
    <t>23</t>
  </si>
  <si>
    <t>Partner 2-Day Roadmap</t>
  </si>
  <si>
    <t>This roadmap provides a [b]2-day[/b] delivery length option focused on a partner support audience.</t>
  </si>
  <si>
    <t>This roadmap is reduced in length from the main Partner 3-Day Roadmap.</t>
  </si>
  <si>
    <t>Several modules are abbreviated or removed from delivery to save time.</t>
  </si>
  <si>
    <t>Table [g1]4[/g1]: Partner 2-Day Roadmap</t>
  </si>
  <si>
    <t>Overview changes.</t>
  </si>
  <si>
    <t>Briefly introduce each app.</t>
  </si>
  <si>
    <t>Skip the Maintenance exercise in the lab.</t>
  </si>
  <si>
    <t>Partner 1-Day Roadmap</t>
  </si>
  <si>
    <t>This roadmap provides a [b]1-day[/b] delivery length option focused on a partner support audience.</t>
  </si>
  <si>
    <t>This roadmap is a further reduction from the Partner 2-Day Roadmap.</t>
  </si>
  <si>
    <t>Most modules are abbreviated or removed from delivery to save time.</t>
  </si>
  <si>
    <t>Table [g1]5[/g1]: Partner 1-Day Roadmap</t>
  </si>
  <si>
    <t>Briefly review changes.</t>
  </si>
  <si>
    <t>Briefly review module and perform lab.</t>
  </si>
  <si>
    <t>Briefly review changes and perform lab exercise 3.</t>
  </si>
  <si>
    <t>Table [g1]6[/g1]: Windows 8 editions</t>
  </si>
  <si>
    <t>Table [g1]7[/g1]: Windows RT</t>
  </si>
  <si>
    <t>Table [g1]8[/g1]: Windows 8 upgrade paths</t>
  </si>
  <si>
    <t>Upgrade To [x1]</t>
  </si>
  <si>
    <t>The table below shows a more detailed list of features, with an indication of which versions include each feature.</t>
  </si>
  <si>
    <t>Table [g1]9[/g1]: Windows 8 and Windows 8 features</t>
  </si>
  <si>
    <t>Apps (Mail, Calendar, People, Photos, SkyDrive®, Music, Video)</t>
  </si>
  <si>
    <t>Updated File Explorer</t>
  </si>
  <si>
    <t>Table [g1]10[/g1]: Features removed from Windows 8</t>
  </si>
  <si>
    <t>This interface was used to add, delete and re-order saved wireless networks.</t>
  </si>
  <si>
    <t>Connection management can still be done using the [g1]netsh.exe[/g1] command line interface.</t>
  </si>
  <si>
    <t>02 - Setup.docx</t>
  </si>
  <si>
    <t>Setup[x1]</t>
  </si>
  <si>
    <t>System Requirements[x1]</t>
  </si>
  <si>
    <t>New Processor Requirements[x1]</t>
  </si>
  <si>
    <t>Installation Changes[x1]</t>
  </si>
  <si>
    <t>Web Setup[x1]</t>
  </si>
  <si>
    <t>Consumer-Friendly Installer[x1]</t>
  </si>
  <si>
    <t>New Installation Options[x1]</t>
  </si>
  <si>
    <t>Setup Flow: Setup Within Windows[x1]</t>
  </si>
  <si>
    <t>Purchase Methods[x1]</t>
  </si>
  <si>
    <t>Web Setup: Check Compatibility[x1]</t>
  </si>
  <si>
    <t>Web Setup: Purchase[x1]</t>
  </si>
  <si>
    <t>Web Setup: Obtain Product Key[x1]</t>
  </si>
  <si>
    <t>Web Setup: Download[x1]</t>
  </si>
  <si>
    <t>25</t>
  </si>
  <si>
    <t>Web Setup: Start Setup or Create Install Media[x1]</t>
  </si>
  <si>
    <t>27</t>
  </si>
  <si>
    <t>Down-Level Phase[x1]</t>
  </si>
  <si>
    <t>WinPE and First Boot[x1]</t>
  </si>
  <si>
    <t>38</t>
  </si>
  <si>
    <t>Windows Welcome[x1]</t>
  </si>
  <si>
    <t>40</t>
  </si>
  <si>
    <t>Setup Flow: Boot From Media[x1]</t>
  </si>
  <si>
    <t>56</t>
  </si>
  <si>
    <t>Dual Boot Configuration[x1]</t>
  </si>
  <si>
    <t>60</t>
  </si>
  <si>
    <t>Web Setup Details[x1]</t>
  </si>
  <si>
    <t>62</t>
  </si>
  <si>
    <t>Logging in Web Setup[x1]</t>
  </si>
  <si>
    <t>63</t>
  </si>
  <si>
    <t>Download Process[x1]</t>
  </si>
  <si>
    <t>Creating Installation Media[x1]</t>
  </si>
  <si>
    <t>64</t>
  </si>
  <si>
    <t>Key Web Setup Paths[x1]</t>
  </si>
  <si>
    <t>70</t>
  </si>
  <si>
    <t>Troubleshooting[x1]</t>
  </si>
  <si>
    <t>71</t>
  </si>
  <si>
    <t>Web Setup Troubleshooting[x1]</t>
  </si>
  <si>
    <t>Troubleshooting Other Issues[x1]</t>
  </si>
  <si>
    <t>74</t>
  </si>
  <si>
    <t>Upgrade Rollback[x1]</t>
  </si>
  <si>
    <t>75</t>
  </si>
  <si>
    <t>Choosing Migration Specifics[x1]</t>
  </si>
  <si>
    <t>76</t>
  </si>
  <si>
    <t>Migration Failures[x1]</t>
  </si>
  <si>
    <t>Lab: Install Windows 8[x1]</t>
  </si>
  <si>
    <t>77</t>
  </si>
  <si>
    <t>Exercise: Upgrade[x1]</t>
  </si>
  <si>
    <t>Delivery Length: 120 Minutes</t>
  </si>
  <si>
    <t>Additional Lab Time: 90 Minutes</t>
  </si>
  <si>
    <t>This module examines the installation process for Windows® 8, including a walkthrough of the installation process, changes in this release compared with Windows 7, and troubleshooting implications of those changes.</t>
  </si>
  <si>
    <t>System Requirements</t>
  </si>
  <si>
    <t>The system requirements for Windows 8 generally match those for Windows 7.</t>
  </si>
  <si>
    <t>There is a change in processor requirements, and some additional requirements for new features in Windows 8.</t>
  </si>
  <si>
    <t>Table [g1]1[/g1]: System requirements</t>
  </si>
  <si>
    <t>Requirement</t>
  </si>
  <si>
    <t>Processor</t>
  </si>
  <si>
    <t>1 gigahertz (GHz) or faster with PAE and SSE2 support.</t>
  </si>
  <si>
    <t>See New Processor Requirements topic below for details.</t>
  </si>
  <si>
    <t>RAM</t>
  </si>
  <si>
    <t>1 gigabyte (GB) (32-bit) or 2 GB (64-bit)</t>
  </si>
  <si>
    <t>Hard disk space</t>
  </si>
  <si>
    <t>16 GB (32-bit) or 20 GB (64-bit)</t>
  </si>
  <si>
    <t>Graphics card</t>
  </si>
  <si>
    <t>Microsoft DirectX® 9 graphics device with WDDM driver</t>
  </si>
  <si>
    <t>Additional requirements to use certain features:</t>
  </si>
  <si>
    <t>To use touch, you need a tablet or a monitor that supports multitouch.</t>
  </si>
  <si>
    <t>For more information about touch requirements for Windows 8, please see the following post on the Windows 8 blog:</t>
  </si>
  <si>
    <t>[b]Touch hardware and Windows 8[x2][/b][g3][x4][/g3] [g5] [/g5]</t>
  </si>
  <si>
    <t>To be able to run Windows Store apps, you need a screen resolution of 1024 x 768.</t>
  </si>
  <si>
    <t>To snap apps, you need a screen resolution of at least 1366 x 768.</t>
  </si>
  <si>
    <t>New Processor Requirements</t>
  </si>
  <si>
    <t>In order to install Windows 8, your [b]CPU must now support PAE, NX and SSE2.[/b]</t>
  </si>
  <si>
    <t>Some CPUs support these features, but have them disabled in the BIOS.</t>
  </si>
  <si>
    <t>In many cases, Windows 8 can handle enabling this feature automatically, but it may be necessary to have the customer verify this in the BIOS.</t>
  </si>
  <si>
    <t>If you use the new Web Setup method to install Windows 8 on a PC with a processor lacking PAE or SSE2 support, you will see the following message.</t>
  </si>
  <si>
    <t>Figure [g1]1[/g1]: CPU compatibility message</t>
  </si>
  <si>
    <t>If your CPU supports NX but it is disabled, setup will attempt to enable it during the installation.</t>
  </si>
  <si>
    <t>If this fails for some reason, you will see the following STOP error:</t>
  </si>
  <si>
    <t>STOP  0x0000005D  UNSUPPORTED_PROCESSOR</t>
  </si>
  <si>
    <t>If this is encountered during an upgrade setup will rollback to your previous OS configuration.</t>
  </si>
  <si>
    <t>In clean installations you may need to use the Windows.old folder to restore the previous operating system.</t>
  </si>
  <si>
    <t>This scenario is discussed in the “Processor Compatibility Issue” topic later in this module.</t>
  </si>
  <si>
    <t>Verifying CPU Features</t>
  </si>
  <si>
    <t>If you encounter this error when trying to install Windows 8, you can use the Sysinternals tool Coreinfo to determine the features that your CPU supports.</t>
  </si>
  <si>
    <t>It is available for download from TechNet:</t>
  </si>
  <si>
    <t>If the CPU supports PAE and SSE2, it is possible that PAE has been disabled in the BIOS configuration and cannot be enabled automatically by Windows.</t>
  </si>
  <si>
    <t>Check with the PC or motherboard manufacturer for guidance on enabling the features needed to support Windows 8.</t>
  </si>
  <si>
    <t>Installation Changes</t>
  </si>
  <si>
    <t>Windows 8 introduces several changes to the installation process.</t>
  </si>
  <si>
    <t>These mainly impact what you see when you start the installation from within Windows.</t>
  </si>
  <si>
    <t>Changes include the following:</t>
  </si>
  <si>
    <t>[b]Web Setup - [/b]This new feature makes it easier to purchase Windows online.</t>
  </si>
  <si>
    <t>With Web Setup, the Upgrade Assistant interface handles the details of downloading the Windows 8 installation files, and providing the product key to setup automatically.</t>
  </si>
  <si>
    <t>[b]Consumer-friendly installer - [/b]Windows 8 includes a more consumer-friendly setup interface, provided by install.exe in the installation media.</t>
  </si>
  <si>
    <t>[b]New installation options - [/b]Windows 8 presents you with 3 clear options for setup.</t>
  </si>
  <si>
    <t>Unlike the [b]Upgrade[/b] and [b]Custom[/b] options in earlier releases, the new choices provide clearer guidance on the outcome.</t>
  </si>
  <si>
    <t>Web Setup</t>
  </si>
  <si>
    <t>Web Setup – also known as Electronic Software Distribution (ESD) – is the new method for purchasing, downloading, and installing Windows.</t>
  </si>
  <si>
    <t>In earlier Windows releases, when you download a Windows installation source, it arrives as an .ISO disk image file that must then be burned to a disc before setup can be started.</t>
  </si>
  <si>
    <t>With Web Setup you can download the small Upgrade Assistant interface directly from the Windows 8 download page.</t>
  </si>
  <si>
    <t>This interface guides you through the steps to get Windows and install it.</t>
  </si>
  <si>
    <t>There are several other key benefits:</t>
  </si>
  <si>
    <t>Upgrade Assistant includes a compatibility check, similar to the Upgrade Advisor in previous Windows releases.</t>
  </si>
  <si>
    <t>This compatibility check is run automatically and will show information on things like DVD playback and secure boot, as well as links to more information or third party sites for updates.</t>
  </si>
  <si>
    <t>The report provided is informational to show details on program and PC compatibility – no user action is required.</t>
  </si>
  <si>
    <t>Architecture and language selection is automatic.</t>
  </si>
  <si>
    <t>Product purchase offers are made based on the current Windows installation, market, and your choice of installation option.</t>
  </si>
  <si>
    <t>The download is done using the Windows Background Intelligent Transfer Service (BITS).</t>
  </si>
  <si>
    <t>This helps ensure a resilient download, which can be paused and resumed as needed.</t>
  </si>
  <si>
    <t>The online service for the download also provides your product key to Web Setup.</t>
  </si>
  <si>
    <t>Web Setup in turn passes the key to install.exe.</t>
  </si>
  <si>
    <t>This eliminates the need to type in the product key during setup.</t>
  </si>
  <si>
    <t>Option to create an ISO file or bootable flash drive for use to install on another PC or another partition.</t>
  </si>
  <si>
    <t>Once the Upgrade Assistant completes all Web Setup actions, you will have a downloaded installation source that can be used to start installing immediately or it can be used to start it later.</t>
  </si>
  <si>
    <t>If you choose to start the installation later, there will be an “Install Windows” shortcut on the desktop to make that easier.</t>
  </si>
  <si>
    <t>Web Setup via Upgrade Assistant is the recommended path for downloading and installing Windows 8 unless you must change Windows architecture or language versions from the current installed operating system, or install to a different partition.</t>
  </si>
  <si>
    <t>Web Setup is covered in more detail later in this module.</t>
  </si>
  <si>
    <t>Consumer-Friendly Installer</t>
  </si>
  <si>
    <t>The experience when starting setup from a down-level operating system has changed dramatically for Windows 8.</t>
  </si>
  <si>
    <t>Windows Vista® and Windows 7 used a Setup.exe based installer that was intended to be a one-size-fits-all solution, which meant that the core functionality could be used in multiple scenarios, such as "Boot from media," "Start from down-level," and even corporate scenarios like using Windows Deployment Services.</t>
  </si>
  <si>
    <t>This is changing for Windows 8.</t>
  </si>
  <si>
    <t>A new installation process has been introduced that is targeted specifically for consumer retail scenarios where the installation was started from a down-level Windows operating system.</t>
  </si>
  <si>
    <t>This is in addition to the Web Setup functionality.</t>
  </si>
  <si>
    <t>When setup is initiated by inserting a DVD or USB key with the installation media, the Autorun.inf on the installation media points to a Setup.exe file on the root of the media, but this Setup.exe is just a small file that performs the following actions:</t>
  </si>
  <si>
    <t>Sets up of the operating environment for Install.exe</t>
  </si>
  <si>
    <t>Launches Install.exe from the \Sources folder</t>
  </si>
  <si>
    <t>[b]Note:[/b] Launching install.exe directly is not supported.</t>
  </si>
  <si>
    <t>It must be run launched by the Setup.exe file at the root of the media.</t>
  </si>
  <si>
    <t>Customers will begin setup with the Install.exe setup experience only when starting setup from an existing installation of Windows.</t>
  </si>
  <si>
    <t>When booting from a DVD or USB drive, the legacy Setup.exe installer is used.</t>
  </si>
  <si>
    <t>This legacy Setup.exe is stored in the \Sources folder on the installation media.</t>
  </si>
  <si>
    <t>Other documentation may refer to the two different types of setup as Setup and Advanced Setup.</t>
  </si>
  <si>
    <t>[b]Setup:[/b] This is the method of installing Windows that is started from down-level and uses install.exe.</t>
  </si>
  <si>
    <t>This version is what will be used by the majority of consumers installing their own copy of Windows over an existing down-level copy of Windows.</t>
  </si>
  <si>
    <t>[b]Advanced Setup:[/b] This is the method of installing Windows that is started by booting from the DVD or USB flash drive.</t>
  </si>
  <si>
    <t>This method supports selecting the installation partition and using switches to control the behavior of setup.</t>
  </si>
  <si>
    <t>Install.exe Actions</t>
  </si>
  <si>
    <t>Install.exe is responsible for guiding you through the initial wizard where information like the following is gathered and actions performed:</t>
  </si>
  <si>
    <t>[b]Dynamic Update:[/b] Similar to previous Windows setup processes, Windows 8 setup is capable of connecting to Windows Update and downloading any updates to the setup process prior to beginning the installation.</t>
  </si>
  <si>
    <t>You have a chance to opt-in to this.</t>
  </si>
  <si>
    <t>This setting is presented as "Get the latest, these updates to Windows Setup will help make the installation smoother."</t>
  </si>
  <si>
    <t>The choices you see are either "Go online to install updates (Recommended)" or "No thanks".</t>
  </si>
  <si>
    <t>If you are installing using Web Setup, Dynamic Update is always enabled.</t>
  </si>
  <si>
    <t>[b]Customer Experience Improvement Program (CEIP):[/b] Selecting this option will send information about the success or failure of the Windows Setup process back to Microsoft for analysis.</t>
  </si>
  <si>
    <t>This is enabled by default, but you can opt out:</t>
  </si>
  <si>
    <t>This setting is shown on the "Get the latest" screen where dynamic update was configured.</t>
  </si>
  <si>
    <t>The checkbox option has the text "I want to help make the installation of Windows better".</t>
  </si>
  <si>
    <t>This option is enabled by default.</t>
  </si>
  <si>
    <t>[b]End User License Agreement (EULA):[/b] You must agree to the EULA when prompted in order to proceed with setup.</t>
  </si>
  <si>
    <t>The Accept button is disabled until you select the checkbox option for "I agree to the license agreement".</t>
  </si>
  <si>
    <t>[b]Product Key:[/b][g2] [/g2]A product key is required for installation of Windows 8.</t>
  </si>
  <si>
    <t>Depending on how setup is started, this option may be skipped.</t>
  </si>
  <si>
    <t>When you start setup using Web Setup the key is provided to Install.exe automatically.</t>
  </si>
  <si>
    <t>New Installation Options</t>
  </si>
  <si>
    <t>When you start Setup within Windows using Web Setup or the new, default, Install.exe method, you will have clear options for migration of apps, settings, accounts, and data.</t>
  </si>
  <si>
    <t>An example of these options is shown below.</t>
  </si>
  <si>
    <t>The specific options provided will vary depending on your starting Windows version.</t>
  </si>
  <si>
    <t>Figure [g1]2[/g1]: Windows 8 Consumer Preview―choosing what you want to keep</t>
  </si>
  <si>
    <t>This is the replacement for the two options that were provided in Windows 7 – Upgrade and Custom Installation.</t>
  </si>
  <si>
    <t>These options will still appear in the setup.exe interface.</t>
  </si>
  <si>
    <t>You will see this when setup is started by booting from the Windows 8 installation media.</t>
  </si>
  <si>
    <t>The new migration options are listed in the following table.</t>
  </si>
  <si>
    <t>Table [g1]2[/g1]: What is kept when upgrading to Windows 8</t>
  </si>
  <si>
    <t>Migration Option</t>
  </si>
  <si>
    <t>Supported when starting from:</t>
  </si>
  <si>
    <t>Windows settings, personal files and apps</t>
  </si>
  <si>
    <t>Upgrade</t>
  </si>
  <si>
    <t>This option migrates everything.</t>
  </si>
  <si>
    <t>It is the equivalent of an upgrade installation on Windows 7.</t>
  </si>
  <si>
    <t>Windows 7</t>
  </si>
  <si>
    <t>Windows settings and personal files</t>
  </si>
  <si>
    <t>Migrate Settings and Data</t>
  </si>
  <si>
    <t>This performs a clean install with migration of user accounts, files and settings in the current Windows installation.</t>
  </si>
  <si>
    <t>This is similar to using Windows Easy Transfer with a clean install.</t>
  </si>
  <si>
    <t>Windows Vista SP1+</t>
  </si>
  <si>
    <t>Just personal files</t>
  </si>
  <si>
    <t>Migrate Data</t>
  </si>
  <si>
    <t>This performs a clean install and migrates only user accounts and files for users currently configured in Windows.</t>
  </si>
  <si>
    <t>Windows 8 Release Preview</t>
  </si>
  <si>
    <t>Windows Vista</t>
  </si>
  <si>
    <t>Windows XP</t>
  </si>
  <si>
    <t>Nothing</t>
  </si>
  <si>
    <t>Migrate Nothing</t>
  </si>
  <si>
    <t>This option performs a clean install.</t>
  </si>
  <si>
    <t>Windows 8 Consumer Preview, Developer Preview</t>
  </si>
  <si>
    <t>Windows XP and all later versions</t>
  </si>
  <si>
    <t>[b]Warning:[/b] If you create installation media, start your PC from the media, and then install Windows 8, you won't be able to keep your files, programs, or settings.</t>
  </si>
  <si>
    <t>To keep files, programs, or settings you need to start your installation from within Windows.</t>
  </si>
  <si>
    <t>All of these options include a compatibility check to help ensure that there are not blocking issues that would prevent Windows 8 from being successfully installed on the target PC.</t>
  </si>
  <si>
    <t>Setup is not blocked in situations where Windows 8 can be installed successfully.</t>
  </si>
  <si>
    <t>The focus is on providing information on these issues and letting setup proceed.</t>
  </si>
  <si>
    <t>If setup is blocked for a more serious issue and needs to be restarted after addressing a blocking scenario, it will remember any information that was already entered or selected, such as the product key, End User License Agreement (EULA), and Customer Experience Improvement Program choice.</t>
  </si>
  <si>
    <t>After providing the requested information, setup will proceed and reboot multiple times, first into WinPE phase and then into First Boot phase.</t>
  </si>
  <si>
    <t>After finishing the installation, you will see the Windows Welcome interface.</t>
  </si>
  <si>
    <t>Each of these options is examined in more detail below.</t>
  </si>
  <si>
    <t>In Windows 7 terms this an “Upgrade Installation”.</t>
  </si>
  <si>
    <t>The option to migrate everything is available when installing from Windows 7 or when installing Windows 8 over itself as an in-place upgrade.</t>
  </si>
  <si>
    <t>The Migrate Everything installation proceeds in these steps:</t>
  </si>
  <si>
    <t>User accounts, data files, settings and apps are collected.</t>
  </si>
  <si>
    <t>The previous installation is moved to a Windows.old directory.</t>
  </si>
  <si>
    <t>A clean installation is performed.</t>
  </si>
  <si>
    <t>The previously-gathered user accounts, data files, settings and apps are applied to the new installation.</t>
  </si>
  <si>
    <t>This is done in generally the same way as on Windows 7, except for step 2.</t>
  </si>
  <si>
    <t>The Windows.old folder was only created during a clean installation of previous Windows versions.</t>
  </si>
  <si>
    <t>Windows 8 uses this folder for the app and data migration rather than the previous temporary folder paths.</t>
  </si>
  <si>
    <t>This is great news from a troubleshooting standpoint.</t>
  </si>
  <si>
    <t>It means that if there is an issue with migration, you can use this folder as a source for recovering files.</t>
  </si>
  <si>
    <t>The supported paths for upgrade installations to Windows 8 are shown in the table below.</t>
  </si>
  <si>
    <t>As with previous Windows versions, the language of the current installation must match the language of Windows 8 in order to support upgrade.</t>
  </si>
  <si>
    <t>Migration options are provided cross-language.</t>
  </si>
  <si>
    <t>[b]Yes:[/b] Upgrade path.</t>
  </si>
  <si>
    <t>[b]Mig:[/b] Setup offers to migrate files, or files and settings.</t>
  </si>
  <si>
    <t>[b]FP:[/b] There is a feature pack you can install for this path.</t>
  </si>
  <si>
    <t>[b]-:[/b] No migration path.</t>
  </si>
  <si>
    <t>Table [g1]3[/g1]: Windows 8 upgrade paths</t>
  </si>
  <si>
    <t>Windows 8 RT</t>
  </si>
  <si>
    <t>Windows 8 uses a similar mechanism – feature packs.</t>
  </si>
  <si>
    <t>This is similar to a Windows 7 installation plus the use of Windows Easy Transfer (WET) to transfer data and settings.</t>
  </si>
  <si>
    <t>Windows 8 provides an easier method by combining the benefits of WET into the consumer friendly install.exe setup engine.</t>
  </si>
  <si>
    <t>The same set of data migrated by WET in its default configuration is what is migrated with this option – user accounts, user configuration information, and files.</t>
  </si>
  <si>
    <t>App settings for third party apps will be migrated, but those apps will still need to be reinstalled.</t>
  </si>
  <si>
    <t>As with the full migration above, a Windows.old directory is created during installation.</t>
  </si>
  <si>
    <t>If there is an issue with migration, you can use this folder as a source for recovering files.</t>
  </si>
  <si>
    <t>This migration option is available only when installing from Windows Vista.</t>
  </si>
  <si>
    <t>Windows Vista SP1 or later is required.</t>
  </si>
  <si>
    <t>This option is similar to the one above, but collects user accounts and data files only – Windows and app settings are not migrated.</t>
  </si>
  <si>
    <t>This is similar to a clean install with automatic file migration via Windows Easy Transfer.</t>
  </si>
  <si>
    <t>Windows.old is created during this installation.</t>
  </si>
  <si>
    <t>This migration option is available when installing from Windows XP and later versions of Windows.</t>
  </si>
  <si>
    <t>This migration option performs a clean install of Windows 8, with no migrated configuration or files.</t>
  </si>
  <si>
    <t>As with the options above, a Windows.old folder is created and the folders containing the previous Windows installation and user profiles are moved to this location.</t>
  </si>
  <si>
    <t>Setup Flow: Setup Within Windows</t>
  </si>
  <si>
    <t>The specific flow you see through setup will depend on how you initiated the installation.</t>
  </si>
  <si>
    <t>For Windows 8, we expect that the Web Setup installation method will be a commonly used path for consumers.</t>
  </si>
  <si>
    <t>This is where the setup flow coverage begins.</t>
  </si>
  <si>
    <t>[b]Note:[/b] The setup flow you see when you boot from installation media is not shown because it is very similar to Windows 7 setup.</t>
  </si>
  <si>
    <t>The main differences are found in Windows Welcome, which is covered in the flow below.</t>
  </si>
  <si>
    <t>Purchase Methods</t>
  </si>
  <si>
    <t>The installation of Windows 8 typically starts with a purchase of the product.</t>
  </si>
  <si>
    <t>This can happen in several ways, as listed in the table below.</t>
  </si>
  <si>
    <t>Table [g1]4[/g1]: Purchase methods</t>
  </si>
  <si>
    <t>Purchase Method</t>
  </si>
  <si>
    <t>Installation Experience</t>
  </si>
  <si>
    <t>Online Purchase from Microsoft</t>
  </si>
  <si>
    <t>In this method you have purchased Windows 8 directly from Microsoft online, using the option on the Windows 8 webpage.</t>
  </si>
  <si>
    <t>This purchase method uses the following Upgrade Assistant steps:</t>
  </si>
  <si>
    <t>Check Compatibility</t>
  </si>
  <si>
    <t>Purchase</t>
  </si>
  <si>
    <t>Obtain Product Key</t>
  </si>
  <si>
    <t>Download</t>
  </si>
  <si>
    <t>Start Setup or Create Install Media</t>
  </si>
  <si>
    <t>If the customer needs assistance on the purchase, download, or installation of the product, they should contact Microsoft.</t>
  </si>
  <si>
    <t>Online Purchase from a Retailer</t>
  </si>
  <si>
    <t>In this method you have purchased Windows 8 from a retailer who offers a download delivery option.</t>
  </si>
  <si>
    <t>This purchase method relies on the retailer to complete the transaction.</t>
  </si>
  <si>
    <t>Once the purchase is complete, the following Upgrade Assistant steps are performed:</t>
  </si>
  <si>
    <t>If the customer needs assistance on the purchase or product key they should contact the retailer.</t>
  </si>
  <si>
    <t>If they need assistance with the download or installation, they should contact Microsoft.</t>
  </si>
  <si>
    <t>[b]Note:[/b] This purchase option may not be available at Windows 8 General Availability.</t>
  </si>
  <si>
    <t>At the time of the writing we expect this to be available several months after Windows 8 is available.</t>
  </si>
  <si>
    <t>Purchase of Boxed Product</t>
  </si>
  <si>
    <t>In this method you have purchased Windows 8 as a boxed product, either at a local retailer or online with a physical product delivery.</t>
  </si>
  <si>
    <t>When you purchase boxed product, you will receive an installation DVD and a product key.</t>
  </si>
  <si>
    <t>This installation starts with the down-level phase of setup, using the new Install.exe setup experience.</t>
  </si>
  <si>
    <t>Web Setup actions are not performed.</t>
  </si>
  <si>
    <t>Product Keys</t>
  </si>
  <si>
    <t>In all of the purchase methods shown above you will receive a compliance-checking Windows 8 product key – also known as an upgrade key.</t>
  </si>
  <si>
    <t>When you install with this key type, Windows setup checks for a previous Windows installation on the PC.</t>
  </si>
  <si>
    <t>This is satisfied by running setup within Windows, or by booting from the installation media on a PC where Windows is installed on a local hard drive.</t>
  </si>
  <si>
    <t>When you install in this way, Windows 8 is aware of your previous Windows installation, and can therefore activate using your compliance-checking key even though you did not upgrade your previous Windows installation.</t>
  </si>
  <si>
    <t>If you wish to install or reinstall Windows 8 on a PC then, your previous Windows version should be installed first.</t>
  </si>
  <si>
    <t>This is the same as using an Upgrade key when installing Windows 7.</t>
  </si>
  <si>
    <t>If for some reason you cannot have your previous Windows version installed before running setup for Windows 8, will accept your key.</t>
  </si>
  <si>
    <t>You will be able to install Windows 8, but you will encounter an activation error 0xC004F061 once installation is complete.</t>
  </si>
  <si>
    <t>For more information on this see the Activation module of this course.</t>
  </si>
  <si>
    <t>Web Setup: Check Compatibility</t>
  </si>
  <si>
    <t>When you start the purchase of Windows 8 from the Microsoft.com Windows 8 page, the Web Setup experience starts when you download and run the Windows 8 Upgrade Assistant.</t>
  </si>
  <si>
    <t>This is your interface for Web Setup – guiding you through all the steps needed to make Windows 8 ready to install.</t>
  </si>
  <si>
    <t>When you run the downloaded Upgrade Assistant executable, the first step you will see is the compatibility check.</t>
  </si>
  <si>
    <t>Figure [g1]3[/g1]: Upgrade Assistant</t>
  </si>
  <si>
    <t>The results of the compatibility check are shown in summary form as in the example below.</t>
  </si>
  <si>
    <t>Figure [g1]4[/g1]: Upgrade Assistant compatibility results</t>
  </si>
  <si>
    <t>Apps and devices are listed as either “will work,” “may work,” or “will not work.”</t>
  </si>
  <si>
    <t>You can click the [b]See the compatibility report[/b] link to show more details, as shown in the image below.</t>
  </si>
  <si>
    <t>Links are provided for more information, from Windows Online as well as third-party sites where appropriate.</t>
  </si>
  <si>
    <t>Figure [g1]5[/g1]: Upgrade Assistant compatibility details</t>
  </si>
  <si>
    <t>[b]Note:[/b] These compatibility results are also saved as DetailedReport.html and saved to the logging location for Web Setup: %LocalAppData%\Microsoft\WebSetup\Panther.</t>
  </si>
  <si>
    <t>After setup is complete, this file can be found in the \Windows\Panther folder.</t>
  </si>
  <si>
    <t>Web Setup: Purchase</t>
  </si>
  <si>
    <t>The next step for the Upgrade Assistant to ask what elements of the current configuration you would like to keep.</t>
  </si>
  <si>
    <t>You will see only the migration options available to you, based on your current Windows version.</t>
  </si>
  <si>
    <t>This selection is needed prior to purchase in order to determine which Windows 8 options to list in the next step.</t>
  </si>
  <si>
    <t>Figure [g1]6[/g1]: Web Setup ― choose what to keep</t>
  </si>
  <si>
    <t>If you are running Windows 7 Professional or Ultimate edition, and the [b]Windows settings, personal files, and apps[/b] option was selected above, then there is only one choice of Windows 8 editions provided.</t>
  </si>
  <si>
    <t>The only full migration path from these Windows 7 editions is to Windows 8 Pro.</t>
  </si>
  <si>
    <t>This is shown in a pre-release mock-up below.</t>
  </si>
  <si>
    <t>Figure [g1]7[/g1]: Web Setup ― purchase options</t>
  </si>
  <si>
    <t>If you are running a lower edition of Windows 7, or if you selected something other than a full migration in the previous step, you would see both Windows 8 and Windows 8 Pro offered, as shown below.</t>
  </si>
  <si>
    <t>Figure [g1]8[/g1]: Web Setup ― additional purchase options</t>
  </si>
  <si>
    <t>Clicking the [b]Buy[/b] button in the above step will bring you to the next step, where you provide billing information.</t>
  </si>
  <si>
    <t>Figure [g1]9[/g1]: Web Setup ― billing information</t>
  </si>
  <si>
    <t>The next step provides a choice of payment options.</t>
  </si>
  <si>
    <t>In the example below, the choices are [b]Credit card[/b] or [b]PayPal[/b].</t>
  </si>
  <si>
    <t>These may differ in the final release of Windows 8, and they may differ by locale.</t>
  </si>
  <si>
    <t>Figure [g1]10[/g1]: Web Setup ― payment info</t>
  </si>
  <si>
    <t>If you select [b]Credit card[/b] above, you will see payment entry information, as shown below.</t>
  </si>
  <si>
    <t>Figure [g1]11[/g1]: Web Setup ― payment information</t>
  </si>
  <si>
    <t>The [b]PayPal[/b] option will take you through a typical PayPal payment process.</t>
  </si>
  <si>
    <t>Figure [g1]12[/g1]: Web Setup ― PayPal</t>
  </si>
  <si>
    <t>Once your payment has been entered and you click [b]Next[/b], the order confirmation is shown.</t>
  </si>
  <si>
    <t>An example of this is shown below.</t>
  </si>
  <si>
    <t>If you are purchasing Windows 8 using the Windows 8 Upgrade Offer, the [b]Promo code[/b] field is where you enter the code for this discounted offer.</t>
  </si>
  <si>
    <t>Be sure to click [b]Apply[/b] and confirm that you see the promotional pricing before clicking [b]Next[/b].</t>
  </si>
  <si>
    <t>Figure [g1]13[/g1]: Web Setup ― order confirmation</t>
  </si>
  <si>
    <t>Once you click [b]Next[/b] in the payment confirmation, the Upgrade Assistant completes the order with the ecommerce infrastructure and retrieves a product key.</t>
  </si>
  <si>
    <t>Web Setup: Obtain Product Key</t>
  </si>
  <si>
    <t>The retrieval of the product key is done via interaction with the online service for Web Setup.</t>
  </si>
  <si>
    <t>The key is displayed so that you can make a note of it, but it is automatically passed to install.exe if you complete the installation immediately after the download is compete.</t>
  </si>
  <si>
    <t>Figure [g1]14[/g1]: Web Setup ― order complete with product key</t>
  </si>
  <si>
    <t>Clicking [b]Next[/b] above starts the download.</t>
  </si>
  <si>
    <t>Clicking the [b]View Receipt[/b] link displays the purchase receipt including the product key, as shown in the example below.</t>
  </si>
  <si>
    <t>This gives you a summary of the purchase.</t>
  </si>
  <si>
    <t>This purchase information is also sent to the email address provided during the purchase.</t>
  </si>
  <si>
    <t>Figure [g1]15[/g1]: Web Setup ― order summary</t>
  </si>
  <si>
    <t>Web Setup: Download</t>
  </si>
  <si>
    <t>At this point, the Windows 8 installation source is downloaded via the Background Intelligent Transfer Service (BITS).</t>
  </si>
  <si>
    <t>This step shows an estimate of time remaining, as well as a pause button so that the user can control when Web Setup uses the Internet connection.</t>
  </si>
  <si>
    <t>Figure [g1]16[/g1]: Web Setup ― download</t>
  </si>
  <si>
    <t>[b]Note: [/b]If the download process is interrupted for any reason, you can use the Download Windows shortcut on the desktop to resume where it left off.</t>
  </si>
  <si>
    <t>The download is followed by steps that verify download integrity and prepare the downloaded installation source for use.</t>
  </si>
  <si>
    <t>You will see these reported as “Checking the download” and “Getting files ready.”</t>
  </si>
  <si>
    <t>If there was an issue with the downloaded file, you may see additional steps where the Upgrade Assistant performs self-correction to obtain a good file.</t>
  </si>
  <si>
    <t>At this stage, there is also a check for dynamic updates.</t>
  </si>
  <si>
    <t>If updates are found, the installation source is updated with these latest improvements.</t>
  </si>
  <si>
    <t>Once these steps are complete, the installation source files will be in the C:\ESD\Windows folder, which is the location used to launch install.exe.</t>
  </si>
  <si>
    <t>Web Setup: Start Setup or Create Install Media</t>
  </si>
  <si>
    <t>When the installation source is prepared, you have three choices for proceeding, depending on whether you want to install over the current Windows installation, create installation media, or install later.</t>
  </si>
  <si>
    <t>Figure [g1]17[/g1]: Web Setup ― install option</t>
  </si>
  <si>
    <t>The next step depends on the customer’s choice of the following options:</t>
  </si>
  <si>
    <t>[b]Install now:[/b] This choice starts Install.exe immediately.</t>
  </si>
  <si>
    <t>See the topic “Down-Level Phase” later in this module to continue the flow at this point.</t>
  </si>
  <si>
    <t>[b]Install by creating media:[/b] To install on another partition, the PC must boot from the Windows 8 installation media.</t>
  </si>
  <si>
    <t>This option creates an ISO file or bootable USB flash drive, which can be used to install on this, or another PC of the same architecture.</t>
  </si>
  <si>
    <t>See the topic “Creating installation media” later in this module for more information.</t>
  </si>
  <si>
    <t>[b]Install later from your desktop:[/b] This option places an Install Windows shortcut on the desktop.</t>
  </si>
  <si>
    <t>That shortcut can be used to start install.exe later.</t>
  </si>
  <si>
    <t>[b]Note: [/b]You can return to this step after exiting Web Setup by running the Install Windows desktop shortcut.</t>
  </si>
  <si>
    <t>Down-Level Phase</t>
  </si>
  <si>
    <t>If you continue on with the installation by selecting [b]Install now[/b] above, Web Setup starts down-level setup by launching install.exe from the downloaded installation source.</t>
  </si>
  <si>
    <t>This is located in C:\ESD\Windows, by default.</t>
  </si>
  <si>
    <t>You will go directly into down-level setup if you start setup from a Windows 8 DVD within a running Windows operating system.</t>
  </si>
  <si>
    <t>This section describes the steps performed during the down-level phase.</t>
  </si>
  <si>
    <t>For Windows 8, the process is the same whether you are starting setup from Windows XP, Windows Vista, Windows 7, or Windows 8.</t>
  </si>
  <si>
    <t>[b]Note:[/b] Steps 1-4 below do not appear if Web Setup was used to begin the installation.</t>
  </si>
  <si>
    <t>Setup.exe is started from the installation media, which in turn starts Install.exe.</t>
  </si>
  <si>
    <t>[b]Accept[/b] is selected on the User Account control prompt, if it appears.</t>
  </si>
  <si>
    <t>Dynamic Update is offered, along with the option to opt out of the Customer Experience Improvement Program (CEIP) for Windows 8 setup, as shown in the image below.</t>
  </si>
  <si>
    <t>Figure [g1]18[/g1]: Down-level dynamic update</t>
  </si>
  <si>
    <t>After you click [b]Next[/b] above, Windows Setup initiates the dynamic update process and checks for and downloads any updates for setup.</t>
  </si>
  <si>
    <t>Figure [g1]19[/g1]: Down-level dynamic update</t>
  </si>
  <si>
    <t>Next, Setup verifies that the PC meets the system requirements.</t>
  </si>
  <si>
    <t>This is a check for processor requirements, system memory, and other attributes.</t>
  </si>
  <si>
    <t>Setup then verifies the product key, if the key is included as part of the installation source.</t>
  </si>
  <si>
    <t>This is the case for Web Setup.</t>
  </si>
  <si>
    <t>If the product key has not been provided, such as for an installation started directly from a DVD, you will see the Product Key prompt.</t>
  </si>
  <si>
    <t>Figure [g1]20[/g1]: Down-level product key</t>
  </si>
  <si>
    <t>Next, you are prompted to accept the license terms.</t>
  </si>
  <si>
    <t>The [b]Accept[/b] button is disabled until you check the box to indicate acceptance of the terms.</t>
  </si>
  <si>
    <t>Figure [g1]21[/g1]: Down-level license terms</t>
  </si>
  <si>
    <t>Next, you are asked what you would like to migrate to the new installation.</t>
  </si>
  <si>
    <t>This option is only shown if you did not indicate your preference earlier.</t>
  </si>
  <si>
    <t>Similar to the product key prompt, you can expect to see this when starting setup from a DVD, or when starting setup later from a downloaded source.</t>
  </si>
  <si>
    <t>Figure [g1]22[/g1]: Down-level choose what to keep</t>
  </si>
  <si>
    <t>Next, setup performs a compatibility check to ensure that there are no problems or conflicts that would prevent you from being able to install Windows 8.</t>
  </si>
  <si>
    <t>Figure [g1]23[/g1]: Down-level compatibility check</t>
  </si>
  <si>
    <t>(Optional) If Setup needs to make any changes to your PC, or if there are any issues that need to be addressed before Setup can proceed, you will be told at this point, as shown in the image below.</t>
  </si>
  <si>
    <t>If any of the changes that are needed do not require a reboot, you can click the Refresh List button and that item should be removed from the list.</t>
  </si>
  <si>
    <t>If there were only items that did not require a reboot in that list previously, and the list is now empty, you will be able to proceed without needing to restart Setup.</t>
  </si>
  <si>
    <t>Figure [g1]24[/g1]: Down-level changes required</t>
  </si>
  <si>
    <t>This step in Setup could require changes such as restarting to complete pending actions, suspend BitLocker® protection, or other actions that could create an issue during installation.</t>
  </si>
  <si>
    <t>Note that for actions that do not require a restart, you can use the button for the change, and return to this step to continue without restarting Setup.</t>
  </si>
  <si>
    <t>When no actions remain, the [b]Refresh[/b] button will change to [b]Install[/b].</t>
  </si>
  <si>
    <t>(Optional) If a restart was required, after the restart, Setup will automatically pick up where you left off.</t>
  </si>
  <si>
    <t>Figure [g1]25[/g1]: Down-level changes required, continue</t>
  </si>
  <si>
    <t>At this step, Setup is confirming the next steps that it will take based on the choices you have made.</t>
  </si>
  <si>
    <t>Clicking the [b]Change selection[/b] link will take you back to the “What would you like to keep?” step.</t>
  </si>
  <si>
    <t>Figure [g1]26[/g1]: Down-level ready to install</t>
  </si>
  <si>
    <t>After clicking the [b]Install[/b] button, the installation process switches from a normal desktop Window to full screen and begins installing Windows on the PC.</t>
  </si>
  <si>
    <t>Figure [g1]27[/g1]: Down-level installing</t>
  </si>
  <si>
    <t>WinPE and First Boot</t>
  </si>
  <si>
    <t>Next, the PC will reboot into the WinPE phase and then into the first boot phase.</t>
  </si>
  <si>
    <t>These two phases are very similar to Windows 7 in underlying activity, but visually, they are masked by a full-screen interface with minimal detail showing what is happening.</t>
  </si>
  <si>
    <t>Figure [g1]28[/g1]: WinPE mode and first boot</t>
  </si>
  <si>
    <t>Generally speaking, you will see a progression of screens and around three restarts like this:</t>
  </si>
  <si>
    <t>Restart</t>
  </si>
  <si>
    <t>Preparing x%</t>
  </si>
  <si>
    <t>Please Wait</t>
  </si>
  <si>
    <t>Preparing</t>
  </si>
  <si>
    <t>Getting Devices Ready x%</t>
  </si>
  <si>
    <t>Getting System Ready</t>
  </si>
  <si>
    <t>Moving your settings x%: This only appears if installing with data migration enabled.</t>
  </si>
  <si>
    <t>When this last step is complete, the Windows Welcome phase begins.</t>
  </si>
  <si>
    <t>[b]Note:[/b] Some of the steps above may differ, depending on the configuration of the PC and of Setup.</t>
  </si>
  <si>
    <t>For example, there may be more restarts or fewer, as needed to install drivers.</t>
  </si>
  <si>
    <t>Windows Welcome</t>
  </si>
  <si>
    <t>Windows Welcome is a wizard that guides you through the initial setup and personalization of Windows on your PC.</t>
  </si>
  <si>
    <t>This is also sometimes referred to as the OOBE (Out of Box Experience) or the First Run Experience in other Microsoft products.</t>
  </si>
  <si>
    <t>When interacting with customers, please use the term Windows Welcome.</t>
  </si>
  <si>
    <t>Windows Welcome is the first part of Setup that most users will see when they are starting a new PC that was purchased with Windows 8 preinstalled.</t>
  </si>
  <si>
    <t>This section outlines the steps that are shown during this process.</t>
  </si>
  <si>
    <t>Next, you are prompted to choose a background color.</t>
  </si>
  <si>
    <t>You are also asked to enter a computer name if this was a clean install instead of an upgrade.</t>
  </si>
  <si>
    <t>Figure [g1]29[/g1]: Windows Welcome Personalize</t>
  </si>
  <si>
    <t>If you have a wireless adapter for which Windows 8 includes drivers in the box, you will be prompted to select your wireless network from the list of available networks.</t>
  </si>
  <si>
    <t>Each network shows signal strength and a warning shield is shown for unencrypted networks.</t>
  </si>
  <si>
    <t>Figure [g1]30[/g1]: Windows Welcome Wireless</t>
  </si>
  <si>
    <t>[b]Note: [/b]If you have configured your wireless network to prevent SSID broadcast, it will not appear in this list.</t>
  </si>
  <si>
    <t>Use the [b]Connect to a wireless network later[/b] option, and then configure the connection in Windows.</t>
  </si>
  <si>
    <t>When you select an available network, you can choose whether to connect automatically in the future.</t>
  </si>
  <si>
    <t>This option is selected by default.</t>
  </si>
  <si>
    <t>Figure [g1]31[/g1]: Windows Welcome Wireless―connect automatically</t>
  </si>
  <si>
    <t>If the network you selected uses encryption, the next step is to enter the password.</t>
  </si>
  <si>
    <t>Click [b]Connect[/b] to make the connection.</t>
  </si>
  <si>
    <t>Figure [g1]32[/g1]: Windows Welcome Wireless―enter key</t>
  </si>
  <si>
    <t>After connecting to the network, you will need to configure other initial settings related to the different services and features provided by Windows and Windows Live.</t>
  </si>
  <si>
    <t>You can choose the [b]Use express settings[/b] option to accept the defaults and skip to the “Sign on” step of the wizard, or you can choose the [b]Customize[/b] button to verify these settings individually.</t>
  </si>
  <si>
    <t>For the purposes of this training, we will walk through the Customize path of the wizard.</t>
  </si>
  <si>
    <t>Figure [g1]33[/g1]: Windows Welcome settings</t>
  </si>
  <si>
    <t>If you chose the [b]Customize[/b] option, the first thing you will be prompted for is whether or not you would like to share resources on the network.</t>
  </si>
  <si>
    <t>This option will set the category of the network as shown in the Network and Sharing Center.</t>
  </si>
  <si>
    <t>The first option will set the network to be a private network and the second option will set the network to be a public network.</t>
  </si>
  <si>
    <t>Figure [g1]34[/g1]: Windows Welcome settings―sharing</t>
  </si>
  <si>
    <t>The next page will show various options related to automatically installing Windows and driver updates, as well as options related to the SmartScreen® filter.</t>
  </si>
  <si>
    <t>Figure [g1]35[/g1]: Windows Welcome settings―protect and update</t>
  </si>
  <si>
    <t>The next settings page shows options related to providing usage and other related information to Microsoft for product improvement.</t>
  </si>
  <si>
    <t>Figure [g1]36[/g1]: Windows Welcome settings―make Windows better</t>
  </si>
  <si>
    <t>This page shows settings related to using Microsoft services to fix issues and lets you configure what information that you want to share with your apps.</t>
  </si>
  <si>
    <t>Figure [g1]37[/g1]: Windows Welcome settings―check for solutions</t>
  </si>
  <si>
    <t>After the Settings page (or pages if you chose the [b]Customize[/b] option), you will be prompted to provide an email address for signing on to Windows.</t>
  </si>
  <si>
    <t>The default option for creating an account in Windows 8 is to use a connected account, which uses your Microsoft account and password to sign on to Windows.</t>
  </si>
  <si>
    <t>The email address provided here should be a Microsoft account, although if you do not have a Microsoft account, you will be able to create one from this interface.</t>
  </si>
  <si>
    <t>If you do not want to create a connected account, you can create a local account by clicking the [b]Don’t want to sign in with a Microsoft Account? [/b]link.</t>
  </si>
  <si>
    <t>To see the steps for creating a local account, see [x3]step 13 below.</t>
  </si>
  <si>
    <t>Figure [g1]38[/g1]: Windows Welcome―sign in</t>
  </si>
  <si>
    <t>[b]Important: [/b]If you have Microsoft account, or Live ID that you use with Xbox or Windows Phone, using that same account with Windows 8 will give you a more seamless experience.</t>
  </si>
  <si>
    <t>[b]Note:[/b] More information about connected accounts is provided in the Connected Accounts module later in the training.</t>
  </si>
  <si>
    <t>After entering your Microsoft Account and clicking [b]Next[/b], you will be prompted to enter the password for your Microsoft Account.</t>
  </si>
  <si>
    <t>The email address field will be automatically populated with the Microsoft Account that you entered on the previous step.</t>
  </si>
  <si>
    <t>When you click [b]Next[/b] you may be prompted to enter verification information.</t>
  </si>
  <si>
    <t>This is used to help protect your account.</t>
  </si>
  <si>
    <t>To see this, skip to step 13 below.</t>
  </si>
  <si>
    <t>Figure [g1]39[/g1]: Windows Welcome―enter password</t>
  </si>
  <si>
    <t>Another option is to create a new email address from the Sign-in step above by entering a new @live.com or @hotmail.com email address.</t>
  </si>
  <si>
    <t>In this case, you will see a sign-up step, as shown below.</t>
  </si>
  <si>
    <t>Figure [g1]40[/g1]: Windows Welcome―sign up</t>
  </si>
  <si>
    <t>The next step prompts for security verification information for the Microsoft Account.</t>
  </si>
  <si>
    <t>This information can be used to verify ownership of a Microsoft Account for account recovery or other support scenarios.</t>
  </si>
  <si>
    <t>Figure [g1]41[/g1]: Windows Welcome―security verification</t>
  </si>
  <si>
    <t>If you created a new email address above, you will next be prompted for birthday information, gender, and an option to receive promotional offers.</t>
  </si>
  <si>
    <t>This step also includes a reCAPTCHA prompt.</t>
  </si>
  <si>
    <t>This is designed to help prevent automated email account creation.</t>
  </si>
  <si>
    <t>If you are unable to read the characters you can click [b]New[/b] to see a new example.</t>
  </si>
  <si>
    <t>For more information see the reCAPTCHA site here [g2][x3][/g2].</t>
  </si>
  <si>
    <t>This is the last step of the wizard if you have followed this path.</t>
  </si>
  <si>
    <t>Figure [g1]42[/g1]: Windows Welcome―sign up finish</t>
  </si>
  <si>
    <t>If you chose the [b]Don’t want to sign in with a Microsoft Account?[/b] option at step 10 above, you will be presented with the step shown below.</t>
  </si>
  <si>
    <t>This compares the two different types of account that can be created for Windows 8.</t>
  </si>
  <si>
    <t>To create a local account, click the appropriate button.</t>
  </si>
  <si>
    <t>Figure [g1]43[/g1]: Windows Welcome―account comparison</t>
  </si>
  <si>
    <t>On the local account creation screen, you will see more traditional options for creating a user account, such as defining the user name, typing the password twice, and entering a password hint.</t>
  </si>
  <si>
    <t>Text must be entered into the password hint field to continue.</t>
  </si>
  <si>
    <t>This is the last step of the wizard, so after clicking the [b]Next[/b] button, you will be signed into Windows 8 using the local account you just created.</t>
  </si>
  <si>
    <t>Figure [g1]44[/g1]: Windows Welcome―local account</t>
  </si>
  <si>
    <t>At this point setup is complete, you are logged in to the PC and the new Start screen is loaded.</t>
  </si>
  <si>
    <t>Setup Flow: Boot From Media</t>
  </si>
  <si>
    <t>The flow of installation is somewhat different when you start by booting from Windows 8 media.</t>
  </si>
  <si>
    <t>This type of setup is the most common for new PCs with a blank hard disk, or when you need to install to a different partition, or change Windows architectures.</t>
  </si>
  <si>
    <t>The flow of setup actions proceeds generally like Windows 7, so it is not examined in depth below.</t>
  </si>
  <si>
    <t>What follows is a summary of actions.</t>
  </si>
  <si>
    <t>You begin this type of installation by inserting a DVD or USB flash drive with the Windows installation files and booting the computer from that disk.</t>
  </si>
  <si>
    <t>This may require that you modify the boot order in the BIOS or press a specific function key (F12, F10, etc.) to display a boot menu from which you could choose the DVD or USB flash drive that you are attempting to boot from.</t>
  </si>
  <si>
    <t>WinPE Mode: This is the first setup phase when you boot from the media.</t>
  </si>
  <si>
    <t>It starts with a language and keyboard format selection step.</t>
  </si>
  <si>
    <t>This is hosted in an environment similar to Windows Recovery Environment (WinRE).</t>
  </si>
  <si>
    <t>In the next step, as in Windows 7, you can choose to install or repair your PC.</t>
  </si>
  <si>
    <t>Figure [g1]45[/g1]: Media boot install now or repair your computer</t>
  </si>
  <si>
    <t>After you click [b]Install now[/b], you must enter a product key.</t>
  </si>
  <si>
    <t>This is not optional in Windows 8 setup.</t>
  </si>
  <si>
    <t>Figure [g1]46[/g1]: Media boot product key</t>
  </si>
  <si>
    <t>[b]Note:[/b] Because product key entry is not optional in Windows 8, and the key you receive with a retail purchase of Windows 8 is a compliance-checking key, your previous Windows version must be installed on the PC before you can complete the installation.</t>
  </si>
  <si>
    <t>And then next, you can select what type of installation you want.</t>
  </si>
  <si>
    <t>Notice that this is showing the same type of options as were used in Windows 7.</t>
  </si>
  <si>
    <t>The Setup.exe engine still exists on the media, and it is used in this scenario.</t>
  </si>
  <si>
    <t>The [b]Upgrade[/b] option in this scenario simply leads to a message explaining that you must start setup within Windows in order to upgrade.</t>
  </si>
  <si>
    <t>So the [b]Custom[/b] option is what you need to select to continue installing in this scenario.</t>
  </si>
  <si>
    <t>Figure [g1]47[/g1]: Media boot WinPE mode</t>
  </si>
  <si>
    <t>Installation then proceeds the same as it did in Windows 7 until the restart.</t>
  </si>
  <si>
    <t>Progress is shown in the interface until the first restart.</t>
  </si>
  <si>
    <t>From that point, you will see the same general sequence of events as were listed for the install from within Windows above:</t>
  </si>
  <si>
    <t>Once you reach Windows Welcome, the steps are consistent with the Windows Welcome experience shown earlier.</t>
  </si>
  <si>
    <t>This takes you to the end of installing by booting from the media.</t>
  </si>
  <si>
    <t>Dual Boot Configuration</t>
  </si>
  <si>
    <t>Configuring a dual boot installation can be done by booting from the media and choosing a custom installation.</t>
  </si>
  <si>
    <t>As with earlier Windows versions, if you install to a different partition or drive from your current Windows installation, you will end up in a dual-boot configuration.</t>
  </si>
  <si>
    <t>This is not a path provided in the new consumer-friendly Install.exe interface when running Windows 8 Setup within an existing Windows installation.</t>
  </si>
  <si>
    <t>If you want to set up a dual boot configuration of Windows 8 with another Windows version, use the steps below:</t>
  </si>
  <si>
    <t>Install the earlier Windows version first.</t>
  </si>
  <si>
    <t>Boot from the Windows 8 installation media: You can do this via Web Setup by creating bootable USB or DVD media, or by using a purchased DVD to perform the installation.</t>
  </si>
  <si>
    <t>Install Windows 8 to a partition that does not contain the current Windows installation.</t>
  </si>
  <si>
    <t>[b]Tip: [/b]You can use Shift+F10 while in Setup if you need to verify which partitions contain another Windows installation.</t>
  </si>
  <si>
    <t>Check each drive letter with the [b]dir[/b] command to see which drive letters have a Windows directory.</t>
  </si>
  <si>
    <t>Once Windows 8 has been installed, you will see a graphical boot menu for selecting the operating system during startup.</t>
  </si>
  <si>
    <t>Figure [g1]48[/g1]: Boot menu</t>
  </si>
  <si>
    <t>Unlike the boot menu in Windows 7, this is a graphical interface.</t>
  </si>
  <si>
    <t>You can use a mouse or touch input to select an operating system or enter the options interface, which is shown below.</t>
  </si>
  <si>
    <t>Figure [g1]49[/g1]: Boot menu options</t>
  </si>
  <si>
    <t>Timer settings are available, as are default operating system selection, and other options like repairing Windows using the Refresh or Reset features.</t>
  </si>
  <si>
    <t>Web Setup Details</t>
  </si>
  <si>
    <t>When the Upgrade Assistant is downloaded and run, it expands the Web Setup components into the folder [g1]%LocalAppData%\Microsoft\WebSetup\Sources[/g1].</t>
  </si>
  <si>
    <t>A shortcut named “Install Windows” is also placed on the desktop, pointing to WebSetup.exe in this location.</t>
  </si>
  <si>
    <t>This shortcut can be used to re-launch setup later.</t>
  </si>
  <si>
    <t>If you complete the Windows 8 download process, the shortcut on the desktop will point to “[f1]WebSetup.exe /late elevated[/f1]”.</t>
  </si>
  <si>
    <t>This causes Web Setup to start directly to the “Install options” step, shown at the end of the “Web Setup phase” topic earlier in this module.</t>
  </si>
  <si>
    <t>At this step, the user is given the choice to install now or “Install to another partition” in order to create bootable installation media.</t>
  </si>
  <si>
    <t>Logging in Web Setup</t>
  </si>
  <si>
    <t>The Web Setup log files are saved in the user profile of the user who ran setup.</t>
  </si>
  <si>
    <t>The path is [g1]%LocalAppData%\Microsoft\WebSetup\Panther[/g1].</t>
  </si>
  <si>
    <t>If you choose to start an installation directly from Web Setup, the log files in this location will be used to start the Install.exe logging.</t>
  </si>
  <si>
    <t>This ensures that you have a Setupact.log that shows the full end-to-end installation, from the start of Web Setup through the end of Windows Welcome.</t>
  </si>
  <si>
    <t>Download Process</t>
  </si>
  <si>
    <t>Web Setup uses BITS to download the Windows 8 installation source from regionally distributed servers.</t>
  </si>
  <si>
    <t>This will help to make the download process as quick as possible.</t>
  </si>
  <si>
    <t>You can use bitsadmin.exe or the PowerShell BITS cmdlets to view the status of this job, as well as to delete the job in the event of a significant problem.</t>
  </si>
  <si>
    <t>The BITSAdmin command to view the download job details is:</t>
  </si>
  <si>
    <t>bitsadmin /info "Windows Dlp Manager" /verbose</t>
  </si>
  <si>
    <t>Be aware that the job name in quotes is case-sensitive.</t>
  </si>
  <si>
    <t>Example output from this command is shown below:</t>
  </si>
  <si>
    <t>GUID: {08FB0806-65B6-46D5-852F-BAAB3E59D6CC} DISPLAY: 'Windows Dlp Manager'</t>
  </si>
  <si>
    <t>TYPE: DOWNLOAD STATE: TRANSFERRING OWNER: Username-PC\Username</t>
  </si>
  <si>
    <t>PRIORITY: FOREGROUND FILES: 0 / 1 [b]BYTES: 247647627 / 1725100734[/b]</t>
  </si>
  <si>
    <t>CREATION TIME: 6/14/2012 9:11:31 PM MODIFICATION TIME: 6/14/2012 9:43:13 PM</t>
  </si>
  <si>
    <t>COMPLETION TIME: UNKNOWN ACL FLAGS:</t>
  </si>
  <si>
    <t>NOTIFY INTERFACE: REGISTERED NOTIFICATION FLAGS: 11</t>
  </si>
  <si>
    <t>RETRY DELAY: 60 NO PROGRESS TIMEOUT: 1209600 [b]ERROR COUNT: 0[/b]</t>
  </si>
  <si>
    <t>PROXY USAGE: PRECONFIG PROXY LIST: NULL PROXY BYPASS LIST: NULL</t>
  </si>
  <si>
    <t>DESCRIPTION:</t>
  </si>
  <si>
    <t>JOB FILES:</t>
  </si>
  <si>
    <t>247647627 / 1725100734 WORKING [x1] -&gt; C:\Users\Username\AppData\Local\Microsoft\WebSetup\Download\WinPayload.esd</t>
  </si>
  <si>
    <t>NOTIFICATION COMMAND LINE: none</t>
  </si>
  <si>
    <t>owner MIC integrity level: HIGH</t>
  </si>
  <si>
    <t>owner elevated ?           true</t>
  </si>
  <si>
    <t>Peercaching flags</t>
  </si>
  <si>
    <t>Enable download from peers      :false</t>
  </si>
  <si>
    <t>Enable serving to peers         :false</t>
  </si>
  <si>
    <t>CUSTOM HEADERS: NULL</t>
  </si>
  <si>
    <t>The “BYTES” information in bold in the above output is useful as it shows if the download is making progress.</t>
  </si>
  <si>
    <t>Run the command twice and see if the first number changes.</t>
  </si>
  <si>
    <t>If so, the download is proceeding.</t>
  </si>
  <si>
    <t>The “ERROR COUNT” in the output is also useful, as it will show if there may be a number of errors encountered that could be slowing the download.</t>
  </si>
  <si>
    <t>Logging</t>
  </si>
  <si>
    <t>If you want to view these results offline, you can also obtain the setup logs.</t>
  </si>
  <si>
    <t>Entries related to the download process are logged to the %LocalAppData%\Microsoft\WebSetup\Panther\Setupact.log.</t>
  </si>
  <si>
    <t>In the event of an error during download, you will also find entries in the Setuperr.log in the same location.</t>
  </si>
  <si>
    <t>These entries will give you the text error message returned by BITS.</t>
  </si>
  <si>
    <t>Example:</t>
  </si>
  <si>
    <t>2012-01-09 10:55:00, Error                 CONX   [b]Logon failure: unknown user name or bad password.[/b]</t>
  </si>
  <si>
    <t>[[gle=0x000036b7]</t>
  </si>
  <si>
    <t>You might find an error like this if the customer needs to authenticate in order to connect to the Internet through a proxy server.</t>
  </si>
  <si>
    <t>Other errors will be shown here as well.</t>
  </si>
  <si>
    <t>[b]Note:[/b] The code that follows the error in this example is not the error code returned by BITS.</t>
  </si>
  <si>
    <t>If you need the error code you may need to open the Setupact.log, search for the error text and locate the error code in the preceding line of the log file.</t>
  </si>
  <si>
    <t>In this example the actual error code was 0x8007052e.</t>
  </si>
  <si>
    <t>Creating Installation Media</t>
  </si>
  <si>
    <t>At the end of Web Setup, choosing the “Install to another partition” option gives you an opportunity to create Windows 8 installation media – in the form of a bootable USB flash drive, or an ISO file that can be used to burn a DVD.</t>
  </si>
  <si>
    <t>Once created, this installation media can be used to install Windows 8 in the same ways as a retail DVD – by either booting from the media to install, or running setup within Windows.</t>
  </si>
  <si>
    <t>The first media creation step is shown below.</t>
  </si>
  <si>
    <t>This is what you will see when you select [b]Install to another partition[/b] and then click [b]Next[/b].</t>
  </si>
  <si>
    <t>Figure [g1]50[/g1]: Web Setup―create media</t>
  </si>
  <si>
    <t>USB Flash Drive</t>
  </si>
  <si>
    <t>The USB flash drive choice leads to a selection screen where you can pick the flash drive to use.</t>
  </si>
  <si>
    <t>Figure [g1]51[/g1]: Web Setup―USB drive 1</t>
  </si>
  <si>
    <t>Next comes a warning that the flash drive will be formatted.</t>
  </si>
  <si>
    <t>The copy process proceeds with an indication of percent completion.</t>
  </si>
  <si>
    <t>When the USB flash drive copy process is complete, you will see the final message shown below.</t>
  </si>
  <si>
    <t>It is important to write down this product key, as this will need to be entered manually during setup.</t>
  </si>
  <si>
    <t>Figure [g1]52[/g1]: Web Setup―USB drive 2</t>
  </si>
  <si>
    <t>ISO File to Burn to a DVD</t>
  </si>
  <si>
    <t>The ISO choice opens a [b]File Save[/b] dialog box in which you can choose the location to save the file.</t>
  </si>
  <si>
    <t>By default, it is named Windows.iso and saved in your Documents library.</t>
  </si>
  <si>
    <t>Figure [g1]53[/g1]: Web Setup―ISO save location</t>
  </si>
  <si>
    <t>As with the USB flash drive, when the ISO file creation process is complete, the product key is shown, as you will need the key when you boot from the media to perform the installation.</t>
  </si>
  <si>
    <t>Figure [g1]54[/g1]: Web Setup―ISO complete</t>
  </si>
  <si>
    <t>This ISO file can be burned to DVD using any capable DVD burning software.</t>
  </si>
  <si>
    <t>Within Windows 7, this can be done using the built-in ISO burning utility by clicking the [b]Open DVD burner[/b] link.</t>
  </si>
  <si>
    <t>This opens the burn interface, as shown below.</t>
  </si>
  <si>
    <t>Figure [g1]55[/g1]: Web Setup―ISO burn</t>
  </si>
  <si>
    <t>Key Web Setup Paths</t>
  </si>
  <si>
    <t>Web Setup uses the following file system paths:</t>
  </si>
  <si>
    <t>[b]%UserProfile%\Desktop - [/b]A shortcut is created on the user’s desktop.</t>
  </si>
  <si>
    <t>This can be used to resume Web Setup, if it is in progress, or start the installation if Web Setup was completed.</t>
  </si>
  <si>
    <t>[b]%LocalAppData%\Microsoft\WebSetup - [/b]This path contains the Web Setup engine and support files, such as the Panther folder, which contains the log files for Web Setup.</t>
  </si>
  <si>
    <t>[b]C:\Windows\ESD - [/b]This is the location where the complete installation source is located when Web Setup is complete.</t>
  </si>
  <si>
    <t>Troubleshooting</t>
  </si>
  <si>
    <t>Troubleshooting topics related to Windows 8 setup are discussed below.</t>
  </si>
  <si>
    <t>Troubleshooting and logging is largely the same as with Windows 7 setup.</t>
  </si>
  <si>
    <t>The major exception is Web Setup.</t>
  </si>
  <si>
    <t>Troubleshooting for Web Setup is discussed below, along with several other troubleshooting topics.</t>
  </si>
  <si>
    <t>Web Setup Troubleshooting</t>
  </si>
  <si>
    <t>Troubleshooting for Web Setup depends on the stage of the Web Setup where the issue occurs.</t>
  </si>
  <si>
    <t>For any stage, you can review the log files for clues.</t>
  </si>
  <si>
    <t>The log files are located in this folder until the main Windows setup process starts: [g1]%LocalAppData%\Microsoft\WebSetup\Panther[/g1].</t>
  </si>
  <si>
    <t>Errors during key acquisition or download should be in the Setuperr.log.</t>
  </si>
  <si>
    <t>Troubleshoot as you would similar issues outside the context of setup.</t>
  </si>
  <si>
    <t>[b]Note: [/b]Once Web Setup is complete and the main setup engine (install.exe) has started, log data is saved to the same locations as on Windows 7.</t>
  </si>
  <si>
    <t>This includes the Web Setup log entries, which are moved to the main setup log.</t>
  </si>
  <si>
    <t>If you encounter an issue during the initial compatibility check, consider the following actions:</t>
  </si>
  <si>
    <t>If there is a compatibility issue flagged in the report, Web Setup can simply be closed and action can be taken on the PC to resolve the concern.</t>
  </si>
  <si>
    <t>Then, restart the Upgrade Assistant to continue.</t>
  </si>
  <si>
    <t>If there is a problem completing the compatibility check, there may be issues on the PC that would interfere with setup.</t>
  </si>
  <si>
    <t>Consider simplifying the hardware configuration, performing a clean boot, or other troubleshooting to remove potential problem software on the PC.</t>
  </si>
  <si>
    <t>[b]Important:[/b] If the Upgrade Assistant determines that the PC is not compatible with Windows 8, setup will not proceed.</t>
  </si>
  <si>
    <t>This is a good thing, as it can help prevent a purchase of Windows 8 for a PC that is not compatible.</t>
  </si>
  <si>
    <t>Customers may report two main types of purchase issues:</t>
  </si>
  <si>
    <t>Purchase done within the Upgrade Assistant interface:</t>
  </si>
  <si>
    <t>This is supported by Microsoft.</t>
  </si>
  <si>
    <t>For regions where there is a Microsoft Store online, it is generally this support team who can help assist customers.</t>
  </si>
  <si>
    <t>Support information is provided on the Microsoft.com page from which the customer started their purchase.</t>
  </si>
  <si>
    <t>If a customer is asking for general assistance in stepping through the purchase process, information in this training may help you guide them in their choices.</t>
  </si>
  <si>
    <t>Purchase done from an online store and fulfilled via download in the Web Setup interface:</t>
  </si>
  <si>
    <t>If a customer is going through purchase steps like product selection, add to cart, and payment on a web page, support would be provided via the retailer.</t>
  </si>
  <si>
    <t>Microsoft can help assist customers once the purchase is complete and Web Setup is initiated to complete the download.</t>
  </si>
  <si>
    <t>If a customer needs purchase-related assistance after completing the purchase, such as questions about refunds, order redemption, exchanges, etc. the best source of information will be in the receipt email or the retailer web site.</t>
  </si>
  <si>
    <t>Product Key</t>
  </si>
  <si>
    <t>[b]Important:[/b] Once the product key has been retrieved and the download started, do not re-download the Web Setup tool from the web and run it on the PC.</t>
  </si>
  <si>
    <t>This will create a new temporary folder, replacing the saved purchase and key information.</t>
  </si>
  <si>
    <t>If you need to re-start Web Setup, use the “Install Windows” or “Download Windows” shortcut on the desktop.</t>
  </si>
  <si>
    <t>Customers may need assistance with the product key in these scenarios:</t>
  </si>
  <si>
    <t>Product key was not written down, is now needed to complete setup: If this happens try the following:</t>
  </si>
  <si>
    <t>Recommend using the purchase receipt email to get the product key.</t>
  </si>
  <si>
    <t>Go through the Media Creation steps to create an ISO file.</t>
  </si>
  <si>
    <t>When the ISO file creation is complete, the product key is displayed.</t>
  </si>
  <si>
    <t>Web Setup was restarted or temporary folder overwritten, losing purchase context before completing download: If this happens try the following:</t>
  </si>
  <si>
    <t>Refer the customer to the retailer for assistance if the email has been lost.</t>
  </si>
  <si>
    <t>If the retailer is Microsoft, the Microsoft Store support team or Customer Service will be able to assist the customer by resending the receipt email with the product key.</t>
  </si>
  <si>
    <t>Download issues will generally manifest with one of the following symptoms:</t>
  </si>
  <si>
    <t>Download progress stuck at 0% or another percentage for a very long period of time: Because Web Setup uses the BITS download engine, you can approach troubleshooting for download issues as you would Windows Update download errors.</t>
  </si>
  <si>
    <t>The percentage at which a failure happens will vary depending on the issue, and also depending on the specific version and language of Windows being downloaded.</t>
  </si>
  <si>
    <t>Error message: “We can’t connect right now.”</t>
  </si>
  <si>
    <t>To troubleshoot this, verify Internet connectivity and troubleshoot any issues found.</t>
  </si>
  <si>
    <t>This could be a transient error related to an issue on the servers.</t>
  </si>
  <si>
    <t>Retry later.</t>
  </si>
  <si>
    <t>Error message: “Download did not complete successfully.”</t>
  </si>
  <si>
    <t>This can be caused by a previous download attempt that was ended unexpectedly, such as by ending the process or restarting the system.</t>
  </si>
  <si>
    <t>Download interrupted: A customer may report that something interrupted the download, and they may be unsure of how to proceed.</t>
  </si>
  <si>
    <t>If the download process is interrupted for any reason you can use the Download Windows shortcut on the desktop to resume.</t>
  </si>
  <si>
    <t>For the problem scenarios above, you will generally want to proceed using the following troubleshooting steps:</t>
  </si>
  <si>
    <t>Was the download interrupted without an error?</t>
  </si>
  <si>
    <t>If it was, locate the Download Windows shortcut on the desktop and use it to resume the download.</t>
  </si>
  <si>
    <t>Is it a transient error?</t>
  </si>
  <si>
    <t>Recommend trying again later, unless the error has been shown a few times.</t>
  </si>
  <si>
    <t>For other issues, restart the download:</t>
  </si>
  <si>
    <t>Close the Upgrade Assistant interface.</t>
  </si>
  <si>
    <t>It may take 2-3 minutes for the process to end, even after the window closes.</t>
  </si>
  <si>
    <t>This should only be an issue if you try to restart Web Setup or delete the Web Setup folder soon after closing the window.</t>
  </si>
  <si>
    <t>Clear the BITS queue to start a fresh download.</t>
  </si>
  <si>
    <t>This can be done with either of the following methods:</t>
  </si>
  <si>
    <t>BITSAdmin command run from an Administrator command prompt:</t>
  </si>
  <si>
    <t>bitsadmin /reset /allusers</t>
  </si>
  <si>
    <t>Run the FixIt solution in Knowledge Base article 971058.</t>
  </si>
  <si>
    <t>See the detailed steps in that article for BITS-related commands.</t>
  </si>
  <si>
    <t>If there is still a download-related issue, treat it as you would any download failure related to Windows Update.</t>
  </si>
  <si>
    <t>[b]Important:[/b] Do not delete the Web Setup temporary directory in %LocalAppData%\Microsoft\WebSetup.</t>
  </si>
  <si>
    <t>This folder contains reference information used to resume the download and retain purchase context so that the customer is not asked for payment information again.</t>
  </si>
  <si>
    <t>Start Setup or Create Media</t>
  </si>
  <si>
    <t>If a customer is having an issue at this stage of Web Setup, consider the following:</t>
  </si>
  <si>
    <t>Is [b]Install now [/b]failing?</t>
  </si>
  <si>
    <t>Use the [b]Install Later[/b] option to pause Web Setup.</t>
  </si>
  <si>
    <t>Then restart the PC and use the Install Windows shortcut on the desktop.</t>
  </si>
  <si>
    <t>If the installation continues to experience issues, it may be best to create installation media and perform a clean install.</t>
  </si>
  <si>
    <t>Setup is not recommended on a Windows installation where there are current issues – it can lead to worse issues during the upgrade.</t>
  </si>
  <si>
    <t>Issues burning the ISO to a DVD?</t>
  </si>
  <si>
    <t>DVD burning issues should be handled based on the customer’s current Windows version or DVD burning software.</t>
  </si>
  <si>
    <t>If a customer is running Windows 7, be sure to try using the native ISO burning capability.</t>
  </si>
  <si>
    <t>If there is a problem running a third-party burning product, check for known issues and help the customer find an alternative or a way to get assistance on the burning product.</t>
  </si>
  <si>
    <t>Issues creating a USB installation source?</t>
  </si>
  <si>
    <t>Check the attributes of the USB flash drive:</t>
  </si>
  <si>
    <t>Minimum 3 GB</t>
  </si>
  <si>
    <t>Maximum 32 GB, as it is automatically formatted FAT32 by the Upgrade Assistant</t>
  </si>
  <si>
    <t>Try formatting the USB flash drive with the FAT32 file system in Windows Explorer and then copy a few test files to it.</t>
  </si>
  <si>
    <t>Test on a different USB port.</t>
  </si>
  <si>
    <t>If connecting to the front of a desktop PC, try using a port on the back.</t>
  </si>
  <si>
    <t>Test with a different flash drive.</t>
  </si>
  <si>
    <t>Troubleshooting Other Issues</t>
  </si>
  <si>
    <t>The troubleshooting steps you use for Windows 7 installation issues generally apply for Windows 8.</t>
  </si>
  <si>
    <t>Given the improvements in Windows installation with this release, you can expect to find the following changes to the issues and troubleshooting you encounter.</t>
  </si>
  <si>
    <t>Media Issues</t>
  </si>
  <si>
    <t>The errors related to bad media, such as DVD driver errors and 0x80070017 errors, and hangs during setup should be less common with the use of Web Setup.</t>
  </si>
  <si>
    <t>If you see these issues when a customer has burned a Windows 8 DVD, it still relates to issues with the media.</t>
  </si>
  <si>
    <t>Recommend using the Web Setup process to install, where possible.</t>
  </si>
  <si>
    <t>It provides automatic download verification and repair.</t>
  </si>
  <si>
    <t>If Web Setup is not an option and the customer needs to download an ISO file and burn media, check the integrity of the burned media to ensure that there was not an issue in download or burning.</t>
  </si>
  <si>
    <t>Product Key Issues</t>
  </si>
  <si>
    <t>Windows 8 does not prompt for a product key in several cases where Windows 7 did, as it can receive the key automatically from Web Setup, or from the OEM Windows 8 PC BIOS during a reinstall.</t>
  </si>
  <si>
    <t>In cases where the key is not provided automatically, Windows 8 requires you to enter a key during Setup.</t>
  </si>
  <si>
    <t>These changes make it much less likely that you will encounter issues related to a mismatch between the key and the product installed.</t>
  </si>
  <si>
    <t>Error code 0xC00F061 is one example of this – Setup on Windows 8 requires the key, so a mismatch during activation is unlikely.</t>
  </si>
  <si>
    <t>This does not eliminate the underlying issue when you want to install, but it ensures the install steps proceed along a supported path.</t>
  </si>
  <si>
    <t>If you are assisting a customer with an issue entering the key during Setup, proceed by verifying the key, and ensuring that it matches the installation media.</t>
  </si>
  <si>
    <t>Processor Compatibility Issues</t>
  </si>
  <si>
    <t>The new processor requirements in Windows 8 could lead to questions from customers.</t>
  </si>
  <si>
    <t>There is not a workaround to install Windows 8 on a PC that does not meet the CPU capability requirements.</t>
  </si>
  <si>
    <t>If for some reason Setup does not block installation on a PC with an incompatible CPU, you can expect to see the following STOP error:</t>
  </si>
  <si>
    <t>If this is encountered during an upgrade, the rollback process should return the PC to Windows 7.</t>
  </si>
  <si>
    <t>If it is encountered during another type of installation, it would be best to return the PC to its previous Windows version using the Windows.old folder.</t>
  </si>
  <si>
    <t>You can also recommend that NX be enabled in the BIOS configuration, if possible.</t>
  </si>
  <si>
    <t>This should permit Windows 8 to start.</t>
  </si>
  <si>
    <t>If a customer needs assistance determining how to enable NX, they should consult with the PC manufacturer.</t>
  </si>
  <si>
    <t>Device and Driver Issues</t>
  </si>
  <si>
    <t>These were often related to drivers migrated from the previous Windows installation.</t>
  </si>
  <si>
    <t>This type of issue could appear on Windows 7 as one of the following symptoms:</t>
  </si>
  <si>
    <t>Hangs late in Setup, particularly at 62%, during an upgrade installation.</t>
  </si>
  <si>
    <t>Reboot loop</t>
  </si>
  <si>
    <t>Hangs at “Completing installation”</t>
  </si>
  <si>
    <t>Windows 8 no longer shows the same style of progress tracking, so these issues can show different symptoms.</t>
  </si>
  <si>
    <t>On Windows 8, such issues are more likely to show one of these symptoms:</t>
  </si>
  <si>
    <t>Hang during “Getting devices ready”</t>
  </si>
  <si>
    <t>Troubleshooting for these issues remains the same on Windows 8 – after rollback, focus on simplifying the hardware configuration and uninstalling unneeded drivers in Device Manager.</t>
  </si>
  <si>
    <t>If upgrade continues to fail, Windows 8 provides migration options that can help us get customer’s PCs installed to Windows 8 with their files and user accounts.</t>
  </si>
  <si>
    <t>Upgrade Rollback</t>
  </si>
  <si>
    <t>Windows 8 upgrade installation provides a rollback capability, just as was present with Windows 7 and earlier.</t>
  </si>
  <si>
    <t>The rollback feature is initiated automatically in the event of an issue, when both of the following are true:</t>
  </si>
  <si>
    <t>The user selected the installation option [b]Windows settings, personal files and apps[/b].</t>
  </si>
  <si>
    <t>A failure occurs during installation, prior to the Windows Welcome phase of Setup.</t>
  </si>
  <si>
    <t>Figure [g1]56[/g1]: Upgrade rollback</t>
  </si>
  <si>
    <t>Rollback is most commonly initiated during device installation, due to a problematic driver or device, or while Setup is restoring user files and settings.</t>
  </si>
  <si>
    <t>[b]Note:[/b] When you choose this installation option, there is no uninstall available once setup is complete.</t>
  </si>
  <si>
    <t>Choosing Migration Specifics</t>
  </si>
  <si>
    <t>Some customers may want to choose which elements of their configuration are migrated to Windows 8.</t>
  </si>
  <si>
    <t>Using the [b]What do you want to keep?[/b] options in Setup does not give users the chance to select specific user accounts, paths, setting types, and other detailed options.</t>
  </si>
  <si>
    <t>If a user prefers to choose their migrated elements more specifically, they can still use Windows Easy Transfer (WET) with the same experience as was provided in Windows 7.</t>
  </si>
  <si>
    <t>To do this, run [f1]\support\migwiz\migsetup.exe[/f1] from the Windows 8 installation source.</t>
  </si>
  <si>
    <t>This will enable the user to gather the specific data and settings needed from the previous Windows installation or old PC.</t>
  </si>
  <si>
    <t>Migration Failures</t>
  </si>
  <si>
    <t>If a customer reports that Windows 8 Setup did not preserve files, settings, or apps as they expected it should, you can use the Windows.old folder as a source for information or recovery.</t>
  </si>
  <si>
    <t>You can do this to a much greater degree than with Windows 7 Setup due to the increased usage of Windows.old in Windows 8.</t>
  </si>
  <si>
    <t>Windows 8 preserves the previous Windows installation in a Windows.old folder, regardless of the migration method selected.</t>
  </si>
  <si>
    <t>This means that you can generally recover the previous installation by restoring the contents of C:\Windows.old to the root of that drive.</t>
  </si>
  <si>
    <t>This also gives support a significantly simplified ability to help recover missing data files after setup was run, particular after an upgrade – a full migration.</t>
  </si>
  <si>
    <t>Windows.old Scheduled Task</t>
  </si>
  <si>
    <t>There is one change to the way that the Windows.old folder is managed in Windows 8, compared with Windows 7.</t>
  </si>
  <si>
    <t>On Windows 8, when Install.exe creates a Windows.old folder, there is a schedule task added in the new Windows installation.</t>
  </si>
  <si>
    <t>This schedule task, SetupCleanupTask, removes the Windows.old folder contents when either of the following are true:</t>
  </si>
  <si>
    <t>It is 28 days since Windows was installed.</t>
  </si>
  <si>
    <t>The Windows drive has less than 10 percent free space.</t>
  </si>
  <si>
    <t>When this action is taken, subfolders are removed, with the exception of \Windows.old\Users.</t>
  </si>
  <si>
    <t>This folder is not deleted by the schedule task, keeping user files intact.</t>
  </si>
  <si>
    <t>If you want to remove the remaining contents of this folder, or if you want to remove Windows.old prior to this schedule task executing, you can use the [b]Previous Windows installation(s)[/b] option in Disk Cleanup, as on Windows 7.</t>
  </si>
  <si>
    <t>Lab: [x1]Install Windows 8</t>
  </si>
  <si>
    <t>This lab explores Windows 8 installation.</t>
  </si>
  <si>
    <t>Expected Time for This Lab</t>
  </si>
  <si>
    <t>This lab takes approximately 90 minutes to complete.</t>
  </si>
  <si>
    <t>Requirements</t>
  </si>
  <si>
    <t>To perform this lab you will need the following:</t>
  </si>
  <si>
    <t>A PC with Windows 7 Home Premium, Professional or Ultimate installed</t>
  </si>
  <si>
    <t>Windows 8 Release Preview installation media</t>
  </si>
  <si>
    <t>Internet Connectivity</t>
  </si>
  <si>
    <t>Exercise: Upgrade</t>
  </si>
  <si>
    <t>Create user data and an app to migrate:</t>
  </si>
  <si>
    <t>Create a data file named datafile.txt in the Documents library or My Documents folder for your user account.</t>
  </si>
  <si>
    <t>Install Microsoft Security Essentials.</t>
  </si>
  <si>
    <t>Add a favorite in Internet Explorer®.</t>
  </si>
  <si>
    <t>Install another web browser, such as Chrome, Firefox, or Safari.</t>
  </si>
  <si>
    <t>Add a favorite/bookmark in the other browser.</t>
  </si>
  <si>
    <t>Start Windows 8 Setup within Windows, using installation source files on your PC or a DVD or USB flash drive provided by your instructor.</t>
  </si>
  <si>
    <t>Product key for the Release Preview: TK8TP-9JN6P-7X7WW-RFFTV-B7QPF</t>
  </si>
  <si>
    <t>Follow the path to perform an upgrade installation and watch for any potential issues or points where customers may have questions.</t>
  </si>
  <si>
    <t>Watch for and note any compatibility warnings.</t>
  </si>
  <si>
    <t>When the upgrade is complete, check the following:</t>
  </si>
  <si>
    <t>Check for your data file.</t>
  </si>
  <si>
    <t>Is it still present where you expected to find it?</t>
  </si>
  <si>
    <t>Open an Administrator CMD window and run the following commands to search for any other copies of that data file on the drive:</t>
  </si>
  <si>
    <t>cd\</t>
  </si>
  <si>
    <t>dir datafile.txt /a /s</t>
  </si>
  <si>
    <t>Were other copies found?</t>
  </si>
  <si>
    <t>Where and why?</t>
  </si>
  <si>
    <t>Is Microsoft Security Essentials still installed?</t>
  </si>
  <si>
    <t>Why or why not?</t>
  </si>
  <si>
    <t>Check Internet Explorer for that favorite entry you created.</t>
  </si>
  <si>
    <t>Is it still present?</t>
  </si>
  <si>
    <t>Check for the other browser and the favorite/bookmark you created.</t>
  </si>
  <si>
    <t>Are they still present?</t>
  </si>
  <si>
    <t>If any elements of the configuration are missing, form an action plan for restoring them.</t>
  </si>
  <si>
    <t>Discuss your results and action plan with other members of the class.</t>
  </si>
  <si>
    <t>If there are a variety of potential solutions, try one and discuss your results with the class.</t>
  </si>
  <si>
    <t>06 - Windows Store.docx</t>
  </si>
  <si>
    <t>Windows Store[x1]</t>
  </si>
  <si>
    <t>Finding Apps in the Windows Store[x1]</t>
  </si>
  <si>
    <t>App Product Description Pages[x1]</t>
  </si>
  <si>
    <t>Your Account and Preferences[x1]</t>
  </si>
  <si>
    <t>Your Account[x1]</t>
  </si>
  <si>
    <t>Preferences[x1]</t>
  </si>
  <si>
    <t>App Updates[x1]</t>
  </si>
  <si>
    <t>Your Apps[x1]</t>
  </si>
  <si>
    <t>Installing Apps from the Windows Store[x1]</t>
  </si>
  <si>
    <t>Uninstalling Apps[x1]</t>
  </si>
  <si>
    <t>22</t>
  </si>
  <si>
    <t>Updating Apps[x1]</t>
  </si>
  <si>
    <t>Submitting Feedback[x1]</t>
  </si>
  <si>
    <t>26</t>
  </si>
  <si>
    <t>Review an App[x1]</t>
  </si>
  <si>
    <t>Report a Violation[x1]</t>
  </si>
  <si>
    <t>30</t>
  </si>
  <si>
    <t>Try This: Windows Store[x1]</t>
  </si>
  <si>
    <t>32</t>
  </si>
  <si>
    <t>Delivery Length: 45 Minutes</t>
  </si>
  <si>
    <t>Additional Lab Time: 15 Minutes</t>
  </si>
  <si>
    <t>As part of the Windows® 8, Microsoft® is introducing the Windows Store.</t>
  </si>
  <si>
    <t>The Windows Store is similar in concept to other app stores that exist on the market today, and it provides one central place to buy and obtain information about apps in Windows 8.</t>
  </si>
  <si>
    <t>The Windows Store will expose two different categories of apps to customers: Windows Store apps and desktop apps.</t>
  </si>
  <si>
    <t>Windows Store apps include any of the apps using the new app model described in the previous sections.</t>
  </si>
  <si>
    <t>Windows Store apps are those apps made for the new touch interface in Windows 8.</t>
  </si>
  <si>
    <t>Windows Store apps are only supported on Windows 8 and the only way for end-user customers to obtain this type of app will be through the Windows Store.</t>
  </si>
  <si>
    <t>Desktop apps are the traditional Windows apps that have existed for every version of Windows prior to Windows 8, and they continue to be supported from the desktop in Windows 8.</t>
  </si>
  <si>
    <t>This includes apps like Microsoft Outlook® and Adobe Photoshop.</t>
  </si>
  <si>
    <t>While both types of apps will be exposed through the Windows Store, there is a difference in the way they are handled in the Windows Store:</t>
  </si>
  <si>
    <t>The Windows Store provides a place for customers to find, purchase, download, install, and update Windows Store apps.</t>
  </si>
  <si>
    <t>More on these actions will be discussed later.</t>
  </si>
  <si>
    <t>Desktop apps in the Windows Store are not managed through the Store itself.</t>
  </si>
  <si>
    <t>Software vendors can publish their apps in the Windows Store, and a page for that app that shows a description of the app and screen shots for the app will be displayed in the Store.</t>
  </si>
  <si>
    <t>However, instead of purchase or download buttons for the app, the user is instead presented with a link that will open the product page for the desktop app on the software vendor's website.</t>
  </si>
  <si>
    <t>However, the app cannot be purchased, installed, or updated through the Windows Store itself.</t>
  </si>
  <si>
    <t>Finding Apps in the Windows Store</t>
  </si>
  <si>
    <t>When you first open the Windows Store, you are presented with the home page of the Store which displays information about featured apps in the Windows Store and different categories where apps are grouped together by a common set of criteria.</t>
  </si>
  <si>
    <t>Tiles for an individual app will show the name and logo for the app, as well as the price and current rating for the app. Category tiles will display only a text title or a short description with a graphic, but no price or rating will be displayed like you see on the individual apps.</t>
  </si>
  <si>
    <t>In the screen shot that follows, Socialite, Sudoku, and PaintPlay are examples of app tiles.</t>
  </si>
  <si>
    <t>The "Top free" tile is an example a of category tile.</t>
  </si>
  <si>
    <t>You will also notice when viewing the home page of the Windows Store that the groupings of related tiles are split into separate sections, such as the Spotlight and Games section.</t>
  </si>
  <si>
    <t>This is similar to the groupings of tiles on your Start screen.</t>
  </si>
  <si>
    <t>Figure [g1]1[/g1]: Windows Store</t>
  </si>
  <si>
    <t>When you click on one of the category tiles, you are taken to another page where the apps that fall into that category are displayed.</t>
  </si>
  <si>
    <t>The type of page that will be displayed will depend on the type of category.</t>
  </si>
  <si>
    <t>The large tile under the Spotlight section in the preceding screen shot is an example of a curated category, where the Windows Store team has manually created a group based on their opinions of which apps are appropriate for the given category.</t>
  </si>
  <si>
    <t>Figure [g1]2[/g1]: Curated category</t>
  </si>
  <si>
    <t>"Top free" is an example of a category that is generated based on specific criteria.</t>
  </si>
  <si>
    <t>In this example, the apps that have the highest star rating in their category are displayed.</t>
  </si>
  <si>
    <t>Figure [g1]3[/g1]: A “browse” category</t>
  </si>
  <si>
    <t>Some category tiles are intended to provide a way to browse all of the apps that fall into a specific category or sub-category.</t>
  </si>
  <si>
    <t>These "browse" categories provide a method to filter and sort the view using the menus exposed at the top of the category, as shown in the following screen shot.</t>
  </si>
  <si>
    <t>Figure [g1]4[/g1]: Browse categories with filters</t>
  </si>
  <si>
    <t>In addition to finding apps by browsing for them, Windows Store also provides the ability to search for apps.</t>
  </si>
  <si>
    <t>You can begin a search for an app in the Windows Store with the Search charm, which you can also get to by pressing Win+Q.</t>
  </si>
  <si>
    <t>If you do this while inside of the Windows Store, the search scope will automatically be set to search the Store instead of the local PC.</t>
  </si>
  <si>
    <t>You can also initiate a search against the Windows Store by opening the Search charm from anywhere else and then manually selecting Store from the list of apps you can search against.</t>
  </si>
  <si>
    <t>Figure [g1]5[/g1]: Searching Windows Store</t>
  </si>
  <si>
    <t>From the Search charm, you can search for a keyword that might appear in the product page for the app that you are looking for.</t>
  </si>
  <si>
    <t>This could be the title of the app, the developer of the app, or a word that appears in the description of the app. If you have previously searched the Store, you will also see that your recent search terms will be displayed below the search field, such as the term “People” in the preceding screen shot.</t>
  </si>
  <si>
    <t>After initiating the search, you will be taken to a results page that looks similar to the category browsing page illustrated earlier.</t>
  </si>
  <si>
    <t>You will see a list of all the apps that matched your search terms, as well as options to filter and sort the results of that search.</t>
  </si>
  <si>
    <t>Figure [g1]6[/g1]: Search results in the Windows Store</t>
  </si>
  <si>
    <t>App Product Description Pages</t>
  </si>
  <si>
    <t>After you find the app that you are looking for by either browsing or searching for it using the Search charm, selecting the tile for the app will take you to the product description page (PDP) for that app. From this page, you can find more information about the app, purchase the app, and download and install the app. The following screen shot shows an example product page.</t>
  </si>
  <si>
    <t>Figure [g1]7[/g1]: Product Description Page</t>
  </si>
  <si>
    <t>As seen in the screen shot above, the product page is divided into two main sections.</t>
  </si>
  <si>
    <t>On the left, we see the following:</t>
  </si>
  <si>
    <t>Figure [g1]8[/g1]: Product description page</t>
  </si>
  <si>
    <t>On the right side, there is a tabbed view, showing [b]Overview[/b], [b]Details[/b] and [b]Reviews[/b].</t>
  </si>
  <si>
    <t>Table [g1]1[/g1]: PDP Tabs</t>
  </si>
  <si>
    <t>Overview tab</t>
  </si>
  <si>
    <t>Figure [g1]9[/g1]: Overview Tab</t>
  </si>
  <si>
    <t>On the [b]Overview [/b]tab, you can see screenshots and a description of the app, as well as the following:</t>
  </si>
  <si>
    <t>Links to the website and support page for the app</t>
  </si>
  <si>
    <t>Link to the developer’s privacy policy</t>
  </si>
  <si>
    <t>Link to report a problem with the app. The Report app link will be covered in more detail in the Submitting Feedback section.</t>
  </si>
  <si>
    <t>You can switch between screenshots by clicking on the left or right side of the image, or by swiping.</t>
  </si>
  <si>
    <t>Details tab</t>
  </si>
  <si>
    <t>Figure [g1]10[/g1]: Details Tab</t>
  </si>
  <si>
    <t>On the [b]Details [/b]tab, you can see Release Notes, supported processors and languages, and the permissions that the app requires to function.</t>
  </si>
  <si>
    <t>The release notes provide a description of what has changed in the last update.</t>
  </si>
  <si>
    <t>Supported processors will be some combination of x86, x64, and ARM.</t>
  </si>
  <si>
    <t>More details about permissions are described in the Permissions section below.</t>
  </si>
  <si>
    <t>Reviews tab</t>
  </si>
  <si>
    <t>Figure [g1]11[/g1]: Reviews Tab</t>
  </si>
  <si>
    <t>On the [b]Reviews [/b]tab, you can submit a review which describes their opinion of the app.</t>
  </si>
  <si>
    <t>If another user wants to provide feedback about the helpfulness of the review, they can do so with the [b]Was this review helpful? [/b]option that is part of every user review.</t>
  </si>
  <si>
    <t>Other users can then look at the review rating to make a determination about the validity of a given user review.</t>
  </si>
  <si>
    <t>If you submit a review with an issue, such as the review contains offensive or illegal material, then another user can report the problem using the [b]Report this review [/b]link.</t>
  </si>
  <si>
    <t>Your Account and Preferences</t>
  </si>
  <si>
    <t>There are several settings related to the Windows Store that are accessible through the Settings charm.</t>
  </si>
  <si>
    <t>The primary locations for these settings are on the Your account, Preferences, and App updates pages, as shown in the following screen shot.</t>
  </si>
  <si>
    <t>Figure [g1]12[/g1]: Windows Store Settings</t>
  </si>
  <si>
    <t>Your Account</t>
  </si>
  <si>
    <t>From the Your account page, you will see options related to the account you used to sign in to the Windows Store, your payment method, and the PCs that you have installed apps on with this account.</t>
  </si>
  <si>
    <t>Figure [g1]13[/g1]: Your account page</t>
  </si>
  <si>
    <t>All of your account activity and purchases are tied to your Microsoft account.</t>
  </si>
  <si>
    <t>If you are signed on to Windows using a connected account, that Microsoft account will automatically be used in the Windows Store:</t>
  </si>
  <si>
    <t>With a connected account, you can use the [b]Sign out[/b] button, but signing on will not prompt for credentials.</t>
  </si>
  <si>
    <t>Your connected account will be used automatically.</t>
  </si>
  <si>
    <t>With a connected account, clicking the [b]Change user[/b] link has no effect.</t>
  </si>
  <si>
    <t>A progress indicator will appear, but afterward, your connected account will be used automatically.</t>
  </si>
  <si>
    <t>With a local account, you can still open and browse the Store, but the first time that you attempt an action that requires a Microsoft account, you will be prompted for your account information.</t>
  </si>
  <si>
    <t>Figure [g1]14[/g1]: Sign in with a Microsoft account</t>
  </si>
  <si>
    <t>With a local account, clicking the [b]Change user[/b] link will prompt you with the same [b]Sign in[/b] dialog box that you see in the preceding screen shot.</t>
  </si>
  <si>
    <t>By default, purchasing an app asks you to enter the password for your Microsoft Account.</t>
  </si>
  <si>
    <t>You can change this behavior by setting the [b]Always ask for your password when buying an app[/b] option to [b]No[/b], making it so that any attempt to purchase an app happens automatically.</t>
  </si>
  <si>
    <t>Use caution with this setting because it enables anyone with physical access to your PC to purchase apps.</t>
  </si>
  <si>
    <t>The [b]Your PCs[/b] section shows a list of the PCs that you have purchased and installed apps from with the Microsoft account that you are currently signed in with.</t>
  </si>
  <si>
    <t>Licensing in the Windows Store allows you to install your app on up to five PCs simultaneously.</t>
  </si>
  <si>
    <t>Those five PCs are listed under [b]Your PCs[/b].</t>
  </si>
  <si>
    <t>If you need to remove an older PC to make room for a new PC, you can use the [b]Remove[/b] button.</t>
  </si>
  <si>
    <t>You can only remove one PC every 30 days using this method.</t>
  </si>
  <si>
    <t>Preferences</t>
  </si>
  <si>
    <t>On the Preferences page, you will see options that affect how the Store filters your search results when attempting to find an app.</t>
  </si>
  <si>
    <t>Figure [g1]15[/g1]: Preferences page</t>
  </si>
  <si>
    <t>App Updates</t>
  </si>
  <si>
    <t>From the App updates page, you can control whether updates are installed automatically and you can manually initiate a check for updates.</t>
  </si>
  <si>
    <t>You can also sync your app licenses from here.</t>
  </si>
  <si>
    <t>Figure [g1]16[/g1]: App updates</t>
  </si>
  <si>
    <t>Click [b]Check for updates[/b] to manually check for updates for any of your currently installed apps.</t>
  </si>
  <si>
    <t>By default, the Store client will download and install updates for apps automatically.</t>
  </si>
  <si>
    <t>You can configure this option using the [b]Yes/No[/b] slider under [b]Your apps[/b].</t>
  </si>
  <si>
    <t>Use the [b]Sync licenses[/b] button if you are not seeing up-to-date licensing information related to an app. This will primarily be needed for scenarios where you are not signed in with a Connected Account ,meaning that your settings are not syncing between PCs, and on another PC you did something to change the licensing state of the app. Examples of actions that would change the licensing state of an app would be converting from the trial to a full version of the app, or performing an in-app purchase.</t>
  </si>
  <si>
    <t>Use this button when you are not seeing those purchases reflected on the PC you are using.</t>
  </si>
  <si>
    <t>If you are using a Connected Account this information should sync automatically.</t>
  </si>
  <si>
    <t>Your Apps</t>
  </si>
  <si>
    <t>The Windows Store provides a quick way to see all of the apps that you have purchased with the Microsoft account that you are currently signed in with.</t>
  </si>
  <si>
    <t>You can quickly get to this view by swiping up from the bottom or right-clicking, and then selecting [b]Your apps[/b].</t>
  </si>
  <si>
    <t>Figure [g1]17[/g1]: Your apps in top bar</t>
  </si>
  <si>
    <t>This will take you to a page where you can see all of your apps, as well as when you purchased them and whether or not they are installed on the current PC.</t>
  </si>
  <si>
    <t>Figure [g1]18[/g1]: Your apps page</t>
  </si>
  <si>
    <t>You can use the [b]Select all[/b] command followed by the[b] Install [/b]command to quickly install all the apps you own that are not currently installed on the PC you are now using.</t>
  </si>
  <si>
    <t>[b]Note:[/b] The [b]Select all[/b] command will not actually select all the tiles in this view.</t>
  </si>
  <si>
    <t>Only those tiles that are not already installed will be selected in order to facilitate quickly installing all the apps that you don’t already have installed.[x3]This interface is the place to point customers when they ask where they can see all of the apps they have purchased with their account or if they want to install all the apps they previously purchased on another PC.</t>
  </si>
  <si>
    <t>Installing Apps from the Windows Store</t>
  </si>
  <si>
    <t>The Windows Store client handles all of the work related to downloading, installing, and updating a Windows Store app. All Windows Store apps use the same installation method, and the experience is the same for all of them, which creates a much more consistent experience for customers than what they experience installing desktop apps.</t>
  </si>
  <si>
    <t>The table below shows the process that you will go through in order to download and install an app.</t>
  </si>
  <si>
    <t>Table [g1]2[/g1]: Install apps from the Store</t>
  </si>
  <si>
    <t>Click the [b]Install[/b], [b]Buy[/b], or [b]Try[/b] button on the app product page.</t>
  </si>
  <si>
    <t>Figure [g1]19[/g1]: Click the Install button</t>
  </si>
  <si>
    <t>The Windows Store client immediately navigates to the previous category page that you were on, and text is displayed on the top-right corner indicating that the installation for the app is in progress.</t>
  </si>
  <si>
    <t>Figure [g1]20[/g1]: Installation status text on top right corner</t>
  </si>
  <si>
    <t>Clicking on the text on the previous step will you to a page where they can see the current status of the installation.</t>
  </si>
  <si>
    <t>Here we see that the app is currently being downloaded.</t>
  </si>
  <si>
    <t>After the download is complete, the status will change to installing.</t>
  </si>
  <si>
    <t>Once it has finished installing, the app will be removed from the installation status page.</t>
  </si>
  <si>
    <t>Figure [g1]21[/g1]: App installation status</t>
  </si>
  <si>
    <t>After the installation is completed, Windows displays a notification stating that the app was installed.</t>
  </si>
  <si>
    <t>Figure [g1]22[/g1]: Installation complete notification</t>
  </si>
  <si>
    <t>Once the app is installed, you can see the tile for the new app on the far right end of the Start screen.</t>
  </si>
  <si>
    <t>The tile will be created as the last tile of the last group initially, though you can move it elsewhere on the Start screen.</t>
  </si>
  <si>
    <t>Figure [g1]23[/g1]: App tile on Start after installation completes</t>
  </si>
  <si>
    <t>Uninstalling Apps</t>
  </si>
  <si>
    <t>The process for uninstalling Windows Store apps is different as well.</t>
  </si>
  <si>
    <t>Unlike with desktop apps, Windows Store apps are not listed in the [b]Programs[/b] section of the desktop Control Panel.</t>
  </si>
  <si>
    <t>The process for removing Windows Store apps has been vastly simplified compared to desktop apps.</t>
  </si>
  <si>
    <t>In order to uninstall a Windows Store app, you need to right-click the tile with your mouse or swipe down on the tile with your finger.</t>
  </si>
  <si>
    <t>This will show app commands for [b]Unpin from Start[/b] and [b]Uninstall[/b]:</t>
  </si>
  <si>
    <t>If your goal is to simply remove the tile from the Start screen, but not necessarily to remove it from the PC altogether, you can accomplish this by selecting the [b]Unpin from Start[/b] command.</t>
  </si>
  <si>
    <t>If your goal is to completely remove the app and its settings from the PC, you can do that by selecting the [b]Uninstall[/b] command.</t>
  </si>
  <si>
    <t>Figure [g1]24[/g1]: Use Uninstall button to remove app</t>
  </si>
  <si>
    <t>A confirmation dialog box appears that indicates that the app and its settings and associated data will be removed from the PC.</t>
  </si>
  <si>
    <t>Figure [g1]25[/g1]: Uninstall confirmation</t>
  </si>
  <si>
    <t>After selecting [b]Uninstall[/b] in the confirmation dialog box, the process completes and the app, its data, and its tile are all removed.</t>
  </si>
  <si>
    <t>In most cases, the installation will be nearly instantaneous.</t>
  </si>
  <si>
    <t>Updating Apps</t>
  </si>
  <si>
    <t>The Windows Store client will also ensure that your Windows Store apps are updated with minimal user interaction.</t>
  </si>
  <si>
    <t>By default, updates for apps are downloaded and installed every day.</t>
  </si>
  <si>
    <t>You can also manually initiate an app update from the Windows Store client.</t>
  </si>
  <si>
    <t>When updates for an app are available, the Store tile will display a budge with a number on the lower-right corner.</t>
  </si>
  <si>
    <t>The number represents the number of updates available.</t>
  </si>
  <si>
    <t>Figure [g1]26[/g1]: Update badge on Store tile</t>
  </si>
  <si>
    <t>While in the Store client, the upper-right corner of the screen will indicate that updates are available.</t>
  </si>
  <si>
    <t>Figure [g1]27[/g1]: Update status text in Store</t>
  </si>
  <si>
    <t>Selecting the [b]Updates[/b] link takes you to a page where you can install updates either individually or all at once.</t>
  </si>
  <si>
    <t>Figure [g1]28[/g1]: App updates page</t>
  </si>
  <si>
    <t>After you select [b]Install[/b], you will see text on the upper-right corner indicating that the installation is in progress.</t>
  </si>
  <si>
    <t>Figure [g1]29[/g1]: Update installation status text</t>
  </si>
  <si>
    <t>Selecting this text will take you to a page where you can see the installation status for the apps that you are updating.</t>
  </si>
  <si>
    <t>As the installation progresses, that status changes from downloading to installing, and then finally the app will disappear from this status screen.</t>
  </si>
  <si>
    <t>Figure [g1]30[/g1]: App installation status page</t>
  </si>
  <si>
    <t>Submitting Feedback</t>
  </si>
  <si>
    <t>The Windows Store provides several different options for providing feedback.</t>
  </si>
  <si>
    <t>The primary mechanism for submitting feedback is to submit a review of an app in the Store, but you can also report a app for violating the terms of service for the Windows Store.</t>
  </si>
  <si>
    <t>We will discuss both of those in the sections below:</t>
  </si>
  <si>
    <t>Review an App</t>
  </si>
  <si>
    <t>After installing and using an app from the Windows Store, you have the ability to submit a review of the app where they provide their opinion of the app or a description of their experience with the app. You have two options for doing this:</t>
  </si>
  <si>
    <t>Submit a star rating for the app.</t>
  </si>
  <si>
    <t>Submit a written review of the app.</t>
  </si>
  <si>
    <t>Submit a Star Rating for the App</t>
  </si>
  <si>
    <t>You can submit a star rating for an app that you have already installed from the app's product page in the Windows Store.</t>
  </si>
  <si>
    <t>In the description on the left, you will see the apps current star rating on a scale of one to five stars, as well as the number of ratings received to date.</t>
  </si>
  <si>
    <t>The star rating that is displayed is an average of all of the star ratings that have been submitted for the app. In the screen shot below, we can see that there have been six ratings, and the average star rating for the app is almost 4 stars out of a possible 5.</t>
  </si>
  <si>
    <t>Figure [g1]31[/g1]: Average rating</t>
  </si>
  <si>
    <t>You can submit your own star rating for the app by clicking on one of the stars in the same description area.</t>
  </si>
  <si>
    <t>Select a star to give a rating at the selected level.</t>
  </si>
  <si>
    <t>After submitting the star rating, the view switches from showing the average star rating to only the star rating that you submitted, as shown in the screen shot below.</t>
  </si>
  <si>
    <t>Figure [g1]32[/g1]: Your rating</t>
  </si>
  <si>
    <t>From this point on, the product page will always show your app rating instead of the average rating.</t>
  </si>
  <si>
    <t>You can always change the star rating by going back to the product page for the app and selecting another star.</t>
  </si>
  <si>
    <t>If you want to see the average star rating for a given app after you’ve rating it, look at the tile for the app in the Windows Store in either a search results page or a category page.</t>
  </si>
  <si>
    <t>The following is an example of this.</t>
  </si>
  <si>
    <t>Figure [g1]33[/g1]: Average rating on app tile in Store</t>
  </si>
  <si>
    <t>Submit a Written Review of the App</t>
  </si>
  <si>
    <t>In addition to providing a star rating for the app, you can also submit a written review that details your experience with the app. You can do this by clicking the [b]Write a review[/b] link in the app description pane on the left.</t>
  </si>
  <si>
    <t>The [b]Write a review[/b] link is only visible if you have installed the app on your PC.</t>
  </si>
  <si>
    <t>Figure [g1]34[/g1]: Click the Write a review link</t>
  </si>
  <si>
    <t>Clicking this link will take you to the Write a review page, an example of which is shown in the following screen shot.</t>
  </si>
  <si>
    <t>Figure [g1]35[/g1]: Write a review for an app</t>
  </si>
  <si>
    <t>Submit a review on this page by doing the following:</t>
  </si>
  <si>
    <t>Select a star rating if you have not done so already.</t>
  </si>
  <si>
    <t>Provide a title for your review.</t>
  </si>
  <si>
    <t>Write a review describing your experience with the app.</t>
  </si>
  <si>
    <t>Click the [b]Submit[/b] button when you are finished.</t>
  </si>
  <si>
    <t>We recommend that customers submit reviews that are as specific as possible, and provide constructive and actionable feedback in their review.</t>
  </si>
  <si>
    <t>This will enable app developers to use that specific feedback to add or improve features in the app.</t>
  </si>
  <si>
    <t>After submitting the review, you will be taken back to the product page for the app with the [b]Reviews[/b] tab selected.</t>
  </si>
  <si>
    <t>There will be a delay before their review is posted, as indicated in the following screen shot.</t>
  </si>
  <si>
    <t>Figure [g1]36[/g1]: Your review has been submitted</t>
  </si>
  <si>
    <t>After a period of time, the review will appear on the [b]Reviews[/b] tab.</t>
  </si>
  <si>
    <t>Was This Review Helpful?</t>
  </si>
  <si>
    <t>In addition to providing feedback about the app itself, you can also submit feedback about a given review of the app by using the [b]Was this review helpful[/b] option that exists under each review.</t>
  </si>
  <si>
    <t>The following screen shot shows an example.</t>
  </si>
  <si>
    <t>Figure [g1]37[/g1]: Was this review helpful? link</t>
  </si>
  <si>
    <t>After clicking [b]Yes[/b] or [b]No[/b], the number of people who found the review helpful will be updated.</t>
  </si>
  <si>
    <t>This text may not update immediately.</t>
  </si>
  <si>
    <t>This rating can give others guidance on how seriously to take a particular review, and how many other people agree or disagree with the review.</t>
  </si>
  <si>
    <t>One likely scenario would be when a particular user decides they want to post an extremely negative review just for their own entertainment.</t>
  </si>
  <si>
    <t>(This is called "trolling" on the Internet).</t>
  </si>
  <si>
    <t>If several other people vote that the review was not helpful, that will warn new users that this particular review should not be taken seriously.</t>
  </si>
  <si>
    <t>Report a Violation</t>
  </si>
  <si>
    <t>So far, this module has discussed different methods of submitting feedback for the purpose of letting other potential users of the app know about your experience with the app. The next category of feedback deals with a situation where there is an actual issue with an app or review.</t>
  </si>
  <si>
    <t>Examples of possible issues with an app might include any of the following:</t>
  </si>
  <si>
    <t>Offensive content</t>
  </si>
  <si>
    <t>Child exploitation</t>
  </si>
  <si>
    <t>Malware or virus</t>
  </si>
  <si>
    <t>Copyright, trademark, or other intellectual property infringement</t>
  </si>
  <si>
    <t>Other</t>
  </si>
  <si>
    <t>This type of feedback is sent to the Windows Store support team, where they triage the feedback and take appropriate action.</t>
  </si>
  <si>
    <t>Processes and details related to the Windows Store support team are out of scope for this particular Windows Store training module.</t>
  </si>
  <si>
    <t>Report a Problem with an App</t>
  </si>
  <si>
    <t>You can report a problem with an app to Microsoft by using the [b]Report this app for violating the Store’s Terms of Use[/b] link at the bottom of the [b]Overview[/b] tab.</t>
  </si>
  <si>
    <t>Figure [g1]38[/g1]: Report app to Microsoft link</t>
  </si>
  <si>
    <t>This link will take you to a page where you can describe the problem that you are reporting.</t>
  </si>
  <si>
    <t>You will also need to select the particular category that the feedback falls into.</t>
  </si>
  <si>
    <t>Figure [g1]39[/g1]: Report app to Microsoft page</t>
  </si>
  <si>
    <t>Note that this type of feedback is primarily intended for situations in any of the categories described earlier, as opposed to crashing or stability problems with the app itself.</t>
  </si>
  <si>
    <t>A user can report technical problems like that by either contacting the app developer support directly, or by submitting a review of the app describing the problem.</t>
  </si>
  <si>
    <t>Report a Problem with a Review</t>
  </si>
  <si>
    <t>In some cases, a there may be a problem with a review that was submitted by another user.</t>
  </si>
  <si>
    <t>However, the process for reporting a problem with a review is much shorter.</t>
  </si>
  <si>
    <t>If you find a problem like an offensive review, you can click the [b]Report this review[/b] link at the bottom of the review, like the one shown in the following screen shot.</t>
  </si>
  <si>
    <t>Figure [g1]40[/g1]: Report this review link</t>
  </si>
  <si>
    <t>Clicking the link reveals a menu where you are asked to define what the problem with the review is.</t>
  </si>
  <si>
    <t>Figure [g1]41[/g1]: Define what kind of problem you see with the review</t>
  </si>
  <si>
    <t>After selecting one of the menu options, the Windows Store team is notified that they need to verify whether or not the review is actually a problem.</t>
  </si>
  <si>
    <t>This process is described in more detail in the training for the Windows Store team.</t>
  </si>
  <si>
    <t>Try T[x1]his: Windows Store</t>
  </si>
  <si>
    <t>Find and install three apps from the Windows Store.</t>
  </si>
  <si>
    <t>Uninstall and reinstall one of those apps.</t>
  </si>
  <si>
    <t>Submit a review for one of these apps.</t>
  </si>
  <si>
    <t>Apps Included with Windows 8</t>
  </si>
  <si>
    <t>07 - Apps included with Windows 8.docx</t>
  </si>
  <si>
    <t>Apps Included with Windows 8[x1]</t>
  </si>
  <si>
    <t>App Details[x1]</t>
  </si>
  <si>
    <t>Camera[x1]</t>
  </si>
  <si>
    <t>Reader[x1]</t>
  </si>
  <si>
    <t>Try This: Camera, Reader[x1]</t>
  </si>
  <si>
    <t>Xbox Games[x1]</t>
  </si>
  <si>
    <t>Home Screen and Game sections[x1]</t>
  </si>
  <si>
    <t>Xbox Live Account sections[x1]</t>
  </si>
  <si>
    <t>Settings[x1]</t>
  </si>
  <si>
    <t>Try This: Xbox Games[x1]</t>
  </si>
  <si>
    <t>24</t>
  </si>
  <si>
    <t>Music and Video[x1]</t>
  </si>
  <si>
    <t>Adding Additional Music[x1]</t>
  </si>
  <si>
    <t>34</t>
  </si>
  <si>
    <t>36</t>
  </si>
  <si>
    <t>Try This: Music and Video[x1]</t>
  </si>
  <si>
    <t>37</t>
  </si>
  <si>
    <t>Bing Apps[x1]</t>
  </si>
  <si>
    <t>Bing App[x1]</t>
  </si>
  <si>
    <t>News[x1]</t>
  </si>
  <si>
    <t>44</t>
  </si>
  <si>
    <t>Sports[x1]</t>
  </si>
  <si>
    <t>46</t>
  </si>
  <si>
    <t>Maps[x1]</t>
  </si>
  <si>
    <t>49</t>
  </si>
  <si>
    <t>Weather[x1]</t>
  </si>
  <si>
    <t>51</t>
  </si>
  <si>
    <t>Travel[x1]</t>
  </si>
  <si>
    <t>53</t>
  </si>
  <si>
    <t>Finance[x1]</t>
  </si>
  <si>
    <t>57</t>
  </si>
  <si>
    <t>Try This: Using Bing Apps[x1]</t>
  </si>
  <si>
    <t>Communications Apps[x1]</t>
  </si>
  <si>
    <t>Mail[x1]</t>
  </si>
  <si>
    <t>People[x1]</t>
  </si>
  <si>
    <t>84</t>
  </si>
  <si>
    <t>Calendar[x1]</t>
  </si>
  <si>
    <t>100</t>
  </si>
  <si>
    <t>Messaging[x1]</t>
  </si>
  <si>
    <t>108</t>
  </si>
  <si>
    <t>Photos[x1]</t>
  </si>
  <si>
    <t>110</t>
  </si>
  <si>
    <t>Photos App Details[x1]</t>
  </si>
  <si>
    <t>111</t>
  </si>
  <si>
    <t>Try This: Photos[x1]</t>
  </si>
  <si>
    <t>114</t>
  </si>
  <si>
    <t>SkyDrive[x1]</t>
  </si>
  <si>
    <t>SkyDrive Details[x1]</t>
  </si>
  <si>
    <t>116</t>
  </si>
  <si>
    <t>Additional Lab Time: 45 Minutes</t>
  </si>
  <si>
    <t>In order to ensure the best possible experience for new users, the Windows® 8 operating system will include several Windows Store apps preinstalled.</t>
  </si>
  <si>
    <t>While these apps come from several different teams inside of Microsoft®, including Bing® and Xbox®, they are considered to be a part of Windows, and will be supported by Windows support.</t>
  </si>
  <si>
    <t>Figure [g1]1[/g1]: Apps included with Windows 8</t>
  </si>
  <si>
    <t>This list below shows the apps that will be preinstalled with Windows 8.</t>
  </si>
  <si>
    <t>Table [g1]1[/g1]: Apps included with Windows 8</t>
  </si>
  <si>
    <t>Mail</t>
  </si>
  <si>
    <t>Music</t>
  </si>
  <si>
    <t>Calendar</t>
  </si>
  <si>
    <t>Video</t>
  </si>
  <si>
    <t>Messaging</t>
  </si>
  <si>
    <t>Finance</t>
  </si>
  <si>
    <t>People</t>
  </si>
  <si>
    <t>Maps</t>
  </si>
  <si>
    <t>Photos</t>
  </si>
  <si>
    <t>News</t>
  </si>
  <si>
    <t>SkyDrive</t>
  </si>
  <si>
    <t>Sports</t>
  </si>
  <si>
    <t>Camera</t>
  </si>
  <si>
    <t>Travel</t>
  </si>
  <si>
    <t>Reader</t>
  </si>
  <si>
    <t>Weather</t>
  </si>
  <si>
    <t>Bing</t>
  </si>
  <si>
    <t>Games</t>
  </si>
  <si>
    <t>There will be additional apps in the Windows Store from various Microsoft teams, but they will be supported separately.</t>
  </si>
  <si>
    <t>In this module, you will see an overview of the apps that will be preinstalled with Windows 8, and any key points you might need to know in order to support the apps.</t>
  </si>
  <si>
    <t>[b]Note:[/b] The apps that are covered in this module are shown as they existed at the time of this writing.</t>
  </si>
  <si>
    <t>Like other apps in the Windows Store, it is likely that these apps will receive frequent updates that add or change the functionality that have shown here.</t>
  </si>
  <si>
    <t>As a result, the app you see installed on your PC may not exactly match that app as it is covered here.</t>
  </si>
  <si>
    <t>App Details</t>
  </si>
  <si>
    <t>The apps that are preinstalled with Windows 8 are installed in much that same way that our OEM partners will preinstall their own apps on the PCs they sell.</t>
  </si>
  <si>
    <t>These apps operate much like any other app from the Windows Store:</t>
  </si>
  <si>
    <t>They can be uninstalled and then reinstalled from the Windows Store.</t>
  </si>
  <si>
    <t>They are updated through the Windows Store.</t>
  </si>
  <si>
    <t>They support Live tiles, Contracts, and run inside of a secure AppContainer just like any other Windows Store app.</t>
  </si>
  <si>
    <t>They can be pinned and unpinned from the Start screen.</t>
  </si>
  <si>
    <t>This should make the experience of troubleshooting any of these apps much the same as supporting any other app in the Windows Store.</t>
  </si>
  <si>
    <t>Figure [g1]2[/g1]: Camera tile</t>
  </si>
  <si>
    <t>With the Camera app, you can use Windows 8 to take photos or shoot video.</t>
  </si>
  <si>
    <t>The Camera app allows you to take pictures or videos using either the embedded camera in your device, or an externally attached USB webcam device.</t>
  </si>
  <si>
    <t>Camera is designed so that you can get into the app and take a picture as quickly as possible.</t>
  </si>
  <si>
    <t>The Camera app is similar in concept to most camera apps in mobile phones.</t>
  </si>
  <si>
    <t>When you first open the app, the default camera is activated and displays an image preview in full screen.</t>
  </si>
  <si>
    <t>This image preview shows you what the attached camera sees at the time.</t>
  </si>
  <si>
    <t>Simply tapping anywhere on the image preview will take a picture for you.</t>
  </si>
  <si>
    <t>Figure [g1]3[/g1]: Camera app</t>
  </si>
  <si>
    <t>When you swipe up from the bottom or right-click, you see the following app commands:</t>
  </si>
  <si>
    <t>[b]Video Mode[/b].</t>
  </si>
  <si>
    <t>Enabling this option switches Camera from taking still photos to recording video.</t>
  </si>
  <si>
    <t>Just tap the screen to start recording, then tap it again to stop.</t>
  </si>
  <si>
    <t>[b]Timer[/b].</t>
  </si>
  <si>
    <t>Using this option causes Camera to delay for three seconds before snapping a picture or starting the video recording.</t>
  </si>
  <si>
    <t>[b]Camera options[/b].</t>
  </si>
  <si>
    <t>This opens a basic menu of options for your camera, including image resolution and audio source for video:</t>
  </si>
  <si>
    <t>These options will apply to both pictures and video.</t>
  </si>
  <si>
    <t>Clicking the [b]More[/b] link will expose additional options for your Camera.</t>
  </si>
  <si>
    <t>Not all options may be available, depending on the type of camera you are using.</t>
  </si>
  <si>
    <t>The following screen shot shows the additional Camera options that are shown for the Microsoft LifeCam Cinema.</t>
  </si>
  <si>
    <t>Figure [g1]4[/g1]: Camera options</t>
  </si>
  <si>
    <t>After taking a picture or shooting a video, you can view that media by swiping to the left or by clicking the left arrow that is shown on the screen.</t>
  </si>
  <si>
    <t>Continuing this motion will let you browse through all of the images and videos that have been taken with the Camera app. When viewing pictures or videos, you have some editing options available to you when you select the screen.</t>
  </si>
  <si>
    <t>The options will be different, depending on if you have an image or video selected.</t>
  </si>
  <si>
    <t>The options displayed when you select an image are [b]Crop[/b] and [b]Delete[/b].</t>
  </si>
  <si>
    <t>Figure [g1]5[/g1]: Crop and Delete options</t>
  </si>
  <si>
    <t>[b]Delete[/b] does just what it says.</t>
  </si>
  <si>
    <t>[b]Crop[/b] displays four dots on the screen that you can use to select the area of the image you would like to crop to; after which, you just select [b]OK[/b] to complete the crop.</t>
  </si>
  <si>
    <t>Figure [g1]6[/g1]: Crop an image.</t>
  </si>
  <si>
    <t>For videos, tapping the screen will start playing the video.</t>
  </si>
  <si>
    <t>Tapping the screen again while the video is playing reveals a [b]Play/Pause[/b] button in the center of the screen, as well as a media transport bar, a [b]Trim[/b] button, and a [b]Delete[/b] button.</t>
  </si>
  <si>
    <t>You can use the media transport bar to navigate to a specific section of the video, and again, the [b]Delete[/b] button does what it says.</t>
  </si>
  <si>
    <t>[b]Trim[/b] enables you to edit the video by trimming it down to just the section you specify.</t>
  </si>
  <si>
    <t>Selecting the [b]Trim[/b] button switches the media transport bar to editing mode, which adds a white dot at the beginning and end of the bar.</t>
  </si>
  <si>
    <t>You can move these dots in toward each other to specify the section of the video you would like to keep, as shown in the following screen shot.</t>
  </si>
  <si>
    <t>Figure [g1]7[/g1]: Trim a video</t>
  </si>
  <si>
    <t>All pictures and videos taken with the Camera app are saved to the Webcam folder in your Pictures library:</t>
  </si>
  <si>
    <t>%UserProfile%\Pictures\Camera Roll.</t>
  </si>
  <si>
    <t>The default file name is either the word picture or video followed by a three-digit number that is automatically incremented with each new image or video.</t>
  </si>
  <si>
    <t>For example, picture054.jpg or video132.mp4:</t>
  </si>
  <si>
    <t>For images, the file type that is used is JPEG.</t>
  </si>
  <si>
    <t>For videos, the video stream is h.264 MPEG-4, the audio stream is AAC MPEG-4, and the container is an MP4 file.</t>
  </si>
  <si>
    <t>Figure [g1]8[/g1]: Reader tile</t>
  </si>
  <si>
    <t>The Reader app is an XPS and PDF reader for the new Windows Experience.</t>
  </si>
  <si>
    <t>You can use this app to either browse for and view PDF/XPS files, or it can be used as the file handler for PDF/XPS files so when you open a PDF from the desktop or another app, it will open in Reader.</t>
  </si>
  <si>
    <t>Figure [g1]9[/g1]: Reader app</t>
  </si>
  <si>
    <t>When you first open the app, it is empty, except for the Browse tile.</t>
  </si>
  <si>
    <t>The Browse tile will open the new Windows 8 file picker, which you can use to browse the local PC or across the network to find your document.</t>
  </si>
  <si>
    <t>If an app has registered in the file picker, you can also browse the files exposed through that app using the file picker.</t>
  </si>
  <si>
    <t>SkyDrive® is an example of an app that has registered with the file picker, enabling you to open PDF/XPS documents on SkyDrive directly from within the Reader app.</t>
  </si>
  <si>
    <t>When reading a PDF or XPS file, you can access several of the commands used to customize your reading experience by bringing up the app commands at the bottom of the screen.</t>
  </si>
  <si>
    <t>Figure [g1]10[/g1]: Reader app commands</t>
  </si>
  <si>
    <t>[b]Find[/b].</t>
  </si>
  <si>
    <t>This command allows you to search within the document.</t>
  </si>
  <si>
    <t>[b]Two pages, One page, and Continuous[/b].</t>
  </si>
  <si>
    <t>These commands change the way that the pages are displayed when reading.</t>
  </si>
  <si>
    <t>[b]Open[/b].</t>
  </si>
  <si>
    <t>Takes you back to the Home screen for the app, where you can either browse for a new document or open a recent one.</t>
  </si>
  <si>
    <t>[b]Save as[/b].</t>
  </si>
  <si>
    <t>Allows you to save a currently opened document in either an alternate location or with a new file name.</t>
  </si>
  <si>
    <t>[b]More[/b].</t>
  </si>
  <si>
    <t>This expands the menu and adds the following options:</t>
  </si>
  <si>
    <t>[b]Rotate[/b].</t>
  </si>
  <si>
    <t>Rotates the document 90 degrees counter-clockwise.</t>
  </si>
  <si>
    <t>[b]Info[/b].</t>
  </si>
  <si>
    <t>Display basic information about the document like file name, create date, size, number of pages, and DRM permissions.</t>
  </si>
  <si>
    <t>[b]Bookmarks[/b].</t>
  </si>
  <si>
    <t>If bookmarks are defined for a given document, the [b]Bookmarks[/b] option will display and allow you to browse through the bookmarks in the document.</t>
  </si>
  <si>
    <t>This is typically the heading structure for the document.</t>
  </si>
  <si>
    <t>[b]Close file[/b].</t>
  </si>
  <si>
    <t>Closes the file and takes you back to the Reader home screen.</t>
  </si>
  <si>
    <t>Figure [g1]11[/g1]: Reader options</t>
  </si>
  <si>
    <t>Try This: Camera, Reader</t>
  </si>
  <si>
    <t>Find a PC in the classroom that has a camera, and use that PC to take pictures and a video:</t>
  </si>
  <si>
    <t>Crop a still photo.</t>
  </si>
  <si>
    <t>Trim a video.</t>
  </si>
  <si>
    <t>Change the resolution of the camera and take a smaller image.</t>
  </si>
  <si>
    <t>Download a PDF or XPS file from the Microsoft Download Center and open it in Reader:</t>
  </si>
  <si>
    <t>Rotate the document.</t>
  </si>
  <si>
    <t>Identify if bookmarks are available for the document.</t>
  </si>
  <si>
    <t>Xbox Games</t>
  </si>
  <si>
    <t>Figure [g1]12[/g1]: Xbox Games tile</t>
  </si>
  <si>
    <t>The Xbox Games app, also called the Games app, provides a way for you to find new games for Xbox Live, view your Xbox Live account, and interact with your Xbox Live friends.</t>
  </si>
  <si>
    <t>You can use this app to see the statistics for all of the games that you've played on both the Xbox as well as PC games that supports Xbox Live.</t>
  </si>
  <si>
    <t>There are several Xbox Live games available in the Windows Store for Windows 8 at launch, including games like Pinball FX2, Solitaire Collections, and Mahjong Classics.</t>
  </si>
  <si>
    <t>Figure [g1]13[/g1]: Xbox Games app</t>
  </si>
  <si>
    <t>Home Screen and Game sections</t>
  </si>
  <si>
    <t>The home screen for the Games app is divided into several different sections with an interface very similar to the Xbox 360.</t>
  </si>
  <si>
    <t>The [b]Spotlight[/b] section shows tiles for many of the currently featured games on Xbox Live, both for the Xbox 360 and your PC.</t>
  </si>
  <si>
    <t>The [b]Game Activity[/b] section will show you the most recently played games played on Xbox live.</t>
  </si>
  <si>
    <t>This will include a mix of both windows and Xbox 360 games.</t>
  </si>
  <si>
    <t>The [b]Windows Game Store[/b] section displays a collection of the Windows games that support Xbox Live that are currently being spotlighted.</t>
  </si>
  <si>
    <t>Selecting the link at the top will take you to a page where you can browse more of these games.</t>
  </si>
  <si>
    <t>The [b]Xbox 360 Games Store[/b] section is similar to the Windows Games Store, but with a focus on games for the Xbox 360 Console.</t>
  </si>
  <si>
    <t>Again, clicking the title header will take you to a page where you can browse many more of the games available for the Xbox 360.</t>
  </si>
  <si>
    <t>Figure [g1]14[/g1]: Xbox 360 Games Store</t>
  </si>
  <si>
    <t>As you can see in the screen shot above, there are several tabs you can use to change the view to either Games on Demand, Demos, Indie games, Arcade Games, and All Games.</t>
  </si>
  <si>
    <t>Within each tab you have the ability to further filter and sort the list of games by criteria like genre, release date or rating.</t>
  </si>
  <si>
    <t>When you select any of these tiles, you are shown a popup showing a summary of the game and the actions you can take against that game.</t>
  </si>
  <si>
    <t>Figure [g1]15[/g1]: Game summary and available actions</t>
  </si>
  <si>
    <t>The specific actions that you see in this popup will vary depending on the type of game that you select.</t>
  </si>
  <si>
    <t>We’ll explore those differences in the paragraphs below.</t>
  </si>
  <si>
    <t>When you select a Windows game, you will see options to [b]Play[/b] the game, and you can use [b]Explore game [/b]to switch to the game’s home page in the app.</t>
  </si>
  <si>
    <t>Figure [g1]16[/g1]: Options for Windows Game</t>
  </si>
  <si>
    <t>The behavior of the [b]Play[/b] button will depend on whether or not you actually have the game installed.</t>
  </si>
  <si>
    <t>If the game is installed, then it will be launched and you can begin playing.</t>
  </si>
  <si>
    <t>If the game is not installed, clicking play will display a prompt indicating that [b]No apps are installed to open this type of link[/b].</t>
  </si>
  <si>
    <t>There will also be an option to get the game from Store.</t>
  </si>
  <si>
    <t>Clicking this button will take you to the Windows Store where you can download and install the game.</t>
  </si>
  <si>
    <t>After installing the game, clicking [b]Play[/b] again in the Xbox Games app opens the game.</t>
  </si>
  <si>
    <t>You will of course also be able to launch the game directly from the Windows 8 Start Screen.</t>
  </si>
  <si>
    <t>Figure [g1]17[/g1]: Game is not installed</t>
  </si>
  <si>
    <t>The available actions displayed for Xbox games will depend on multiple variables, including the following:</t>
  </si>
  <si>
    <t>Type of game – Xbox 360 game on DVD, Games on Demand, Arcade, Indie, Demo</t>
  </si>
  <si>
    <t>Is the game available for download?</t>
  </si>
  <si>
    <t>Is a trailer available for the game?</t>
  </si>
  <si>
    <t>Figure [g1]18[/g1]: Options for Xbox games</t>
  </si>
  <si>
    <t>Xbox 360 games are normally available on a disk, but the Xbox also supports Games on Demand, which allows you to download these games to your Xbox 360's hard drive.</t>
  </si>
  <si>
    <t>If the game is available through Games on Demand, an option will be displayed to [b]Buy game for Xbox 360[/b].</t>
  </si>
  <si>
    <t>This will take you through an experience in the Xbox Games app where you can purchase the game, and then the game will be available for download on your Xbox.</t>
  </si>
  <si>
    <t>The [b]Play on Xbox 360[/b] option is shown for Xbox 360 games, Xbox Live Arcade games, Indie games, and Demos.</t>
  </si>
  <si>
    <t>Selecting this option will attempt to open the Xbox SmartGlass app which can then be used to launch the game.</t>
  </si>
  <si>
    <t>If the Xbox SmartGlass app is not installed, you will see you a dialog indicating that [b]No[/b] [b]apps are installed to open this type of link (xboxsmartglass)[/b].</t>
  </si>
  <si>
    <t>In the same pop-up is a button that will take you directly to the product description page for the Xbox SmartGlass app in the Windows store.</t>
  </si>
  <si>
    <t>Otherwise, if the app is already installed, it will simply be launched.</t>
  </si>
  <si>
    <t>Figure [g1]19[/g1]: SmartGlass is not installed</t>
  </si>
  <si>
    <t>Once Xbox SmartGlass has connected to your Xbox 360, the next action will depend on whether or not you have already purchased the game.</t>
  </si>
  <si>
    <t>If you already own the game and it is installed, the Xbox will just open the game.</t>
  </si>
  <si>
    <t>Otherwise you will be taken through the process of purchasing the game.</t>
  </si>
  <si>
    <t>Purchase is not automatic, and you will still need to confirm your purchase on the Xbox itself.</t>
  </si>
  <si>
    <t>[b]Note[/b]: Xbox SmartGlass is an app available from the Windows Store that can be used to remotely control your Xbox 360, using it to watch games or navigate through any of the apps available on the Xbox 360.</t>
  </si>
  <si>
    <t>Some content on the console will provide a secondary experience through SmartGlass.</t>
  </si>
  <si>
    <t>For example, you might be playing an American football game on your Xbox 360, and using SmartGlass on your Windows 8 PC you can do things like select your next play or see statistic on a specific play that is on the field right now.</t>
  </si>
  <si>
    <t>Xbox SmartGlass is not included in the box with Windows 8 and is supported by the Xbox support team.</t>
  </si>
  <si>
    <t>If a trailer is available for the game, the [b]Play trailer[/b] button will be visible.</t>
  </si>
  <si>
    <t>Figure [g1]20[/g1]: Play Trailer button</t>
  </si>
  <si>
    <t>Clicking on this button will display the trailer in the app</t>
  </si>
  <si>
    <t>The [b]Set beacon [/b]option that is used to let's your Xbox Live friends know that you would like to play the game online.</t>
  </si>
  <si>
    <t>Figure [g1]21[/g1]: Set Beacon link</t>
  </si>
  <si>
    <t>Every game has an [b]Explore game[/b] button which takes you to a page with information about the game</t>
  </si>
  <si>
    <t>Figure [g1]22[/g1]: Expanded view of the Explore game page</t>
  </si>
  <si>
    <t>The [b]Explore game[/b] page includes the following.</t>
  </si>
  <si>
    <t>If a trailer is available for the game, the [b]Play trailer[/b] button is displayed on the Explore game page in the app.</t>
  </si>
  <si>
    <t>[b]Overview[/b] which provides a description of the game, the rating for the game, a [b]Play on Xbox 360[/b] button, and an option to [b]Set Beacon[/b], which will tell your friends that you want to play this game on Xbox Live.</t>
  </si>
  <si>
    <t>[b]Extras[/b], which shows all of the additional downloadable content that is available for the game, including demos, videos of gameplay or trailers, avatar items, and new missions or characters.</t>
  </si>
  <si>
    <t>[b]Achievements[/b] displays a list of all of the achievements that are available for the game.</t>
  </si>
  <si>
    <t>If you have already been playing this game, this page will also show you the Achievements that you have earned, as well as your progress towards obtaining all of the achievements for the game.</t>
  </si>
  <si>
    <t>If you are already enjoying a particular game, you can use the [b]Related[/b] section to see a list of several other games available that are similar to the one you were playing.</t>
  </si>
  <si>
    <t>Xbox Live Account sections</t>
  </si>
  <si>
    <t>All the areas that we've discussed so far have involved scrolling right from the Spotlight section of the home screen.</t>
  </si>
  <si>
    <t>When you scroll to the left you transition from game focused sections to account focused sections.</t>
  </si>
  <si>
    <t>In order to be able to view details from your Xbox Live account, you need to sign into the Games app with the Microsoft Account that is associated with your Xbox Live Gamertag.</t>
  </si>
  <si>
    <t>If you are using a Connected Account, then you will automatically be signed in using the account you use to sign in to Windows.</t>
  </si>
  <si>
    <t>Otherwise, you will need to enter your Microsoft Account credentials.</t>
  </si>
  <si>
    <t>You will still be able to browse the games in the app without being signed in, but it won’t show any information specific to your Gamertag or friends.</t>
  </si>
  <si>
    <t>[b]Note[/b]: If the Microsoft Account that you sign in with does not already have a Xbox Live account associated with it, one will be created automatically when you sign into the app. The Gamertag for this account will be automatically generated and the account will be given an Xbox Live Silver membership.</t>
  </si>
  <si>
    <t>Xbox Live Silver is the free membership that allows you to accumulate Achievements and Gamerscore, but does not allow for multiplayer or access to some premium services on the Xbox 360 like Netflix.</t>
  </si>
  <si>
    <t>[b]Note[/b]: If you are using a local account instead of a Connected Account, you will also be prompted to sign in when you first open a Windows game.</t>
  </si>
  <si>
    <t>Figure [g1]23[/g1]: Sign in with your Microsoft Account</t>
  </si>
  <si>
    <t>When scrolling left from the Spotlight, the first section that you see, called [b]Friends[/b], shows a small selection of your Xbox Live friends.</t>
  </si>
  <si>
    <t>You'll be a will to see their Gamertag, what they're currently playing, how long they've been off-line, and their avatar.</t>
  </si>
  <si>
    <t>Selecting a friend will show information like their Gamerscore and their Motto, as well as links to comparing your achievements with them, view their profile, or remove them as an Xbox live.</t>
  </si>
  <si>
    <t>Selecting friends at the top will take you to your full friends list, which is where you can see the rest of your friends if they did not all fixed on the home screen.</t>
  </si>
  <si>
    <t>You can use this to add additional friends, or use the pending section to do you any outstanding requests for Xbox live friends.</t>
  </si>
  <si>
    <t>Figure [g1]24[/g1]: Xbox Live Friends</t>
  </si>
  <si>
    <t>Scrolling all the way to the left end of the home screen will take you to a section focused on your Gamertag.</t>
  </si>
  <si>
    <t>Here you will see your avatar, your gamer pic, your Gamertag and Gamerscore, as well as several different actions that you can take against your account.</t>
  </si>
  <si>
    <t>Customize your avatar</t>
  </si>
  <si>
    <t>Edit profile</t>
  </si>
  <si>
    <t>View your achievements</t>
  </si>
  <si>
    <t>Share your profile with a friend</t>
  </si>
  <si>
    <t>Figure [g1]25[/g1]: Your Xbox Live account</t>
  </si>
  <si>
    <t>Settings</t>
  </si>
  <si>
    <t>The [b]Settings[/b] Charm provides two different sections that could be useful when you're providing support: [b]Account[/b] and [b]Preferences[/b].</t>
  </si>
  <si>
    <t>[b]Account[/b] - From the Account section of Settings you will be able to see numerous details related to your Xbox Live account</t>
  </si>
  <si>
    <t>Figure [g1]26[/g1]: My Account</t>
  </si>
  <si>
    <t>Your Gamertag and the Microsoft Account that it is associated with</t>
  </si>
  <si>
    <t>Xbox Live membership details</t>
  </si>
  <si>
    <t>Xbox Music Pass details</t>
  </si>
  <si>
    <t>Microsoft Points</t>
  </si>
  <si>
    <t>Billing and payment options</t>
  </si>
  <si>
    <t>Almost all questions about any of these options will have to be redirected to the Xbox support group.</t>
  </si>
  <si>
    <t>Supporting any issues related to these concepts requires a set of tools that only they have access to.</t>
  </si>
  <si>
    <t>Information will be provided at a later date as to how to properly redirect issues over to Xbox support.</t>
  </si>
  <si>
    <t>[b]Preference[/b] - The preference section is used to switch between users, Microsoft accounts, and also to configure whether or not you will need to provide your account credentials again before making a purchase or doing anything to manage your account.</t>
  </si>
  <si>
    <t>If you are using a Connected Account, you will be unable to switch between accounts.</t>
  </si>
  <si>
    <t>Figure [g1]27[/g1]: Preferences</t>
  </si>
  <si>
    <t>Try This: Xbox Games</t>
  </si>
  <si>
    <t>Find a trailer for an Xbox Live Arcade game.</t>
  </si>
  <si>
    <t>Sign into the Games app with a Microsoft Account that does not currently have a Gamertag associated with it.</t>
  </si>
  <si>
    <t>What is the Gamertag that your account was assigned?</t>
  </si>
  <si>
    <t>Use the Windows Games Store to download, install, and open the game Solitaire Collection.</t>
  </si>
  <si>
    <t>Start a game of Klondike.</t>
  </si>
  <si>
    <t>What happens after you move the first card?</t>
  </si>
  <si>
    <t>Music and Video</t>
  </si>
  <si>
    <t>Figure [g1]28[/g1]: Music and Video tiles</t>
  </si>
  <si>
    <t>The Music and Video apps are a great way to access the Xbox Music and Xbox Video Marketplaces, as well as providing a touch friendly experience for your local media.</t>
  </si>
  <si>
    <t>These apps also allow you to play media on the Xbox 360® and use the touch interface to navigate the Xbox 360 dashboard.</t>
  </si>
  <si>
    <t>[b]Note:[/b] The Xbox Marketplace was formerly known as the Zune® Marketplace.</t>
  </si>
  <si>
    <t>Basic concepts about Xbox and Xbox-like Gamerscores and Microsoft Points are out of the scope of this training.</t>
  </si>
  <si>
    <t>All support issues related to your Microsoft or Xbox Live accounts should go to the related support team.</t>
  </si>
  <si>
    <t>The Music and Video apps bring Xbox Marketplace to the new Windows Experience.</t>
  </si>
  <si>
    <t>The interface for the Xbox apps is very similar to the dashboard on the Xbox 360, since they share the same Microsoft design principles.</t>
  </si>
  <si>
    <t>Content is separated into sections consisting of dynamic tiles that show different artists or movies, and selecting a tile takes you to another interface where you can find more information about that artist or show.</t>
  </si>
  <si>
    <t>Figure [g1]29[/g1]: Video app</t>
  </si>
  <si>
    <t>Browsing the Music, Movies, or TV Marketplace provides a similar tiled interface where you can browse for media by category, such as like genre or artist.</t>
  </si>
  <si>
    <t>Figure [g1]30[/g1]: Browse by categories</t>
  </si>
  <si>
    <t>You can also use the Search charm to search for specific media in the Xbox Music or Video Marketplace.</t>
  </si>
  <si>
    <t>Figure [g1]31[/g1]: Search using the Search charm</t>
  </si>
  <si>
    <t>After you select an album in the Music Marketplace, you are given several options:</t>
  </si>
  <si>
    <t>You can play a 30-second preview of all the tracks on the album.</t>
  </si>
  <si>
    <t>You can open the artist details page.</t>
  </si>
  <si>
    <t>You can also tell the music to play on your Xbox 360.</t>
  </si>
  <si>
    <t>You can buy the album or just a specific track using Microsoft points.</t>
  </si>
  <si>
    <t>If you have a Zune Music Pass, options to purchase and preview music will be replaced with options to [b]Play the music[/b] or [b]Add it to your library[/b].</t>
  </si>
  <si>
    <t>Figure [g1]32[/g1]: Playing an album in Music</t>
  </si>
  <si>
    <t>In the Music app, selecting the [b]Artist details[/b] button will take you to their page where you can see things like their biography and discography (or list of all the albums that the artist has released).</t>
  </si>
  <si>
    <t>Figure [g1]33[/g1]: Artist details</t>
  </si>
  <si>
    <t>When you browse the TV or Movie Marketplace, you are able to browse by things like show title and the network that the show originally aired on.</t>
  </si>
  <si>
    <t>Similar to the artist page, each series in the TV Marketplace has a series page with a description of the show and a link to view all of this seasons that are available in the Xbox Marketplace.</t>
  </si>
  <si>
    <t>Figure [g1]34[/g1]: TV series details</t>
  </si>
  <si>
    <t>After you select a movie or TV show, you will see options for buying or renting the show, as well as options to play the show on your Xbox 360.</t>
  </si>
  <si>
    <t>Figure [g1]35[/g1]: Episode details</t>
  </si>
  <si>
    <t>The Play on Xbox option gives you the ability to play media on your Xbox 360 directly.</t>
  </si>
  <si>
    <t>When you select the [b]Play on Xbox[/b] button, the app will tell the Xbox 360 to stream that media from the Xbox Video Marketplace.</t>
  </si>
  <si>
    <t>Media that you purchased using the Music or Video apps will automatically be downloaded to your music or video library.</t>
  </si>
  <si>
    <t>These libraries can be seen in Windows Explorer and, by default, consist of two folders:</t>
  </si>
  <si>
    <t>The music or video folder in your user profile.</t>
  </si>
  <si>
    <t>The music or video folder in the public user profile.</t>
  </si>
  <si>
    <t>These libraries are also where the Music and Video apps will find and index your local media.</t>
  </si>
  <si>
    <t>Any music or video files that it finds there will be added to the collection you see in the Xbox app. The Music app will automatically obtain metadata for your music from the Xbox Marketplace.</t>
  </si>
  <si>
    <t>The Xbox app will enhance the view of your collection of music by including links to artist information on the Xbox Marketplace site, including details like artist photos and biographies.</t>
  </si>
  <si>
    <t>[b]Note:[/b] Existing metadata within the media files will not be used in the Xbox apps.</t>
  </si>
  <si>
    <t>Figure [g1]36[/g1]: My Music</t>
  </si>
  <si>
    <t>After you begin playing music, the app commands will appear with transport controls for the media and information about the currently playing song.</t>
  </si>
  <si>
    <t>Figure [g1]37[/g1]: Music app commands</t>
  </si>
  <si>
    <t>Tapping the song information in the middle of the app commands will take you to the Now Playing screen.</t>
  </si>
  <si>
    <t>This will display a collage of thumbnails for other artists and albums within your music collection, as well as from the Xbox Marketplace.</t>
  </si>
  <si>
    <t>Figure [g1]38[/g1]: Now playing</t>
  </si>
  <si>
    <t>Adding Additional Music</t>
  </si>
  <si>
    <t>If you are storing your media in a location outside of the music or video library, you can add that location to the appropriate library so that the Xbox app will know to look in that other folder or network share for your music.</t>
  </si>
  <si>
    <t>You can add additional locations to your music or video library by opening the properties for that library in Windows Explorer on the desktop.</t>
  </si>
  <si>
    <t>After you add the new location, the Xbox app will then index that new location, as well.</t>
  </si>
  <si>
    <t>You can also add locations to the library using the [b]Include in library[/b] option on the Windows Explorer shortcut menu.</t>
  </si>
  <si>
    <t>Figure [g1]39[/g1]:Add additional locations to a library</t>
  </si>
  <si>
    <t>After you add the location to the library, it will appear as a folder in the library in Windows Explorer, as well as in the properties for that library.</t>
  </si>
  <si>
    <t>Figure [g1]40[/g1]: Library properties</t>
  </si>
  <si>
    <t>Like other Windows Store apps, the settings for the Xbox apps are accessible through the Settings charm.</t>
  </si>
  <si>
    <t>You can view information about your Microsoft account, Xbox Live membership, and Microsoft Points from the My Account section of Settings.</t>
  </si>
  <si>
    <t>Please note that all issues related to Xbox and Xbox Live accounts, including questions about anything that you see under the My Account section of Settings will need to be redirected to Xbox support.</t>
  </si>
  <si>
    <t>Figure [g1]41[/g1]: My Account section</t>
  </si>
  <si>
    <t>Try This: Music and Video</t>
  </si>
  <si>
    <t>Find the biography and discography for your favorite artist in the Music app.</t>
  </si>
  <si>
    <t>Find out how many seasons are available for a TV show, such as [i]Heroes[/i], in the Videos app.</t>
  </si>
  <si>
    <t>Bing Apps</t>
  </si>
  <si>
    <t>The Bing team at Microsoft has created several Windows Store apps that provide great ways to interact with many of the various Bing services.</t>
  </si>
  <si>
    <t>The Bing apps discussed are Bing, News, Weather, Maps.</t>
  </si>
  <si>
    <t>Travel, Finance, and Sports.</t>
  </si>
  <si>
    <t>Figure [g1]42[/g1]: Bing app tiles</t>
  </si>
  <si>
    <t>Bing App</t>
  </si>
  <si>
    <t>The Bing app provides a modern app experience for searching Bing.com.</t>
  </si>
  <si>
    <t>Many of the same features that make Bing.com unique are reflected in the Bing app, in addition to providing support for Windows 8 specific features like the Share and Search charms.</t>
  </si>
  <si>
    <t>Figure [g1]43[/g1]: Bing app</t>
  </si>
  <si>
    <t>Initiating in a search in the app displays the results in a tiled interface, and selecting any of those tiles will switch to your default browser and open the link.</t>
  </si>
  <si>
    <t>Figure [g1]44[/g1]: Search Results</t>
  </si>
  <si>
    <t>The iconic background that is displayed on Bing.com is also present in the app, along with the contextual squares that appear over the image providing a way to get more information about what is going on.</t>
  </si>
  <si>
    <t>Similar to Bing.com, tapping or hovering your mouse over the image reveals these squares.</t>
  </si>
  <si>
    <t>Figure [g1]45[/g1]: Contextual squares over image</t>
  </si>
  <si>
    <t>Tapping any one of them provides additional info along with a link to you can click to go find out more.</t>
  </si>
  <si>
    <t>Figure [g1]46[/g1]: Selecting a square shows more information</t>
  </si>
  <si>
    <t>Just like Bing.com, the information button will also tell you information about the specific picture.</t>
  </si>
  <si>
    <t>Figure [g1]47[/g1]: Information button</t>
  </si>
  <si>
    <t>We also display trending topics along the bottom to show what the most popular searches across Bing at the moment.</t>
  </si>
  <si>
    <t>Clicking on a trending term will initiate a search for that term as if it had been typed into the search bar.</t>
  </si>
  <si>
    <t>Figure [g1]48[/g1]: Trending searches</t>
  </si>
  <si>
    <t>Clicking [b]More[/b] on the bottom right will display additional topics that are currently trending on Bing in a tiled interface similar to the search results.</t>
  </si>
  <si>
    <t>Figure [g1]49[/g1]: More Trending searches</t>
  </si>
  <si>
    <t>In addition to providing some of the most popular experiences from Bing.com, the Bing app also integrates into Windows 8 through features like the Share, Search, and Settings charms.</t>
  </si>
  <si>
    <t>Table [g1]2[/g1]: Bing and charms</t>
  </si>
  <si>
    <t>From within the Bing app you can use the [b]Share[/b] charm to share the results of a search.</t>
  </si>
  <si>
    <t>From anywhere in Windows 8, you can use the [b]Search[/b] charm to initiate a search through the Bing app.</t>
  </si>
  <si>
    <t>You can also use the [b]Settings[/b] charm to do things like configure SafeSearch or clear your search history.</t>
  </si>
  <si>
    <t>Figure [g1]50[/g1]: Bing and the Share Charm</t>
  </si>
  <si>
    <t>Figure [g1]51[/g1]: Bing and the Search Charm</t>
  </si>
  <si>
    <t>Figure [g1]52[/g1]: Bing and the Setting Charm</t>
  </si>
  <si>
    <t>Just like all of the other apps from the Bing team that we will discuss here, the Bing app supports Live Tiles as well.</t>
  </si>
  <si>
    <t>Figure [g1]53[/g1]: Trending searches</t>
  </si>
  <si>
    <t>Figure [g1]54[/g1]: Picture of the day</t>
  </si>
  <si>
    <t>The News app provides news gathered from a variety of sources across the web, in much the same way that Bing News on the web does.</t>
  </si>
  <si>
    <t>News stories are grouped into categories such as World News, Business, and Technology on the home screen, and selecting any of those categories will display stories from that category in a separate page.</t>
  </si>
  <si>
    <t>Selecting a story from these areas will open the story and display it in the new Windows UI.</t>
  </si>
  <si>
    <t>Figure [g1]55[/g1]: News app</t>
  </si>
  <si>
    <t>In addition to the home screen and categories, additional areas are included that allow you to customize the experience and find the news you are most interested in.</t>
  </si>
  <si>
    <t>You can quickly switch between these different areas by using the app commands.</t>
  </si>
  <si>
    <t>Figure [g1]56[/g1]: News app commands</t>
  </si>
  <si>
    <t>[b]Bing Daily[/b].</t>
  </si>
  <si>
    <t>This is the home screen for the app and will be the first area that you see when you open it.</t>
  </si>
  <si>
    <t>[b]My News[/b].</t>
  </si>
  <si>
    <t>From this screen, you can add topics or events that you are interested in, and the News app will display articles specifically related to those topics.</t>
  </si>
  <si>
    <t>[b]Trends[/b].</t>
  </si>
  <si>
    <t>This area shows the most popular stories that are happening today, and provides several articles related to that story.</t>
  </si>
  <si>
    <t>Just as you could with Bing Daily, you can select the section header view only articles about that topic.</t>
  </si>
  <si>
    <t>[b]Sources[/b].</t>
  </si>
  <si>
    <t>From this area, you can select from hundreds of different news sites, and view only the article from that specific site.</t>
  </si>
  <si>
    <t>You can pin any of the news categories to the Start screen as secondary tiles so that you can see what is happening in the world without needing to explicitly open the News app.</t>
  </si>
  <si>
    <t>You can also pin custom sections from My News to the Start screen.</t>
  </si>
  <si>
    <t>News articles in the My News, Trends, and Sources sections will display the original webpage as opposed to the new Windows UI formatting of Bing Daily.</t>
  </si>
  <si>
    <t>You can use the Settings charm to change the language that content is displayed in and clear your search history.</t>
  </si>
  <si>
    <t>Figure [g1]57[/g1]: News settings</t>
  </si>
  <si>
    <t>The Sports app provides news and information about sports in general and your favorite teams.</t>
  </si>
  <si>
    <t>The layout is very similar to the News app, though in addition to showing news articles about sports, it also shows information like leaderboards, scores and game outcomes, as well as information about individual players.</t>
  </si>
  <si>
    <t>Figure [g1]58[/g1]: Sports app</t>
  </si>
  <si>
    <t>This app has several different areas that are accessible through the app commands, with the majority of them focused on providing information about specific sports.</t>
  </si>
  <si>
    <t>Figure [g1]59[/g1]: Sports app commands</t>
  </si>
  <si>
    <t>[b]Today[/b].</t>
  </si>
  <si>
    <t>This is the home screen for the app, and is where the biggest stories of the day are displayed, along with the schedule and scores for any games that are playing today.</t>
  </si>
  <si>
    <t>[b]Favorite Teams[/b].</t>
  </si>
  <si>
    <t>Here you can keep track of what’s happening with your favorite teams.</t>
  </si>
  <si>
    <t>You can add your teams to this list, and selecting any of them will display news, current stats, and information about the players on that team.</t>
  </si>
  <si>
    <t>[b]League buttons[/b].</t>
  </si>
  <si>
    <t>There are several league buttons that will each take you to an area that provides specific information about that league or sport.</t>
  </si>
  <si>
    <t>[b]All sports[/b].</t>
  </si>
  <si>
    <t>This view lets you select from a list of all the sports and leagues that the Sports app supports.</t>
  </si>
  <si>
    <t>This controls the leagues that are displayed in the app commands and in the sports schedule on the home screen.</t>
  </si>
  <si>
    <t>[b]Best of Web[/b].</t>
  </si>
  <si>
    <t>This area provides links to the best web sites for sports coverage, divided into sections like News and Rumors, Olympics, and Recruiting.</t>
  </si>
  <si>
    <t>These sections contain links to several sites that focus on news related to that section.</t>
  </si>
  <si>
    <t>Selecting one of these links opens the page in Internet Explorer®.</t>
  </si>
  <si>
    <t>You can pin individual leagues and sports to the Start screen.</t>
  </si>
  <si>
    <t>The Settings charm defines how often information on things like sports scores is updated from the web and what language to display information in.</t>
  </si>
  <si>
    <t>Figure [g1]60[/g1]: Sports settings</t>
  </si>
  <si>
    <t>The Maps app provides a touch-centric interface for Bing Maps on a PC running Windows 8.</t>
  </si>
  <si>
    <t>This includes key features of Bing Maps, such as driving directions, traffic and aerial view.</t>
  </si>
  <si>
    <t>Figure [g1]61[/g1]: Maps app</t>
  </si>
  <si>
    <t>In the Maps app, the app commands at the bottom can be used to switch between different areas in the app:</t>
  </si>
  <si>
    <t>[b]My Location - [/b]Uses location data to show your current location.</t>
  </si>
  <si>
    <t>To enable or disable location data usage, open the Settings charm.</t>
  </si>
  <si>
    <t>[b]Show traffic - [/b]Shows traffic flow colors on the map.</t>
  </si>
  <si>
    <t>[b]Map style - [/b]Use this to change between road view and aerial view.</t>
  </si>
  <si>
    <t>You may also see these commands, depending on the current context:</t>
  </si>
  <si>
    <t>[b]Clear map - [/b]Shown during a search or while viewing directions.</t>
  </si>
  <si>
    <t>This clears the search or directions, giving you a clear map view.</t>
  </si>
  <si>
    <t>[b]More results - [/b]This appears when you are doing a search so that you can see additional results.</t>
  </si>
  <si>
    <t>[b]Refine - [/b]Allows you to search to provide additional details about the location you are looking for in a given area.</t>
  </si>
  <si>
    <t>[b]Directions - [/b]This option appears when you are doing a search, so that you can get directions to or from the location of the search.</t>
  </si>
  <si>
    <t>[b]Note:[/b] There is not a dedicated search field within this app. If you need to search for a particular location, you can use the Search charm.</t>
  </si>
  <si>
    <t>The Weather app is a Windows Store app from Bing for viewing weather information, focused on weather in your location.</t>
  </si>
  <si>
    <t>From the home screen, you can swipe or scroll to view additional information about the city you are viewing, such as the hourly forecast, weather maps, and historical weather data.</t>
  </si>
  <si>
    <t>Figure [g1]62[/g1]: Weather app</t>
  </si>
  <si>
    <t>When you swipe up from the bottom or right-click, a bar will open at the top and bottom of the screen.</t>
  </si>
  <si>
    <t>The bar at the top contains the following app commands:</t>
  </si>
  <si>
    <t>[b]Home - [/b]Go to the main page which displays weather information about the first city that is configured.</t>
  </si>
  <si>
    <t>[b]Places - [/b]View and change the places in your favorites.</t>
  </si>
  <si>
    <t>This allows you to add additional cities that you would like to try the weather for.</t>
  </si>
  <si>
    <t>[b]World weather - [/b]See an overview of weather conditions around the world.</t>
  </si>
  <si>
    <t>The bar at the bottom allows you to switch the temperature units from Fahrenheit to Celsius or vice versa and also refresh the current view.</t>
  </si>
  <si>
    <t>You can also switch these temperature units from the Settings charm, where you can also configure your Search History.</t>
  </si>
  <si>
    <t>Figure [g1]63[/g1]: Weather app settings</t>
  </si>
  <si>
    <t>Places</t>
  </si>
  <si>
    <t>The Places page is where you can add or remove locations, set your default location, and view a summary of weather in all your locations.</t>
  </si>
  <si>
    <t>Figure [g1]64[/g1]: Places in Weather app</t>
  </si>
  <si>
    <t>When you select a place, you can set it as the default, pin it to the Start screen, or remove it from your favorites.</t>
  </si>
  <si>
    <t>Pinning to the Start screen enables you to quickly see the weather in another place at a glance without ever opening the Weather app.</t>
  </si>
  <si>
    <t>Travel is an extraordinarily rich app for finding vacation spots and information about flights and hotels at your destination.</t>
  </si>
  <si>
    <t>You can use this app to plan and book your vacation from start to finish, and then you can use it to find out what to see and do once you are there.</t>
  </si>
  <si>
    <t>Figure [g1]65[/g1]: Travel app</t>
  </si>
  <si>
    <t>The Travel app includes several tools to help you find great places to go and plan the trip once you decide on your destination:</t>
  </si>
  <si>
    <t>[b]Destinations - [/b]Both the [b]Destinations[/b] link and Featured Destinations section on the home screen take you to a page that provides a wealth of information about that specific destination:</t>
  </si>
  <si>
    <t>Reviews with large lists of things to see and do from trusted travel resources like Frommer’s, which includes resources like travel guides, restaurant and hotel reviews, and other useful information about your destination.</t>
  </si>
  <si>
    <t>Maps, currency conversion, and weather information about the location.</t>
  </si>
  <si>
    <t>Photos and 360-degree panoramas of popular attractions.</t>
  </si>
  <si>
    <t>[b]Articles - [/b]The articles section on the home screen provides articles and reviews from many great travel oriented sites on the web</t>
  </si>
  <si>
    <t>[b]Flights and Hotels - [/b]Both of these are app commands for the app, and they provide a great way to find out flight information and places to stay once you get there:</t>
  </si>
  <si>
    <t>The Flight tool lets you search for flight, look up flight schedules, and find out the status of a particular flight, as well as providing 360 degree panoramas of many popular airports.</t>
  </si>
  <si>
    <t>Figure [g1]66[/g1]: Flight tool</t>
  </si>
  <si>
    <t>The Hotel tool lets you search for hotels at your destination, letting you filter based on price, class, and amenities.</t>
  </si>
  <si>
    <t>Additional information is provided for each hotel including a description, maps to the hotel and photos of the hotel.</t>
  </si>
  <si>
    <t>Figure [g1]67[/g1]: Hotel search</t>
  </si>
  <si>
    <t>Booking flights or hotels will open a third-party site that will automatically take you to the flight or hotel that you selected in the Travel app.</t>
  </si>
  <si>
    <t>Figure [g1]68[/g1]: Booking a trip</t>
  </si>
  <si>
    <t>[b]Best of Web – [/b]Also available as an app command from the top of the screen, this area shows you many of the great travel web sites available all over the web.</t>
  </si>
  <si>
    <t>The Finance app provides information and news related to business and the stock market.</t>
  </si>
  <si>
    <t>Data in the app is updated automatically―with a 15-minute delay for securities quotes, and a 30-minute delay for quotes shown on the tile on the Start screen.</t>
  </si>
  <si>
    <t>Figure [g1]69[/g1]: Finance app</t>
  </si>
  <si>
    <t>The app commands at the top of the screen can be used to switch between the different areas of the app, which are described below:</t>
  </si>
  <si>
    <t>[b]Today - [/b]Takes you to the main page, showing top stories, your watch list stocks, market indices and top movers.</t>
  </si>
  <si>
    <t>To avoid showing penny stocks, top movers are only shown for stocks with a market capitalization of $100 million or greater.</t>
  </si>
  <si>
    <t>[b]Watchlist - [/b]Takes you to the list of stocks in your list.</t>
  </si>
  <si>
    <t>[b]News - [/b]Takes you to a page with business-related news stories.</t>
  </si>
  <si>
    <t>[b]Rates - [/b]Takes you to a page with mortgage, savings, credit card, and other rates.</t>
  </si>
  <si>
    <t>[b]Currencies - [/b]Takes you to a page that shows the current exchange rate for various currencies.</t>
  </si>
  <si>
    <t>This page also includes a currency converter.</t>
  </si>
  <si>
    <t>[b]World Market - [/b]Takes you to a page that displays the current rates for stock indexes around the world.</t>
  </si>
  <si>
    <t>[b]Best of Web - [/b]Takes you to a page with finance related stories from other sites on the Internet.</t>
  </si>
  <si>
    <t>Figure [g1]70[/g1]: Finance app commands</t>
  </si>
  <si>
    <t>The app provides information on stocks, exchange-traded funds and mutual funds.</t>
  </si>
  <si>
    <t>You can view a quote by from the Search charm.</t>
  </si>
  <si>
    <t>Figure [g1]71[/g1]: Finance search</t>
  </si>
  <si>
    <t>Watchlist</t>
  </si>
  <si>
    <t>Up to eight stocks from your Watchlist are shown on the Today page.</t>
  </si>
  <si>
    <t>If you have more than eight stocks in your Watchlist, select the Watchlist from the app commands to see all of your stocks.</t>
  </si>
  <si>
    <t>To add stocks to your Watchlist, go to the Watchlist page and click the plus “+” symbol.</t>
  </si>
  <si>
    <t>Removing stocks is done by tapping and holding (or right-clicking) a stock tile and swiping down.</t>
  </si>
  <si>
    <t>A check mark will appear in the upper right corner of the tile.</t>
  </si>
  <si>
    <t>Tap the [b]Remove[/b] button at the lower left of the screen.</t>
  </si>
  <si>
    <t>You can also pin items from your watchlist to the Start screen.</t>
  </si>
  <si>
    <t>Try This: Using Bing Apps</t>
  </si>
  <si>
    <t>Use the Finance app to get a stock quote for a stock not in your watchlist.</t>
  </si>
  <si>
    <t>Check on the latest home equity loan rates in the Finance app.</t>
  </si>
  <si>
    <t>Get directions to the nearest Microsoft Store using the Maps app.</t>
  </si>
  <si>
    <t>Add a few places in the Weather app.</t>
  </si>
  <si>
    <t>Communications Apps</t>
  </si>
  <si>
    <t>The Communications apps are a set of four apps included with Windows 8 designed to enable you to keep track of your life and interact with the people in your life.</t>
  </si>
  <si>
    <t>The four apps that make up the Communications Apps are Mail, Calendar, People and Messaging.</t>
  </si>
  <si>
    <t>These apps are not meant to be exactly like the service or essentials offerings, so they shouldn’t be compared that way.</t>
  </si>
  <si>
    <t>These apps focus on providing the best expression of these services as experienced through the new Windows UI.</t>
  </si>
  <si>
    <t>Figure [g1]72[/g1]: Communications apps</t>
  </si>
  <si>
    <t>The Communications apps are distributed together in a single app package.</t>
  </si>
  <si>
    <t>What this means is that [b]Mail, Calendar, Messaging[/b], and [b]People[/b] are all listed on the same product description page in the [b]Windows Store[/b], and they are installed, uninstalled and updated as one.</t>
  </si>
  <si>
    <t>The Communications Apps are the only apps that will be allowed to do this in the Window Store.</t>
  </si>
  <si>
    <t>Figure [g1]73[/g1]: Communications apps in the Windows Store</t>
  </si>
  <si>
    <t>By being distributed it as a single app package, these four apps are also able to share their settings between each other.</t>
  </si>
  <si>
    <t>If you configure an email or social networking service in any one of these apps, that service will then be available to all four of your apps.</t>
  </si>
  <si>
    <t>For example, configuring your [b]Hotmail[/b] account in the [b]Mail[/b] app will also do the following:</t>
  </si>
  <si>
    <t>Your [b]Windows Live Calendar[/b] will be configured in the [b]Calendar[/b] app</t>
  </si>
  <si>
    <t>The [b]Messaging[/b] app will be configured to use the [b]Windows Live Messenger[/b] service</t>
  </si>
  <si>
    <t>The [b]People[/b] app will be able to access your [b]Windows Live Contacts[/b].</t>
  </si>
  <si>
    <t>Microsoft Account</t>
  </si>
  <si>
    <t>In order to use any of the Communications apps, you will first need to sign in with a [b]Microsoft Account[/b].</t>
  </si>
  <si>
    <t>If you are using a Connected Account, you will be automatically signed in using that account.</t>
  </si>
  <si>
    <t>If you are using a local account, you'll be prompted to enter the credentials for your Microsoft account or sign up for one.</t>
  </si>
  <si>
    <t>Additionally, when you configure a social networking service like Facebook or Twitter in one of the Communications apps, those social networks will then be associated with your Microsoft Account.</t>
  </si>
  <si>
    <t>This means that the next time you sign in on another Windows 8 PC with the same Microsoft account, those social networks will be automatically configured.</t>
  </si>
  <si>
    <t>If you are using a Connected Account in Windows 8, any services that you configure there will automatically be roamed to every other Windows 8 PC that you sign into with the same Microsoft [g1]A[/g1]ccount.</t>
  </si>
  <si>
    <t>Configuring Accounts</t>
  </si>
  <si>
    <t>The process for viewing and configuring accounts in one of the Communications apps will be same for all four apps.</t>
  </si>
  <si>
    <t>You simply need to go into the Settings charm and from there select Accounts.</t>
  </si>
  <si>
    <t>Figure [g1]74[/g1]: Accounts in Settings</t>
  </si>
  <si>
    <t>This pane will show you all of the accounts that the app is currently configured to use.</t>
  </si>
  <si>
    <t>As you can see in the screen shots above, we have a Microsoft Account configured, along with Gmail, Facebook, and Twitter account.</t>
  </si>
  <si>
    <t>Selecting any one of those accounts will take me into the settings for that particular account.</t>
  </si>
  <si>
    <t>For example, if I were in Mail, I could change the settings for the server I am connecting too from Accounts in the Settings Charm and selecting the mail provider.</t>
  </si>
  <si>
    <t>Figure [g1]75[/g1]: Account settings for a mail account</t>
  </si>
  <si>
    <t>Next, all four apps will be able to configure a new account by selecting the [b]Add an account[/b] link in the Accounts section of the Settings Charm</t>
  </si>
  <si>
    <t>Figure [g1]76[/g1]: Add an account link</t>
  </si>
  <si>
    <t>From here you can see a list of all of the different account types that are supported in a given app.</t>
  </si>
  <si>
    <t>[b]Note:[/b] Some apps only allow one instance of a given service to be configured, so once it is setup the service will no longer be visible in the list under [b]Add an account[/b].</t>
  </si>
  <si>
    <t>We can see this in the screen shot for the Messaging app below.</t>
  </si>
  <si>
    <t>Messaging supports Windows Live Messenger and Facebook, but both are configured so they do not appear in the [b]Add an account[/b] pane.</t>
  </si>
  <si>
    <t>Table [g1]3[/g1]: Add an account</t>
  </si>
  <si>
    <t>Figure [g1]77[/g1]: Mail</t>
  </si>
  <si>
    <t>Figure [g1]78[/g1]: Calendar</t>
  </si>
  <si>
    <t>Figure [g1]79[/g1]: Messaging</t>
  </si>
  <si>
    <t>Figure [g1]80[/g1]: People</t>
  </si>
  <si>
    <t>For People, Messaging, and Calendar, the services that are listed under the [b]Add an account[/b] pane are the only services that the app supports.</t>
  </si>
  <si>
    <t>The Mail app is the exception since it provides the ability to connect to an arbitrary IMAP or EAS (Exchange ActiveSync) server by using the [b]Other Account[/b] option</t>
  </si>
  <si>
    <t>You may be asked if any of these apps support additional providers other than what is available in the box.</t>
  </si>
  <si>
    <t>The only providers that are supported are those that are currently listed.</t>
  </si>
  <si>
    <t>Microsoft has worked hard to help ensure a positive experience with these specific services and in many cases the app is required to understand the specific API set exposed by the service, which is not something that can be added by an end user.</t>
  </si>
  <si>
    <t>If you have suggestions about additional providers that these apps should support in the future, please use the [b]Feedback[/b] app commands on the bottom of each of these apps, and that feedback will be directed to the Communications app team at Microsoft.</t>
  </si>
  <si>
    <t>The Mail app is a modern email experience for Windows 8 that embodies the Microsoft design principles.</t>
  </si>
  <si>
    <t>It is fast and fluid, works great with touch as well as with a keyboard and mouse, allows you to focus on your content, and provides the right features at the right time.</t>
  </si>
  <si>
    <t>The Mail app is a reimagining of what a great email experience should be.</t>
  </si>
  <si>
    <t>Figure [g1]81[/g1]: The Mail app</t>
  </si>
  <si>
    <t>The design of the Mail app is intended to provide a vastly simplified experience for your email.</t>
  </si>
  <si>
    <t>Extraneous buttons and toolbars have been removed and only the most important aspects of the mail experience are presented to the user.</t>
  </si>
  <si>
    <t>[x1]Despite the simplification of the main interface, the additional options that you normally use in email can still be accessed by opening the Settings charm or by using the app commands.</t>
  </si>
  <si>
    <t>The app [x2]commands[g3] [/g3][x4]displayed when you swipe up from the bottom or right-click will change depending on the context of what you are doing at the time.</t>
  </si>
  <si>
    <t>For example, the first screen shot below shows the apps commands you will see when you select one or more emails.</t>
  </si>
  <si>
    <t>Only the actions that are relevant to managing email at the message level are displayed.[x5]</t>
  </si>
  <si>
    <t>Figure [g1]82[/g1]: App commands from the home screen</t>
  </si>
  <si>
    <t>The second screen shot shows the commands you will see when writing an email.</t>
  </si>
  <si>
    <t>As you can see, the majority of these are related to formatting the text of the mail.</t>
  </si>
  <si>
    <t>You will also notice an option here for adding attachments to the mail.</t>
  </si>
  <si>
    <t>Figure [g1]83[/g1]: App commands while writing mail</t>
  </si>
  <si>
    <t>The layout for Mail consists of three main panes:</t>
  </si>
  <si>
    <t>Folder list</t>
  </si>
  <si>
    <t>Message list</t>
  </si>
  <si>
    <t>Email message</t>
  </si>
  <si>
    <t>If you have multiple accounts configured, they will appear in the list on the bottom left corner.</t>
  </si>
  <si>
    <t>Selecting a different account will change the folders and messages that are displayed to reflect that particular account.</t>
  </si>
  <si>
    <t>Figure [g1]84[/g1]: Account list on bottom left</t>
  </si>
  <si>
    <t>The interface is not configurable, so the panes cannot be resized and the folder and message lists cannot be hidden.</t>
  </si>
  <si>
    <t>There are two exceptions to this:</t>
  </si>
  <si>
    <t>If you have a smaller screen with 4 x 3 aspect ratio (1152x864 or 1024x768), the folder list will not be displayed.</t>
  </si>
  <si>
    <t>If you're in portrait mode, only one pane will be displayed.</t>
  </si>
  <si>
    <t>In both cases, if the folder list is hidden, a back button will be displayed at the top of the message list that will take you to the folder list.</t>
  </si>
  <si>
    <t>Figure [g1]85[/g1]: Back button displayed when view is collapsed to two panes</t>
  </si>
  <si>
    <t>Protocols</t>
  </si>
  <si>
    <t>Mail supports two protocols when connecting to a mail server: [b]IMAP[/b] and [b]Exchange ActiveSync (EAS[/b]).</t>
  </si>
  <si>
    <t>Both of these protocols use a configuration where the primary copy of all your mail is stored on the server.</t>
  </si>
  <si>
    <t>The mail on the client is essentially a cached copy of what is on the server.</t>
  </si>
  <si>
    <t>One benefit of this is that you can configure the same mail account on multiple PCs or devices, and the same view of your mail will be presented at each place.</t>
  </si>
  <si>
    <t>You could lose a device, or uninstall the app, and your mail will continue to exist on the server.</t>
  </si>
  <si>
    <t>[b]Note[/b]: POP3 is not currently supported by the Mail app.</t>
  </si>
  <si>
    <t>Both protocols supports folders, meaning that any folders you create on the server or from another client will be visible on every other client that connects to that server.</t>
  </si>
  <si>
    <t>Both also support working with your mail offline, so that you can delete and read mail while you are disconnected, and once you go back online your changes will sync back up to the server.</t>
  </si>
  <si>
    <t>Both protocols have the ability to see new email come in real time, and will immediately download those new messages, as opposed to POP3 where you must periodically poll the server for new messages.</t>
  </si>
  <si>
    <t>Let's compare these two protocols:</t>
  </si>
  <si>
    <t>[b]IMAP[/b] - IMAP (Internet Message Access Protocol) is an Internet standard protocol that has been around for many years.</t>
  </si>
  <si>
    <t>Many web mail providers and some ISPs support IMAP on their servers, usually in addition to POP3 and a web experience.</t>
  </si>
  <si>
    <t>The IMAP protocol is only used for receiving mail.</t>
  </si>
  <si>
    <t>Clients that use IMAP for mail will send their mail using SMTP.</t>
  </si>
  <si>
    <t>IMAP only supports mail, which means that IMAP cannot be used to sync your calendar or contacts.</t>
  </si>
  <si>
    <t>[b]Exchange ActiveSync (EAS)[/b] - The EAS protocol was created by Microsoft to provide a method for mobile devices to communicate with Exchange Servers.</t>
  </si>
  <si>
    <t>Microsoft licensed this protocol to many third-party mail providers, and we also support it on Hotmail, Outlook.com, and Office 365.</t>
  </si>
  <si>
    <t>Unlike IMAP, which only supports email, EAS supports syncing email, calendar, contacts, and tasks.</t>
  </si>
  <si>
    <t>Because of this and the fact that EAS provides an easy way to connect to their service, this protocol has recently become very popular among web mail providers.</t>
  </si>
  <si>
    <t>Supported email providers</t>
  </si>
  <si>
    <t>Mail includes support for several of the most popular email providers, including Hotmail and Outlook.com.</t>
  </si>
  <si>
    <t>By having these providers pre-configured, you don't need to worry about things like the server or security settings required to access a particular mail service.</t>
  </si>
  <si>
    <t>Simply select your provider from the list, and sign in when prompted.</t>
  </si>
  <si>
    <t>Figure [g1]86[/g1]: Supported accounts</t>
  </si>
  <si>
    <t>The table below lists the services that are currently preconfigured in the Mail app, along with the protocol that they use.</t>
  </si>
  <si>
    <t>Table [g1]4[/g1]: Preconfigured services</t>
  </si>
  <si>
    <t>Service</t>
  </si>
  <si>
    <t>Protocol</t>
  </si>
  <si>
    <t>Notes</t>
  </si>
  <si>
    <t>Hotmail</t>
  </si>
  <si>
    <t>EAS</t>
  </si>
  <si>
    <t>Includes Hotmail.com, Live.com, MSN</t>
  </si>
  <si>
    <t>Outlook</t>
  </si>
  <si>
    <t>Includes Exchange, Office 365, Outlook.com</t>
  </si>
  <si>
    <t>AOL</t>
  </si>
  <si>
    <t>Yahoo</t>
  </si>
  <si>
    <t>Google</t>
  </si>
  <si>
    <t>IMAP/EAS</t>
  </si>
  <si>
    <t>Includes Gmail.</t>
  </si>
  <si>
    <t>The note below the table provides more information about which protocol Google will use.</t>
  </si>
  <si>
    <t>[b]Note[/b]: When configuring a Google Account, you are given the option to [b]Include your Google contacts and calendars[/b].</t>
  </si>
  <si>
    <t>If you do not check this box, the account will be configured as IMAP.</t>
  </si>
  <si>
    <t>If you do check this box, the account will be configured as an EAS account.</t>
  </si>
  <si>
    <t>Figure [g1]87[/g1]: Additional checkbox displayed when adding Google accounts</t>
  </si>
  <si>
    <t>Microsoft Account Required</t>
  </si>
  <si>
    <t>Before you can use the Mail app with any mail provider, you must first sign in with a Microsoft Account.</t>
  </si>
  <si>
    <t>There is no option to have only your third-party account configured.</t>
  </si>
  <si>
    <t>The first time you open the app, you will be prompted for a Microsoft Account to use with the app. The Mail app will configure that account as your primary Microsoft Account.</t>
  </si>
  <si>
    <t>[b]Note[/b]: If you are using a Connected Account, this will be automatic and you will not see any prompts for authentication.</t>
  </si>
  <si>
    <t>If the Microsoft Account that you signed in with is an Outlook.com or Hotmail-based account, it will be configured as en email account in Mail, at which point it will just begin to sync your mail.</t>
  </si>
  <si>
    <t>If the Microsoft Account that you signed in with uses a third-party email provider that is preconfigured in Mail, you will next be prompted for the password for your email account.</t>
  </si>
  <si>
    <t>Mail will use this to configure the email account and begin syncing email.</t>
  </si>
  <si>
    <t>If the Microsoft Account that you signed in with uses a third-party email provider that is not preconfigured, Mail will try to automatically find the settings for that account, and if that fails you will be prompted to configure the account manually, as you can see below.</t>
  </si>
  <si>
    <t>[b]Note[/b]: Selecting the option for POP on this screen just displays a message indicating that the protocol is not supported.</t>
  </si>
  <si>
    <t>Figure [g1]88[/g1]: Mail settings were not found</t>
  </si>
  <si>
    <t>If you attempt to remove your primary Microsoft Account, all configured email accounts will be removed and the app will display a message indicating that you must sign into with a Microsoft account.</t>
  </si>
  <si>
    <t>Figure [g1]89[/g1]: You are not signed in with a Microsoft account</t>
  </si>
  <si>
    <t>When you view the settings for the primary Microsoft Account, you will see that the [b]Remove accounts[/b] button that is present in all of the other accounts is instead a [b]Remove all accounts[/b] button.</t>
  </si>
  <si>
    <t>There is also a warning, as you can see in the screen shot below.</t>
  </si>
  <si>
    <t>Figure [g1]90[/g1]: Remove all accounts button</t>
  </si>
  <si>
    <t>Adding a pre-configured account</t>
  </si>
  <si>
    <t>The table below describes the steps for setting up one of the preconfigured email account in Mail.</t>
  </si>
  <si>
    <t>Add a pre-configured account</t>
  </si>
  <si>
    <t>1.</t>
  </si>
  <si>
    <t>Open the [b]Settings Charm.[/b]</t>
  </si>
  <si>
    <t>2.</t>
  </si>
  <si>
    <t>Select [b]Accounts[/b], and then [b]Add an account.[/b]</t>
  </si>
  <si>
    <t>Figure [g1]91[/g1]: Select Add an account</t>
  </si>
  <si>
    <t>3.</t>
  </si>
  <si>
    <t>Select your email provider from the list.</t>
  </si>
  <si>
    <t>In this case we will select Hotmail.</t>
  </si>
  <si>
    <t>[b]Note[/b]: To manually configure an EAS-based email provider, select Outlook from the list in this pane.</t>
  </si>
  <si>
    <t>Figure [g1]92[/g1]: Select your email provider</t>
  </si>
  <si>
    <t>4.</t>
  </si>
  <si>
    <t>You will be prompted to enter your credentials for the service that you selected.</t>
  </si>
  <si>
    <t>Enter your credentials and click [b]Connect.[/b]</t>
  </si>
  <si>
    <t>Figure [g1]93[/g1]: Enter your account credentials</t>
  </si>
  <si>
    <t>5.</t>
  </si>
  <si>
    <t>If your credentials are valid, that dialog will be dismissed and Mail will immediately begin syncing your new account.</t>
  </si>
  <si>
    <t>Figure [g1]94[/g1]: Mail begins syncing immediately</t>
  </si>
  <si>
    <t>Manually configuring an account</t>
  </si>
  <si>
    <t>In addition to the preconfigured email providers in the Mail app, you can also manually configure an email provider using IMAP.</t>
  </si>
  <si>
    <t>The table below describes this process.</t>
  </si>
  <si>
    <t>Table [g1]5[/g1]: Manually configuring an account</t>
  </si>
  <si>
    <t>Figure [g1]95[/g1]: Select Add an account</t>
  </si>
  <si>
    <t>Select [b]Other Account[/b] from the list.</t>
  </si>
  <si>
    <t>Figure [g1]96[/g1]: Select Other Account</t>
  </si>
  <si>
    <t>First, you will be prompted to enter your email address and password.</t>
  </si>
  <si>
    <t>Mail will attempt to automatically discover the server settings for your mail provider.</t>
  </si>
  <si>
    <t>Figure [g1]97[/g1]: Enter your credentials</t>
  </si>
  <si>
    <t>If Mail is unable to automatically discover the settings for your provider, you will be asked to enter these settings manually, as shown in the screen shot below.</t>
  </si>
  <si>
    <t>Figure [g1]98[/g1]: Manually enter the details for your account</t>
  </si>
  <si>
    <t>6.</t>
  </si>
  <si>
    <t>Once you enter your server settings and successfully connect, Mail will immediately begin syncing with the server.</t>
  </si>
  <si>
    <t>EAS security</t>
  </si>
  <si>
    <t>Because the Mail app supports EAS, many users will use the Mail app to connect to their corporate Exchange server.</t>
  </si>
  <si>
    <t>Much of the experience will be the same when connected to a real Exchange server as you might see when connected to a consumer mail service like Hotmail.</t>
  </si>
  <si>
    <t>One key difference, however, is the fact that Exchange has the ability to apply policies to the PC over the EAS protocol that restrict some functionality within Windows.</t>
  </si>
  <si>
    <t>[b]Note[/b]: Your PC does not need to be joined to a domain to have these policies applied.</t>
  </si>
  <si>
    <t>Here are some examples of possible restrictions that may be placed on a PC when connecting to an Exchange Server that is configured to distribute EAS policies.</t>
  </si>
  <si>
    <t>A password may be required to sign in to the PC.</t>
  </si>
  <si>
    <t>A strong password may be required for your user account.</t>
  </si>
  <si>
    <t>The use of PIN or Picture passwords may be disallowed.</t>
  </si>
  <si>
    <t>The PC can be forced to prompt for a password when it resumes from sleep.</t>
  </si>
  <si>
    <t>When you first connect to a server that enforces an EAS policy, you will see a system notification indicating that security policies must be applied to your PC before you can connect to this server.</t>
  </si>
  <si>
    <t>You will need to click [b]Enforce these policies[/b] to continue.</t>
  </si>
  <si>
    <t>Figure [g1]99[/g1]: The Exchange server you are configuring requires EAS policies</t>
  </si>
  <si>
    <t>After clicking [b]Enforce these policies[/b], you are taken to the Mail app and email begins to sync from Exchange.</t>
  </si>
  <si>
    <t>The policies have already been applied, and you can see this by going to the [b]Users[/b] section of [b]PC Settings[/b].</t>
  </si>
  <si>
    <t>In the screen shot below, there are four important things that indicate that security policies are in place:</t>
  </si>
  <si>
    <t>Text at the top stating [b]Some settings are managed by your system administrator[/b].</t>
  </si>
  <si>
    <t>Unable to set up a picture password.</t>
  </si>
  <si>
    <t>Unable to set up a PIN password.</t>
  </si>
  <si>
    <t>The text [b]Security policies on this PC are preventing you from changing this setting[/b], which indicates that you are unable to disable the password requirement when waking from sleep.</t>
  </si>
  <si>
    <t>Figure [g1]100[/g1]: Users in PC Settings when EAS policies are applied</t>
  </si>
  <si>
    <t>If you decide later that you do not want to use the Mail app with your Exchange account, you will need to take additional steps to remove the security policies after you remove the account from Mail.</t>
  </si>
  <si>
    <t>To remove any EAS security policies that have been applied to your user account:</t>
  </si>
  <si>
    <t>Open [b]Start.[/b]</t>
  </si>
  <si>
    <t>Type [b]reset security.[/b]</t>
  </si>
  <si>
    <t>Select the link for [b]Reset Security Policies[/b].</t>
  </si>
  <si>
    <t>This will open up the [b]User Accounts[/b] Control Panel.</t>
  </si>
  <si>
    <t>Click [b]Reset Security Policies[/b] in the task pane on the left.</t>
  </si>
  <si>
    <t>Click [b]Reset Policies[/b] in the dialog that appears.</t>
  </si>
  <si>
    <t>Figure [g1]101[/g1]: Reset Security Policies on this PC?</t>
  </si>
  <si>
    <t>At this point, when you go back to the User section of PC Settings, all of the options that were previously restricted are available to you.</t>
  </si>
  <si>
    <t>[b]Warning[/b]: If you use the [b]Reset Security Policies[/b] option while your Exchange account is still configured, that account will no longer be able to connect to the Exchange Server.</t>
  </si>
  <si>
    <t>In order to restore the ability to connect to the server, you will need to uninstall and reinstall the app from the Store.</t>
  </si>
  <si>
    <t>10 Device Limit</t>
  </si>
  <si>
    <t>Some users may run into an issue when attempting to configure Mail to connect to their corporate Exchange server or Office 365 using EAS.</t>
  </si>
  <si>
    <t>Exchange supports a [b]maximum of 10 EAS devices[/b] connected to a single account.</t>
  </si>
  <si>
    <t>If the user has already connected multiple devices, or if they have reset their device multiple times, they may run into this.</t>
  </si>
  <si>
    <t>When you run into this limit, the error that is displayed does not provide any ind[g1]i[/g1]cation as to the root cause of the issue, as you can see in the screen shot below.</t>
  </si>
  <si>
    <t>Figure [g1]102[/g1]: Error displayed when running into maximum limit for connected EAS devices</t>
  </si>
  <si>
    <t>After receiving this error, you should also receive an email from the Exchange Server indicating that there was an issue adding your mobile device.</t>
  </si>
  <si>
    <t>An example of this email is shown below.</t>
  </si>
  <si>
    <t>This mail provides instructions for resolving the issue using the Outlook Web App interface (OWA).</t>
  </si>
  <si>
    <t>Figure [g1]103[/g1]: OWA sends user an email when maximum limit for connected EAS devices is reached</t>
  </si>
  <si>
    <t>When you log into OWA and follow the instructions, you will see a screen like the one below.</t>
  </si>
  <si>
    <t>This screen will show all of the devices that are associated with this account, the type of device, and the last time that the device synced with Exchange.</t>
  </si>
  <si>
    <t>Use this information to determine which devices can be safely removed, and then do so.</t>
  </si>
  <si>
    <t>After reducing the number of devices in this list, you should be able to configure the Mail app to connect to your Exchange Server.</t>
  </si>
  <si>
    <t>Figure [g1]104[/g1]: Managing connected EAS devices from OWA Settings</t>
  </si>
  <si>
    <t>Mail Details</t>
  </si>
  <si>
    <t>Attachment limits: You can add a maximum of 1,000 items to an email message.</t>
  </si>
  <si>
    <t>The maximum attachment size is 100 MB.</t>
  </si>
  <si>
    <t>You cannot create or delete folders the Mail app. This needs to be done in the mail service (example, go to Hotmail to create or delete a folder and then it will sync to Mail app).</t>
  </si>
  <si>
    <t>Synchronization</t>
  </si>
  <si>
    <t>Mail automatically syncs the Inbox and Sent folders when messages are sent or received.</t>
  </si>
  <si>
    <t>Other folders will be set to sync when you open the folder or an action triggers a sync, such as deleting a message.</t>
  </si>
  <si>
    <t>The sync window is set to two weeks by default.</t>
  </si>
  <si>
    <t>You can also choose to sync Mail by selecting the [b]Sync[/b] app command from the bottom.</t>
  </si>
  <si>
    <t>If synchronization exceeds 5 minutes, the process will timeout.</t>
  </si>
  <si>
    <t>Possible account sync status states are:</t>
  </si>
  <si>
    <t>Currently syncing.</t>
  </si>
  <si>
    <t>Successfully synced.</t>
  </si>
  <si>
    <t>Error syncing due to incorrect username/password.</t>
  </si>
  <si>
    <t>Account requires EAS policy to be applied.</t>
  </si>
  <si>
    <t>Other error (HRESULT should include hex code of error)[x1].</t>
  </si>
  <si>
    <t>Mail Cache</t>
  </si>
  <si>
    <t>Two weeks of data is cached locally by default.</t>
  </si>
  <si>
    <t>This is configurable in the settings for the account.</t>
  </si>
  <si>
    <t>For More Information</t>
  </si>
  <si>
    <t>For more information about the Mail app, you can read the following article:</t>
  </si>
  <si>
    <t>[b]Building the Mail app[x2][/b][g3][x4][/g3]</t>
  </si>
  <si>
    <t>Try This: Mail</t>
  </si>
  <si>
    <t>Add your Hotmail or another email account to the Mail app.</t>
  </si>
  <si>
    <t>Turn on notifications for the account.</t>
  </si>
  <si>
    <t>Send mail to someone in your class using the Mail app, and have them send you mail.</t>
  </si>
  <si>
    <t>You should see a new notification appear.</t>
  </si>
  <si>
    <t>Snap the Mail app.</t>
  </si>
  <si>
    <t>Use the Share charm from Internet Explorer to share to Mail.</t>
  </si>
  <si>
    <t>Use the Search charm to search for a message within your email.</t>
  </si>
  <si>
    <t>People in Windows 8 is a modern take on the flat contact lists of the past―it’s built for the way you communicate today, and it’s connected to the cloud services you already use.</t>
  </si>
  <si>
    <t>The People app helps you keep up with all of the people in your life, by giving you one place to keep all their contact information together and a way to see what they are doing from day to day.</t>
  </si>
  <si>
    <t>People provides a combined view of all of your contacts across social networking services like Facebook, Twitter, LinkedIn, and Sina Weibo, as well as contacts from email services like Exchange, Office 365, Google, and Windows Live.</t>
  </si>
  <si>
    <t>Any contacts that you have across multiple accounts will automatically be combined into a single view for each contact by the People app.</t>
  </si>
  <si>
    <t>Figure [g1]105[/g1]: The People app</t>
  </si>
  <si>
    <t>Home Screen</t>
  </si>
  <si>
    <t>The home screen of the People app is divided into three main sections:</t>
  </si>
  <si>
    <t>Social</t>
  </si>
  <si>
    <t>Favorites</t>
  </si>
  <si>
    <t>All</t>
  </si>
  <si>
    <t>From [b]Social[/b], you can see any notifications from your social networks, and you can browse all of the posts that your contacts have made under [b]What's new[/b].</t>
  </si>
  <si>
    <t>The [b]Me[/b] tile will display your personal contact page in People, showing your profile information, your recent tweets or posts, and the photos you have stored on your social networks.</t>
  </si>
  <si>
    <t>You can also post to Facebook and Twitter or any other social networks you have configured from here.</t>
  </si>
  <si>
    <t>Figure [g1]106[/g1]: Accessing the Me tile</t>
  </si>
  <si>
    <t>After [b]Social[/b] is [b]Favorites[/b].</t>
  </si>
  <si>
    <t>To add any of your contacts to this section, open their contact page, and select the [b]Favorite[/b] app command on the bottom.</t>
  </si>
  <si>
    <t>Figure [g1]107[/g1]: Favorites on the home screen</t>
  </si>
  <si>
    <t>The final section is the [b]All[/b] section.</t>
  </si>
  <si>
    <t>By default, this is a combined view of all of your contacts in one consolidated list.</t>
  </si>
  <si>
    <t>This view includes contacts from all of the email services and social networks that you have configured.</t>
  </si>
  <si>
    <t>Figure [g1]108[/g1]:  All section on home screen</t>
  </si>
  <si>
    <t>You may find it easier to navigate this list by using semantic zoom.</t>
  </si>
  <si>
    <t>Switch to semantic zoom by using CTRL+&lt;Mouse Scroll&gt; or selecting the minus button on the bottom right corner.</t>
  </si>
  <si>
    <t>Select a letter to jump to that location in the list.</t>
  </si>
  <si>
    <t>Figure [g1]109[/g1]: Semantic zoom from home screen</t>
  </si>
  <si>
    <t>Of course, if you are just using People as an address book to keep up with your friends and family, you may wish to hide the people you are following on Twitter or your Facebook friends from the main list.</t>
  </si>
  <si>
    <t>You can do this by opening the [b]Settings[/b] charm and then under [b]Options[/b] you will see [b]Filter my contact list[/b].</t>
  </si>
  <si>
    <t>Here you will see a list of all the services you have configured with checkboxes that you can use to hide them from the main view.</t>
  </si>
  <si>
    <t>You also have an option for [b]Sort my contacts by last name[/b] from here.</t>
  </si>
  <si>
    <t>Figure [g1]110[/g1]: People Options</t>
  </si>
  <si>
    <t>You can also quickly find a contact by searching from the home screen for the app. You don’t even need to open Search first.</t>
  </si>
  <si>
    <t>Just start typing and Search will automatically open, similar to searching from the Start Screen.</t>
  </si>
  <si>
    <t>Figure [g1]111[/g1]: Search in People</t>
  </si>
  <si>
    <t>What’s New</t>
  </si>
  <si>
    <t>You can use [b]What's new[/b] to see updates from all of your social networks.</t>
  </si>
  <si>
    <t>This might include recent tweets from the people you are following on Twitter or posts from your friends on Facebook.</t>
  </si>
  <si>
    <t>Updates from all services will be combined into a single list.</t>
  </si>
  <si>
    <t>Figure [g1]112[/g1]: What’s new</t>
  </si>
  <si>
    <t>When you swipe up from the bottom or right-click, you can see a [b]Filter[/b] app command that you can use to view only the posts from one social network.</t>
  </si>
  <si>
    <t>You can also use [b]Refresh[/b] to check for new posts on all of your social networks.</t>
  </si>
  <si>
    <t>Figure [g1]113[/g1]: Filter What’s new to posts from a specific social network</t>
  </si>
  <si>
    <t>Select any of these posts to see any of the comments or retweets for the post.</t>
  </si>
  <si>
    <t>Additional options specific to the service you are on will also be displayed.</t>
  </si>
  <si>
    <t>Figure [g1]114[/g1]: Post details</t>
  </si>
  <si>
    <t>Selecting a Tweet from What's new will give you Twitter relevant actions like retweeting, marking as a favorite, or sending an @reply.</t>
  </si>
  <si>
    <t>Selecting a Facebook post will give you options for liking the post or adding a comment to the conversation.</t>
  </si>
  <si>
    <t>Contact Page</t>
  </si>
  <si>
    <t>Selecting anyone in the list will take you to their contact page.</t>
  </si>
  <si>
    <t>From here you will see a combined view of all of the data you have for that contact across all of your social network and email services.</t>
  </si>
  <si>
    <t>People may display email addresses and phone numbers from Hotmail and Exchange next to photos and wall posts from Facebook and Twitter, all in one simplified view.</t>
  </si>
  <si>
    <t>Figure [g1]115[/g1]: Contact details</t>
  </si>
  <si>
    <t>This view is designed to make it easy to get in touch with friends or family, or see what they are up to all in one place.</t>
  </si>
  <si>
    <t>The [b]Contact[/b] section displays some of the common you could contact or look up information about one of your contacts.</t>
  </si>
  <si>
    <t>Send email</t>
  </si>
  <si>
    <t>Send an IM</t>
  </si>
  <si>
    <t>Make phone call</t>
  </si>
  <si>
    <t>Map their address</t>
  </si>
  <si>
    <t>View their profile to see their contact information</t>
  </si>
  <si>
    <t>[b]What's new[/b] displays the recent post this contact has made.</t>
  </si>
  <si>
    <t>[b]Photos[/b] shows you all of the photos this contact has uploaded to their social networks.</t>
  </si>
  <si>
    <t>You can also see several actions related to this contact when you swipe up from the bottom or right-click.</t>
  </si>
  <si>
    <t>Pin to Start</t>
  </si>
  <si>
    <t>[b]Pin to Start[/b] will create a tile on Start dedicated to this contact.</t>
  </si>
  <si>
    <t>On this tile you will see their pictures and any updates to social networks they make.</t>
  </si>
  <si>
    <t>This is a great way to keep track of your closest friends right from the Start Screen.</t>
  </si>
  <si>
    <t>Mark as a favorite</t>
  </si>
  <si>
    <t>The [b]Favorite[/b] button will add this contact to the Favorites section on the home screen.</t>
  </si>
  <si>
    <t>Link other profiles to this profile.</t>
  </si>
  <si>
    <t>This is discussed in more detail in the Linked Profiles section below.</t>
  </si>
  <si>
    <t>Edit contact information</t>
  </si>
  <si>
    <t>Selecting [b]Edit[/b] will display a menu with a list of all of the services that have editable contact information.</t>
  </si>
  <si>
    <t>Figure [g1]116[/g1]: Edit displays menu with list of mail providers</t>
  </si>
  <si>
    <t>Only email services will appear in this menu.</t>
  </si>
  <si>
    <t>Social networks will not have editable contact information.</t>
  </si>
  <si>
    <t>Select the service from the list to see you the view of their contact information as seen on that service.</t>
  </si>
  <si>
    <t>Delete the contact</t>
  </si>
  <si>
    <t>[b]Delete[/b] is also only available for contacts from an email service.</t>
  </si>
  <si>
    <t>Friends on social networks that are not also connected to an email service will not display a delete button.</t>
  </si>
  <si>
    <t>If you have a contact that is both on a social network and en email service, selecting [b]Delete[/b] will only delete their contact information from the email service.</t>
  </si>
  <si>
    <t>Linked Profiles</t>
  </si>
  <si>
    <t>People will automatically consolidate all of the contact information for a single person across several different services, in order to provide one single view of all that information to the user.</t>
  </si>
  <si>
    <t>In most cases, the mapping between two sets of contact information to a single user will be automatic.</t>
  </si>
  <si>
    <t>However, if this mapping does not occur, you can manually link two contacts by opening one of them in People, and then select [b]Link[/b] when you swipe up from the bottom or right-click.</t>
  </si>
  <si>
    <t>You'll notice that the [b]Link[/b] button has a number indicating how many different profiles are linked for this contact.</t>
  </si>
  <si>
    <t>Figure [g1]117[/g1]: Select Link to link multiple profiles</t>
  </si>
  <si>
    <t>Selecting the Link button will take you to a page where you can see a list of linked profiles and suggested profiles that People thinks may be related to this account.</t>
  </si>
  <si>
    <t>You also have the option to manually add a contact using the [b]Choose a contact[/b] button.</t>
  </si>
  <si>
    <t>Move profiles between the two lists by selecting them.</t>
  </si>
  <si>
    <t>You can link and unlink as needed.</t>
  </si>
  <si>
    <t>Figure [g1]118[/g1]: Link multiple profiles</t>
  </si>
  <si>
    <t>Integrating with Windows 8</t>
  </si>
  <si>
    <t>Like the other Communications Apps, People takes advantage of many of the new Windows 8 features:</t>
  </si>
  <si>
    <t>People supports the [b]Share[/b] charm, which means that any other app that supports sharing can use People as the Share target.</t>
  </si>
  <si>
    <t>If you have Facebook and Twitter configured in People, you'll be able to post to either network using the Share charm.</t>
  </si>
  <si>
    <t>Figure [g1]119[/g1]: People and the Share Charm</t>
  </si>
  <si>
    <t>For any app that needs to provide a way to insert contacts, like the To: line in Mail, can do so using the [b]People Picker[/b].</t>
  </si>
  <si>
    <t>The People Picker enables other apps to browse and select from the contacts stored in the People App.</t>
  </si>
  <si>
    <t>There is no need to import all your contacts into these apps, and the apps do not get direct access to all of your contact information.</t>
  </si>
  <si>
    <t>Instead, it loads the People Picker with the app UI, and when you select one or more of your contacts from this list, only the relevant information from those specific contacts is passed back to the app. Using the People Picker also means that you do not need to configure the app with or give access to any or your email services or social networks in order to be able to use those contacts with the app. In the Mail example below, clicking the plus button next to the To: line brings up the People Picker.</t>
  </si>
  <si>
    <t>Here you will see a list of all the contacts available in the People app.</t>
  </si>
  <si>
    <t>Figure [g1]120[/g1]: Click the plus sign to open the People Picker</t>
  </si>
  <si>
    <t>Figure [g1]121[/g1]: People Picker</t>
  </si>
  <si>
    <t>You also have the ability to pin individual contacts to the Start Screen.</t>
  </si>
  <si>
    <t>Each contact that you pin to Start will have their own tile that displays the most recent photos they have uploaded and recent updates to their social networking services.</t>
  </si>
  <si>
    <t>Figure [g1]122[/g1]: Secondary tiles for individual contacts</t>
  </si>
  <si>
    <t>People Details</t>
  </si>
  <si>
    <t>The Always Up To Date (AUTD) mechanism is the engine that manages EAS sync (Exchange ActiveSync) with the server.</t>
  </si>
  <si>
    <t>AUTD will automatically sync with the server every 15 minutes or when a change occurs to a contact.</t>
  </si>
  <si>
    <t>There is no option to manually sync contacts.</t>
  </si>
  <si>
    <t>You can use the Mail app to manually force this for services that are configured there as well.</t>
  </si>
  <si>
    <t>That will synchronize Mail, Calendar, and Contacts for the selected account.</t>
  </si>
  <si>
    <t>The sync indicator will appear when Mail and Calendar are syncing, even if there are no changes to People.</t>
  </si>
  <si>
    <t>Sync errors will display in the message bar.</t>
  </si>
  <si>
    <t>Status Bar</t>
  </si>
  <si>
    <t>People uses a shared status bar for displaying status, progress, and error states.</t>
  </si>
  <si>
    <t>The status bar displays at the top of the app.</t>
  </si>
  <si>
    <t>Cache</t>
  </si>
  <si>
    <t>The People app will provide a limited cache to allow you to add or edit contacts while offline.</t>
  </si>
  <si>
    <t>The changes will be synced when you go back online.</t>
  </si>
  <si>
    <t>Lost Data Recovery</t>
  </si>
  <si>
    <t>If it seems that data is not presented accurately, compared to web service, the People app should be uninstalled and reinstalled to resync the contacts.</t>
  </si>
  <si>
    <t>For more information about the People app, you can read the following article:</t>
  </si>
  <si>
    <t>[b]The People app: the complete, cloud-powered address book for Windows 8[x2][/b][g3][x4][/g3]</t>
  </si>
  <si>
    <t>Try This: People</t>
  </si>
  <si>
    <t>Connect your Facebook, Hotmail, or Twitter account to the People app.</t>
  </si>
  <si>
    <t>Browse the timeline for your social contacts, and “like” a post.</t>
  </si>
  <si>
    <t>If you’ve configured a Twitter account, use the Settings charm to filter out those contacts from your main list.</t>
  </si>
  <si>
    <t>Post a new message to the service you have configured.</t>
  </si>
  <si>
    <t>Calendar provides a great way to manage your appointments from a mobile device running Windows 8.</t>
  </si>
  <si>
    <t>The calendar experience is fully dedicated to the calendar itself, meaning that's all the normal buttons and toolbars that are part of most calendar experiences are hidden away from you.</t>
  </si>
  <si>
    <t>The only thing you see by default is the data you care about, meaning the events and appointments that you've added to your calendar.</t>
  </si>
  <si>
    <t>Figure [g1]123[/g1]: The Calendar app</t>
  </si>
  <si>
    <t>Calendar offers multiple views of your upcoming schedule.</t>
  </si>
  <si>
    <t>By default, you were shown the [b]Month[/b] view, which displays a full seven-day week for five weeks.</t>
  </si>
  <si>
    <t>You can switch views using the commands that appear when you swipe up from the bottom or right-click.</t>
  </si>
  <si>
    <t>You will see options for Day, Week, and Month.</t>
  </si>
  <si>
    <t>Figure [g1]124[/g1]: Switch views between day, week, and month</t>
  </si>
  <si>
    <t>Selecting [b]Day[/b] will take you to a two pane view designed to show you the upcoming schedule that you likely care most about, which is the rest of today and tomorrow.</t>
  </si>
  <si>
    <t>Each day is displayed in a list view.</t>
  </si>
  <si>
    <t>Figure [g1]125[/g1]: Day view</t>
  </si>
  <si>
    <t>The Week view provides a list view similar to the Today you, but condensed to seven days, from Sunday through Saturday.</t>
  </si>
  <si>
    <t>From any of these views, you can go forward or back in time by using the arrows and the top header of the calendar app. The arrows are only visible when you are moving your mouse, which is why you do not see them in the screen shots above.</t>
  </si>
  <si>
    <t>If you have a touch device, you can simply swipe from left to right or right to left to go forward or backward in time.</t>
  </si>
  <si>
    <t>[b]Note:[/b] The Calendar app is intended to be a cloud-enabled calendar, meaning that all of the data you see exists in a calendar on a cloud service.</t>
  </si>
  <si>
    <t>Calendar does not support creating local calendars.</t>
  </si>
  <si>
    <t>Create an appointment</t>
  </si>
  <si>
    <t>You can easily create a new event in the calendar by selecting the point in time where the event is occurring.</t>
  </si>
  <si>
    <t>You can also use the [b]New[/b] button you see when you swipe up from the bottom or right-click to create an appointment.</t>
  </si>
  <si>
    <t>Both methods will take you to an appointment screen, which is the same screen you see if you are editing an existing event or creating a new one.</t>
  </si>
  <si>
    <t>Figure [g1]126[/g1]: Appointment view</t>
  </si>
  <si>
    <t>From the appointment details screen you can set information about the event, such as the date and time, the duration and location of the event, as well as which calendar the event is associated with.</t>
  </si>
  <si>
    <t>You will notice that each calendar is listed with different colored text.</t>
  </si>
  <si>
    <t>This color represents the color that will be used to display the appointment in the calendar app.</t>
  </si>
  <si>
    <t>Figure [g1]127[/g1]: Calendar menu on Appointment view</t>
  </si>
  <si>
    <t>Selecting [b]Show more[/b] will display additional options for things like setting up a repeating event, configuring the reminder, and setting the free/busy status.</t>
  </si>
  <si>
    <t>Figure [g1]128[/g1]: Additional options displayed when selecting Show more</t>
  </si>
  <si>
    <t>You also have the ability to invite people to an event.</t>
  </si>
  <si>
    <t>Clicking the + next to the [b]Who[/b] field will bring up the People Picker, which will display all of the contacts available in the People app. Sending out the invite will send mail to each of the invitees with an ICS file as an attachment.</t>
  </si>
  <si>
    <t>All of the details related to the invite are saved in the ICS file, which many calendaring applications support.</t>
  </si>
  <si>
    <t>In order for one of the invitees to be able to view the invite, they will need an app like Outlook or Windows Live Mail.</t>
  </si>
  <si>
    <t>By default, all of the calendars that you have configured will be displayed at all times.</t>
  </si>
  <si>
    <t>You can control this, as well as the color that each of the calendars will use to display events by opening the Settings charm and selecting Options.</t>
  </si>
  <si>
    <t>If you want to hide a particular calendar for some reason, just set the option from show to hide, and the events from that calendar will disappear from view.</t>
  </si>
  <si>
    <t>Figure [g1]129[/g1]: Calendar options</t>
  </si>
  <si>
    <t>Calendar Details</t>
  </si>
  <si>
    <t>Timer Process</t>
  </si>
  <si>
    <t>The Timer Process is the process by which Calendar decides what events to display in the Calendar tile and Lock screen.</t>
  </si>
  <si>
    <t>The Calendar app runs a background process every 24 hours in order to schedule events for the next two days.</t>
  </si>
  <si>
    <t>In addition, every data change to an event that exists within the two-day window will need to update the event.</t>
  </si>
  <si>
    <t>A timer may also run every time you sign into Windows 8.</t>
  </si>
  <si>
    <t>The timer enables the event information that displays on the Calendar tile and Lock screen.</t>
  </si>
  <si>
    <t>The Always Up To Date (AUTD) mechanism is the engine that manages EAS synchronization with the server.</t>
  </si>
  <si>
    <t>With this mechanism, Calendar will automatically sync with the server every 15 minutes or when an event changes on the calendar.</t>
  </si>
  <si>
    <t>There is no option to manually sync a calendar.</t>
  </si>
  <si>
    <t>You will need to navigate to the Mail app and synchronize Mail, Calendar, and Contacts for a selected account.</t>
  </si>
  <si>
    <t>Sync status will display on the Message bar.</t>
  </si>
  <si>
    <t>Calendar Cache</t>
  </si>
  <si>
    <t>The Calendar app builds a persistent database cache to allow quick access to the calendar data while navigating through the app. The range of the cache will be 3 months in the past and 18 months in the future.</t>
  </si>
  <si>
    <t>[x1]If the view makes a query to request data that falls outside of the range of the cache, the app will request that date range from the server.</t>
  </si>
  <si>
    <t>The new data is added to the cache and [x2]flagged so it can be tracked as data that isn’t part of the persistent cache.</t>
  </si>
  <si>
    <t>The cache can be cleared by removing and re-adding an account in the Calendar Settings.</t>
  </si>
  <si>
    <t>It is also cleared when you uninstall the app.</t>
  </si>
  <si>
    <t>If data seems to be lost on a calendar, you will need to go to the web service for the account and investigate further.</t>
  </si>
  <si>
    <t>The Calendar app maintains a 22-month cache of data on the local device.</t>
  </si>
  <si>
    <t>If there is a discrepancy between the cache and the data on the server, the cache may be corrupted.</t>
  </si>
  <si>
    <t>For more information about the Calendar app, you can read the following article:</t>
  </si>
  <si>
    <t>[b]Designing the Windows 8 Calendar app[x2][/b][g3][x4][/g3]</t>
  </si>
  <si>
    <t>Try This: Calendar</t>
  </si>
  <si>
    <t>Connect your Microsoft account or another account that supports the Calendar app.</t>
  </si>
  <si>
    <t>Create a new event in the calendar.</t>
  </si>
  <si>
    <t>Switch between the three different views of the Calendar.</t>
  </si>
  <si>
    <t>Snap the Calendar to the side of your screen and use that view to create a new event.</t>
  </si>
  <si>
    <t>The Messaging app enables you to easily chat with your friends in Messenger and Facebook.</t>
  </si>
  <si>
    <t>With a few quick taps, you’ll be sending IMs to your Messenger and Facebook friends.</t>
  </si>
  <si>
    <t>Unlike traditional Messenger, the Messaging app is organized by conversations―just tap a previous conversation to resume it.</t>
  </si>
  <si>
    <t>And no more waiting to sign-in!</t>
  </si>
  <si>
    <t>Messaging works as well offline as online.</t>
  </si>
  <si>
    <t>Figure [g1]130[/g1]: Messaging app</t>
  </si>
  <si>
    <t>Messaging Details</t>
  </si>
  <si>
    <t>Switch Services</t>
  </si>
  <si>
    <t>When you configure the People app with multiple services, the Switch action you see when you swipe up from the bottom or right-click will present you with options to change the network you use to send the message.</t>
  </si>
  <si>
    <t>When you switch services, the input area will update with your availability on that network.</t>
  </si>
  <si>
    <t>Figure [g1]131[/g1]: Switch services</t>
  </si>
  <si>
    <t>Review Chat History</t>
  </si>
  <si>
    <t>The default behavior is to save the history of your conversations.</t>
  </si>
  <si>
    <t>The interface is designed so you can view and delete conversations as you would SMS conversations on a smartphone.</t>
  </si>
  <si>
    <t>The history list is sorted by the date of the last message in the thread, with the newest message at the top.</t>
  </si>
  <si>
    <t>Select a thread to view, continue, or delete the conversation.</t>
  </si>
  <si>
    <t>[b]Note:[/b] A conversation is a set of instant messages sent and received between two users which have a timestamp less than five minutes apart.</t>
  </si>
  <si>
    <t>A conversation divider appears within the conversation area, visually dividing one conversation from the next.</t>
  </si>
  <si>
    <t>The conversation divider will label messages from “Today,” “Yesterday,” or the date of the message for messages older than six days and the day of the week for conversations between two and six days old.</t>
  </si>
  <si>
    <t>Deleting History</t>
  </si>
  <si>
    <t>You can delete all conversations in a thread.</t>
  </si>
  <si>
    <t>To do this, select a thread from the Messaging List/History area, swipe up from the bottom or right-click, and select [b]Delete[/b].</t>
  </si>
  <si>
    <t>Snapping the Messaging App</t>
  </si>
  <si>
    <t>Messaging is designed to operate in a snapped mode that allows you to multitask while messaging friends.</t>
  </si>
  <si>
    <t>Two separate views are provided while snapped:</t>
  </si>
  <si>
    <t>[b]Threads list view - [/b]Allows you to see the name, status, and a brief preview of the last message in a thread.</t>
  </si>
  <si>
    <t>[b]Conversation view - [/b]When viewing a conversation, a back button is presented, as well as the name of the person you are contacting, his or her presence information, conversation history, and input control.</t>
  </si>
  <si>
    <t>[b]Note:[/b] Clicking the People Picker to create a new thread or add a participant to a chat changes the application's state to full screen mode.</t>
  </si>
  <si>
    <t>Also, when the messaging app is oriented in portrait orientation, the application mimics the snapped behavior.</t>
  </si>
  <si>
    <t>Try This: Messaging</t>
  </si>
  <si>
    <t>Connect your Microsoft Account to the Messaging app and have a conversation with someone in the room with you.</t>
  </si>
  <si>
    <t>Connect your Facebook account to Messaging.</t>
  </si>
  <si>
    <t>The Photos app brings all your memories together in one place―even if they're on Facebook, Flickr, or SkyDrive.</t>
  </si>
  <si>
    <t>Enjoy reliving your memories with stunning and intuitive views.</t>
  </si>
  <si>
    <t>Share your memories easily and naturally using charms.</t>
  </si>
  <si>
    <t>Figure [g1]132[/g1]: Photos tile</t>
  </si>
  <si>
    <t>Figure [g1]133[/g1]: Photos app</t>
  </si>
  <si>
    <t>The Photos app can display your picture and video libraries from the following sources:</t>
  </si>
  <si>
    <t>[b]Pictures Library - [/b]Displays photos and videos that are saved to your Pictures Library on your PC.</t>
  </si>
  <si>
    <t>You cannot manage pictures from here, though, because the interface is for browsing.</t>
  </si>
  <si>
    <t>[b]SkyDrive[/b] - Display the photos and videos in your SkyDrive account.</t>
  </si>
  <si>
    <t>[b]Facebook[/b] - Displays your Facebook photos and videos.</t>
  </si>
  <si>
    <t>You need to connect your Microsoft account to Facebook to see these photos.</t>
  </si>
  <si>
    <t>[b]Flickr[/b] - Displays your Flickr photos.</t>
  </si>
  <si>
    <t>You need to connect your Microsoft account to Flickr to see these photos.</t>
  </si>
  <si>
    <t>Photos App Details</t>
  </si>
  <si>
    <t>The following are details about the Photos app:</t>
  </si>
  <si>
    <t>When browsing a particular library or service, you easily start a slideshow of all the pictures in the folder you are viewing, or import additional photos from a camera attached to the PC.</t>
  </si>
  <si>
    <t>You can also customize which picture that is used for the app tile on the Start screen, the app background, and Lock screen by opening an image and using [b]Set as[/b] when you swipe up from the bottom or right-click.</t>
  </si>
  <si>
    <t>Figure [g1]134[/g1]: Set as in Photos</t>
  </si>
  <si>
    <t>Sharing photos from the Photos app is easy with the Share charm.</t>
  </si>
  <si>
    <t>Simply select an image (or multiple images by right-clicking on each of them), select [b]Share[/b] and choose the app you want to share through.</t>
  </si>
  <si>
    <t>Figure [g1]135[/g1]: Share using Photos</t>
  </si>
  <si>
    <t>By default, the app tile on the Start screen will shuffle between the different photos you have available.</t>
  </si>
  <si>
    <t>You can turn this feature off in the Settings charm, and then you can directly control which photo is set on the app tile by using [b]Set as[/b] when you swipe up from the bottom or right-click.</t>
  </si>
  <si>
    <t>You can also hide services that you do not use from the same Settings charm.</t>
  </si>
  <si>
    <t>Figure [g1]136[/g1]: Settings in Photos</t>
  </si>
  <si>
    <t>The first time you open Photos, it might take a few minutes for the tiles to update and the photos to be available in the app. The amount of time it takes will depend on the size of your collection.</t>
  </si>
  <si>
    <t>You don’t need to wait, though, because you can start browsing and content will be pulled for the album you’re trying to view.</t>
  </si>
  <si>
    <t>Once you’ve seen a photo, it will be cached for faster and offline viewing.</t>
  </si>
  <si>
    <t>If you just uploaded photos online (for example, using SkyDrive, Facebook, or Flickr), they might not appear immediately.</t>
  </si>
  <si>
    <t>It may take up to 15 minutes for them to appear, so if you do not see your photos, wait and try again.</t>
  </si>
  <si>
    <t>If the app has an issue connecting to a service, it will show a message under the tile for the service having the issue.</t>
  </si>
  <si>
    <t>This can be caused because of loss of Internet connectivity or issues authenticating (for example, if you changed your Facebook password or removed permissions and the app can no longer access content).</t>
  </si>
  <si>
    <t>If it’s something that can be fixed, the error message will provide a link to the solution.</t>
  </si>
  <si>
    <t>The message should note how long it has been since the last successful sync so you know how out of the date the content may be.</t>
  </si>
  <si>
    <t>Photos Cache</t>
  </si>
  <si>
    <t>Thumbnails of different sizes are cached locally to improve browsing.</t>
  </si>
  <si>
    <t>Files are only cached once you have viewed them (you have to open a folder in order for the content to be cached).</t>
  </si>
  <si>
    <t>When you are connected to the Internet, you can see all photo libraries that you have linked to the Photos app. When you are offline, you will still be able to see your photos unless you delete the cache.</t>
  </si>
  <si>
    <t>If you are low on space, the oldest photos in the cache are deleted in order to make room for the new ones.</t>
  </si>
  <si>
    <t>If photos seem to be lost, you will need to go to the web service for the account (such as SkyDrive or Facebook) and investigate further.</t>
  </si>
  <si>
    <t>Local photos that are deleted will be moved to the Recycle Bin.</t>
  </si>
  <si>
    <t>Try This: Photos</t>
  </si>
  <si>
    <t>Connect your SkyDrive, Facebook, or Flickr account to Photos and use it to open and view an album.</t>
  </si>
  <si>
    <t>Select an album and start a slideshow.</t>
  </si>
  <si>
    <t>Customize the app tile and app background using different images.</t>
  </si>
  <si>
    <t>SkyDrive has evolved into a core part of the Windows experience with Windows 8.</t>
  </si>
  <si>
    <t>It has never been easier to share your data between PCs or from the cloud, and the SkyDrive app in Windows 8 provides a great way to get your data in and out of the SkyDrive service.</t>
  </si>
  <si>
    <t>Figure [g1]137[/g1]: SkyDrive tile</t>
  </si>
  <si>
    <t>The SkyDrive app gives you a fast and fluid way to view the data stored in your SkyDrive, and to upload new files there.</t>
  </si>
  <si>
    <t>Figure [g1]138[/g1]: SkyDrive app</t>
  </si>
  <si>
    <t>Figure [g1]139[/g1]: Viewing pictures in SkyDrive</t>
  </si>
  <si>
    <t>SkyDrive Details</t>
  </si>
  <si>
    <t>Uploading to SkyDrive</t>
  </si>
  <si>
    <t>Use the [b]Upload[/b] app command at the bottom to send files to SkyDrive.</t>
  </si>
  <si>
    <t>Files being uploaded to SkyDrive need to meet the following requirements:</t>
  </si>
  <si>
    <t>The file needs to be smaller than 100 MB.</t>
  </si>
  <si>
    <t>The combined length of the file name and path cannot exceed 255 characters.</t>
  </si>
  <si>
    <t>The file name cannot use restricted characters such as (\/:;*”&lt;&gt;?!|.</t>
  </si>
  <si>
    <t>You need to be connected to the Internet.</t>
  </si>
  <si>
    <t>If you want to organize the files you are uploading into folders, you can use the [b]New folder[/b] command to first create a folder, and then once it is created, just navigate to that folder and upload the files.</t>
  </si>
  <si>
    <t>Figure [g1]140[/g1]: SkyDrive app commands</t>
  </si>
  <si>
    <t>When the file begins uploading, you will see that status of the upload in the upper-right corner.</t>
  </si>
  <si>
    <t>Figure [g1]141[/g1]: Upload progress</t>
  </si>
  <si>
    <t>Open SkyDrive Content from Another Application</t>
  </si>
  <si>
    <t>You can open SkyDrive content in another application.</t>
  </si>
  <si>
    <t>For example, if you want to attach a photo from SkyDrive in Mail, you change the File Picker to point to SkyDrive by clicking [b]Files[/b] and [b]SkyDrive[/b].</t>
  </si>
  <si>
    <t>Figure [g1]142[/g1]: Browsing to SkyDrive using File Picker</t>
  </si>
  <si>
    <t>This opens the SkyDrive app and allows you to navigate your folders to select the item you want to attach.</t>
  </si>
  <si>
    <t>Figure [g1]143[/g1]: Navigating SkyDrive in File Picker</t>
  </si>
  <si>
    <t>SkyDrive Cache</t>
  </si>
  <si>
    <t>Thumbnails and file names are cached, but full data and access to your files is not cached.</t>
  </si>
  <si>
    <t>Use the [b]Download[/b] app command while connected to make an offline copy.</t>
  </si>
  <si>
    <t>If content seem to be lost, you will need to go to the web service for the account and investigate further.</t>
  </si>
  <si>
    <t>Error Messages</t>
  </si>
  <si>
    <t>If your account is blocked due to TOU (terms of use) violation, the following error displays:</t>
  </si>
  <si>
    <t>There’s a problem with your account.</t>
  </si>
  <si>
    <t>To fix this problem, contact support.</t>
  </si>
  <si>
    <t>The customer clicks Contact Us and is taken to [g1][g2][x3][/g2].[/g1]</t>
  </si>
  <si>
    <t>08 - Changes to the Desktop.docx</t>
  </si>
  <si>
    <t>Changes to the Desktop[x1]</t>
  </si>
  <si>
    <t>Loading the Desktop[x1]</t>
  </si>
  <si>
    <t>Removal of Aero[x1]</t>
  </si>
  <si>
    <t>File Explorer[x1]</t>
  </si>
  <si>
    <t>Multiple Monitors[x1]</t>
  </si>
  <si>
    <t>File Associations[x1]</t>
  </si>
  <si>
    <t>Changing the default browser[x1]</t>
  </si>
  <si>
    <t>Task Manager[x1]</t>
  </si>
  <si>
    <t>New Task Manager[x1]</t>
  </si>
  <si>
    <t>Task Manager Details[x1]</t>
  </si>
  <si>
    <t>Screenshots[x1]</t>
  </si>
  <si>
    <t>Try This: Changes to the Desktop[x1]</t>
  </si>
  <si>
    <t>Timing for this module</t>
  </si>
  <si>
    <t>Delivery Length: 60 Minutes</t>
  </si>
  <si>
    <t>Additional Lab Time: 20 Minutes</t>
  </si>
  <si>
    <t>While the majority of the changes that have been introduced with Windows® 8 have been focused on the new Windows UI, there have still been many changes to the classic desktop experience.</t>
  </si>
  <si>
    <t>These changes range from UI changes like the ribbon in Windows Explorer to the way that the desktop is loaded.</t>
  </si>
  <si>
    <t>Loading the Desktop</t>
  </si>
  <si>
    <t>In an effort to reduce system resources and increase power efficiency, Windows 8 has made a change to the way that the desktop is loaded after you sign in.</t>
  </si>
  <si>
    <t>When you first sign in to Windows 8, you are taken to the new Start Screen in the new Windows UI.</t>
  </si>
  <si>
    <t>While you are at the Start Screen, the desktop is not loaded into memory.</t>
  </si>
  <si>
    <t>As long as you stay within the new Windows UI, including the Start Screen or any Windows Store app, then the desktop will not load or consume resources.</t>
  </si>
  <si>
    <t>After you load the desktop by either clicking the Desktop tile (as shown in the screenshot below) or by clicking a tile for any desktop application, then the desktop will be loaded into memory and begin consuming resources.</t>
  </si>
  <si>
    <t>It will stay loaded for the duration of the user session until you either sign out or reboot the computer.</t>
  </si>
  <si>
    <t>Figure [g1]1[/g1]: Desktop tile</t>
  </si>
  <si>
    <t>The exception to this scenario is on computers with multiple monitors.</t>
  </si>
  <si>
    <t>On a computer with two or more monitors, the desktop will always be displayed on at least one of those monitors, so it is necessary to load it at sign on.</t>
  </si>
  <si>
    <t>Removal of Aero</t>
  </si>
  <si>
    <t>The desktop interface has also been updated to align with the new One Microsoft design style, and as part of this update the Aero theme has been removed from the desktop.</t>
  </si>
  <si>
    <t>Aero is what enabled translucency and gradients present in windows frames for Windows 7.</t>
  </si>
  <si>
    <t>For Windows 8, the window borders are now opaque, displaying a single matte color with no gradients.</t>
  </si>
  <si>
    <t>By default, the Window color will automatically change to match the dominant color, as you see in the screenshot below.</t>
  </si>
  <si>
    <t>Figure [g1]2[/g1]: Window color matches dominant color in background by default</t>
  </si>
  <si>
    <t>You can manually select the window color by using the Color and Appearance Control Panel, which you can access by selecting the Color button shown in the screenshot above.</t>
  </si>
  <si>
    <t>Figure [g1]3[/g1]: Color and Appearance Control Panel</t>
  </si>
  <si>
    <t>[b]Note[/b]: The taskbar on the desktop is still translucent.</t>
  </si>
  <si>
    <t>File Explorer</t>
  </si>
  <si>
    <t>There have been many changes to File Explorer for Windows 8 (formerly Windows Explorer).</t>
  </si>
  <si>
    <t>The biggest is the inclusion of the Ribbon as part of Explorer.</t>
  </si>
  <si>
    <t>The Ribbon is part of the interface for Microsoft® Office applications and Paint and WordPad in Windows 7, and exposes the most commonly used options in Windows Explorer all in one easy-to-access location.</t>
  </si>
  <si>
    <t>Figure [g1]4[/g1]: Windows Explorer and the Ribbon</t>
  </si>
  <si>
    <t>[b]Note:[/b] The new ribbon in File Explorer is minimized by default.</t>
  </si>
  <si>
    <t>You can expand the ribbon by clicking the arrow in the top right portion of the window, or by pressing CTRL+F1.</t>
  </si>
  <si>
    <t>For more information about the changes in File Explorer and the motivations behind them, please read the following posts on the Building Windows 8 blog:</t>
  </si>
  <si>
    <t>[b]Improvements in Windows Explorer[x2][/b][g3][x4][/g3]</t>
  </si>
  <si>
    <t>[b]Improving our file management basics: copy, move, rename, and delete[x2][/b][g3][x4][/g3]</t>
  </si>
  <si>
    <t>Key Points</t>
  </si>
  <si>
    <t>All file copies are merged into the same file copy interface with a separate progress bar for each file copy job.</t>
  </si>
  <si>
    <t>The ability to pause and resume file copy jobs has been added.</t>
  </si>
  <si>
    <t>The More Details view now shows a graph indicating the speed of the file copy.</t>
  </si>
  <si>
    <t>Figure [g1]5[/g1]: File copy dialog box</t>
  </si>
  <si>
    <t>A new conflict resolution dialog box for file copies has been added that provides many more details about the files you are choosing between.</t>
  </si>
  <si>
    <t>Thumbnails are shown for each file, and larger and newer values are marked as bold.</t>
  </si>
  <si>
    <t>Figure [g1]6[/g1]: Conflict resolution dialog box</t>
  </si>
  <si>
    <t>The ribbon has been added to Windows Explorer, which exposes many (~200) of the top-level features in Windows Explorer, including several that were previously hidden in context menus that were only available with a Shift+right-click.</t>
  </si>
  <si>
    <t>Every command in the ribbon is given a keyboard shortcut.</t>
  </si>
  <si>
    <t>Press Alt to reveal them.</t>
  </si>
  <si>
    <t>Users can pin their favorite commands to the Quick Access Toolbar (QAT).</t>
  </si>
  <si>
    <t>The ribbon can be hidden to maximize vertical screen space.</t>
  </si>
  <si>
    <t>Even with the ribbon visible, more vertical screen space is provided in the default configuration than Windows Explorer in Windows 7.</t>
  </si>
  <si>
    <t>The ribbon is minimized by default.</t>
  </si>
  <si>
    <t>The File menu includes options for things like opening a Command Prompt as an administrator, opening a new Explorer window, and clearing your history of recently accessed locations and documents.</t>
  </si>
  <si>
    <t>Figure [g1]7[/g1]: File menu</t>
  </si>
  <si>
    <t>Contextual tabs are shown when selecting certain areas or file types in File Explorer.</t>
  </si>
  <si>
    <t>Some examples are shown below.</t>
  </si>
  <si>
    <t>Table [g1]1[/g1]: Contextual tabs in File Explorer</t>
  </si>
  <si>
    <t>Drive Tools</t>
  </si>
  <si>
    <t>Library Tools</t>
  </si>
  <si>
    <t>Picture Tools</t>
  </si>
  <si>
    <t>Multiple Monitors</t>
  </si>
  <si>
    <t>There have been several changes introduced that will provide a much better experience for users that have computers with multiple monitors attached.</t>
  </si>
  <si>
    <t>Corners and edges are active on all monitors</t>
  </si>
  <si>
    <t>Navigating with the corners of the screen with a mouse or with the edges of a screen with touch is part of the core navigation experience for Windows 8.</t>
  </si>
  <si>
    <t>It is important to support these corners and edges the right way on a PC with multiple monitors.</t>
  </si>
  <si>
    <t>Windows 8 does this by making the corners and edges of all attached displays active.</t>
  </si>
  <si>
    <t>There is no concept of a single main monitor when it comes to the new Windows UI and Windows Store apps.</t>
  </si>
  <si>
    <t>The monitor that you access one of the corners on will be the monitor where that interface will display.</t>
  </si>
  <si>
    <t>Accessing the Start Screen or previous app from the left corners will always open the UI on the display you accessed the corners from.</t>
  </si>
  <si>
    <t>This applies to the charms as well.</t>
  </si>
  <si>
    <t>Easily move Windows Store apps to another monitor</t>
  </si>
  <si>
    <t>You can easily move Windows Store apps to another monitor by grabbing it along the top edge and dragging it from one monitor to another.</t>
  </si>
  <si>
    <t>If the app is snapped, it will be snapped on the other monitor as well.</t>
  </si>
  <si>
    <t>You can also move Windows Store apps from one monitor to another using the keyboard shortcuts Win+PgUp and Win+PgDn.</t>
  </si>
  <si>
    <t>[b]Note:[/b] Windows Store apps can only be displayed on one monitor at a time.</t>
  </si>
  <si>
    <t>Navigation along shared edges is improved</t>
  </si>
  <si>
    <t>On a PC with multiple monitors, one or more of the screen edges are likely to be shared.</t>
  </si>
  <si>
    <t>For example, two monitors sitting next to each other (where each has the same screen resolution) would share both the top and bottom edge of the screen.</t>
  </si>
  <si>
    <t>Because corners are so important for navigation in Windows 8, we need to be able to easily target each corner, but this is difficult when you can’t just throw your mouse in any corner like you can on a single monitor system.</t>
  </si>
  <si>
    <t>To address this we have created real corners along shared edges, so that if you are targeting the corner, once you get there Windows won’t allow you to overshoot the corner accidentally.</t>
  </si>
  <si>
    <t>It does this by extending the corner along shared edges so if you are moving along the edge and hit the corner (within 6 pixels) the mouse will stop.</t>
  </si>
  <si>
    <t>You can think of it like a 6 pixel wall extending from the shared corner.</t>
  </si>
  <si>
    <t>In the screenshot, the red lines indicate areas where you would run into a real corner.</t>
  </si>
  <si>
    <t>Figure [g1]8[/g1]: Red corners indicate real corner placement</t>
  </si>
  <si>
    <t>Taskbars are now shown on all monitors by default</t>
  </si>
  <si>
    <t>With multiple monitors attached, Windows 8 will draw the taskbar across each monitor.</t>
  </si>
  <si>
    <t>By default, all taskbar icons are displayed on the main monitor, and the taskbar on all other monitors.</t>
  </si>
  <si>
    <t>This is configurable in taskbar properties as shown in the screenshot below:</t>
  </si>
  <si>
    <t>Figure [g1]9[/g1]: Configure multiple displays in taskbar properties</t>
  </si>
  <si>
    <t>You can use the options control which taskbar icons are displayed on which monitor: All icons on all monitors, All icons on main taskbar and taskbars on other displays will only show icons on the display where the app is running, or only on the taskbar where the app is running.</t>
  </si>
  <si>
    <t>Set a different background for each monitor</t>
  </si>
  <si>
    <t>You can now set different background for each monitor.</t>
  </si>
  <si>
    <t>When selecting a personalization theme, Windows 8 automatically puts a different desktop background on each monitor.</t>
  </si>
  <si>
    <t>You can even set a slide show to cycle through pictures across all monitors, or pick specific background pictures for each monitor.</t>
  </si>
  <si>
    <t>Figure [g1]10[/g1]: Different background on each monitor</t>
  </si>
  <si>
    <t>When you right-click an image in the Personalization Control Panel, you will see an option to control which monitors the background will appear on.</t>
  </si>
  <si>
    <t>Figure [g1]11[/g1]: Setting backgrounds for each monitor</t>
  </si>
  <si>
    <t>Multi-monitor slide show</t>
  </si>
  <si>
    <t>It is very typical for people to have a multi-monitor setup that consists of different sized and/or oriented monitors.</t>
  </si>
  <si>
    <t>And of course, not all photos look great in both portrait and landscape or on all screen sizes and resolutions.</t>
  </si>
  <si>
    <t>To address this, we’ve added logic to the slide show that selects the best suited images for each monitor.</t>
  </si>
  <si>
    <t>Figure [g1]12[/g1]: Windows automatically picks the right size and orientation for slide shows</t>
  </si>
  <si>
    <t>[b]Span desktop background across all[/b] [b]monitors[/b]</t>
  </si>
  <si>
    <t>You can now span a single panoramic picture across multiple monitors.</t>
  </si>
  <si>
    <t>We are also including a new panoramic theme in the personalization options for Windows 8.</t>
  </si>
  <si>
    <t>Figure [g1]13[/g1]: Spanned desktop background</t>
  </si>
  <si>
    <t>To set this up, pick a panoramic desktop image and select Span as the picture position.</t>
  </si>
  <si>
    <t>Figure [g1]14[/g1]: Set up background image spanning</t>
  </si>
  <si>
    <t>File Associations</t>
  </si>
  <si>
    <t>Windows 8 has changed the way that file associations are handled now.</t>
  </si>
  <si>
    <t>Previously, any new app that supported a given set of file types would try to automatically set itself as the default handler for those file types.</t>
  </si>
  <si>
    <t>Sometimes it would ask, other times it would not, but the end result was that users were left feeling like they were not in control of their file associations.</t>
  </si>
  <si>
    <t>Now, when a new app is installed and it registers itself as a protocol or file type handler, instead of just allowing that registration to take effect automatically, the next time that the user attempts to open one of the file types that the app registered to handle, Windows will prompt the user to choose which app they would like to open the file in.</t>
  </si>
  <si>
    <t>The user can also easily change their selection at any point in the future by selecting the drop-down arrow next to Open in the Windows Explorer ribbon.</t>
  </si>
  <si>
    <t>Changing the default browser</t>
  </si>
  <si>
    <t>While the apps that most commonly attempt to steal file associations from each other are multimedia apps, this change also affects web browsers.</t>
  </si>
  <si>
    <t>Now, when any browser attempts to mark itself as the default browser (which makes changes to the default protocol and file handlers for things like the HTTP protocol and HTML files), those changes will be ignored.</t>
  </si>
  <si>
    <t>Now, when a new web browser is installed, instead of allowing it to automatically set itself as the default browser, Windows displays a notification to the user showing that a new browser was installed.</t>
  </si>
  <si>
    <t>This notification is shown in the screenshot below.</t>
  </si>
  <si>
    <t>Figure [g1]15[/g1]: You have new apps that can open webpages</t>
  </si>
  <si>
    <t>Clicking the notification displays a second dialog box from which you can choose between the available browsers installed on your PC:</t>
  </si>
  <si>
    <t>Figure [g1]16[/g1]: Select the browser you would like to use as the default</t>
  </si>
  <si>
    <t>If you miss the notification, or wish to change the default browser after the installation, you can change the default browser by going into the Default Programs option in the desktop Control Panel.</t>
  </si>
  <si>
    <t>From here, select [b]Set your default programs[/b].</t>
  </si>
  <si>
    <t>This will open a window displaying all of the apps that are registered to handle specific file types or protocols.</t>
  </si>
  <si>
    <t>From here, select the web browser that you would like to make the default and click the [b]Set this program as default[/b] button.</t>
  </si>
  <si>
    <t>Figure [g1]17[/g1]: Set default programs</t>
  </si>
  <si>
    <t>[b]Note:[/b] Internet Explorer 10 no longer uses a Make Default button in Internet Options.</t>
  </si>
  <si>
    <t>Task Manager</t>
  </si>
  <si>
    <t>Task Manager has been significantly updated for Windows 8.</t>
  </si>
  <si>
    <t>As part of this update, it has been given a simpler basic interface design, as well as a much more capable detailed view.</t>
  </si>
  <si>
    <t>Its expanded capabilities better match the ways it is used for troubleshooting.</t>
  </si>
  <si>
    <t>Specific changes include:</t>
  </si>
  <si>
    <t>Simple initial interface with list of running apps and [b]End task [/b]option.</t>
  </si>
  <si>
    <t>Detailed interface with these new capabilities:</t>
  </si>
  <si>
    <t>Clearer relationship between apps and processes.</t>
  </si>
  <si>
    <t>Easy-to-read performance metrics per process.</t>
  </si>
  <si>
    <t>Expanded PC performance information – similar to Resource Monitor default view.</t>
  </si>
  <si>
    <t>App performance history</t>
  </si>
  <si>
    <t>List of Startup programs, with option to disable.</t>
  </si>
  <si>
    <t>New Task Manager</t>
  </si>
  <si>
    <t>The new Task Manager is opened from the Windows interfaces where you can access Task Manager by name – the Windows Security screen, right-click menu on the Taskbar, pressing Ctrl+Shift-Esc, etc.</t>
  </si>
  <si>
    <t>When you start Task Manager, it opens to a very simple view that shows only the current user’s running apps by default.</t>
  </si>
  <si>
    <t>Figure [g1]18[/g1]: Task Manager</t>
  </si>
  <si>
    <t>This view is intended to provide a clear, concise list of running apps to make it easier for a user to select and end a task.</t>
  </si>
  <si>
    <t>This is an improvement for our non-technical users who might have been confused by the more complicated interface in the older Task Manager.</t>
  </si>
  <si>
    <t>Task Manager Details</t>
  </si>
  <si>
    <t>The [b]More details[/b] link at the bottom of this view expands Task Manager to show the full interface.</t>
  </si>
  <si>
    <t>Processes</t>
  </si>
  <si>
    <t>The Processes tab shows running apps and background processes.</t>
  </si>
  <si>
    <t>Where a process has multiple windows open, this is shown to the user as a number following the process name, and a control to expand the view to see these window names.</t>
  </si>
  <si>
    <t>Processes are listed in alphabetical order in groups, by default.</t>
  </si>
  <si>
    <t>The order can be changed by clicking any of the column names.</t>
  </si>
  <si>
    <t>Figure [g1]19[/g1]: Processes tab</t>
  </si>
  <si>
    <t>Some background and system processes also provide an option to expand and view child objects.</t>
  </si>
  <si>
    <t>This is the case for processes that are hosting a service.</t>
  </si>
  <si>
    <t>Expand the process to see which service(s) are running in the process.</t>
  </si>
  <si>
    <t>This should help make service performance issues much easier to diagnose, compared with the older Task Manager interface, which showed processes and services separately.</t>
  </si>
  <si>
    <t>Performance</t>
  </si>
  <si>
    <t>The Performance tab shows graphs and details of the 4 key PC performance metrics.</t>
  </si>
  <si>
    <t>Also, note the [b]Open Resource Monitor[/b] link at the bottom, providing a path to this other interface when you need to do additional troubleshooting.</t>
  </si>
  <si>
    <t>Figure [g1]20[/g1]: Performance tab</t>
  </si>
  <si>
    <t>App History</t>
  </si>
  <si>
    <t>The App History tab shows the total resourced used by individual apps since Windows was installed, or since the last time the usage history was deleted.</t>
  </si>
  <si>
    <t>Clearing that usage history is an option just above the list of apps.</t>
  </si>
  <si>
    <t>Figure [g1]21[/g1]: App history tab</t>
  </si>
  <si>
    <t>This tab can be useful to understand which apps may be using a large amount of network bandwidth, or finding which may be reducing battery life by consuming a lot of CPU time.</t>
  </si>
  <si>
    <t>The Startup tab is another useful troubleshooting feature in the new Task Manager.</t>
  </si>
  <si>
    <t>In addition to showing all of the non-system startup items in your configuration, there is a startup performance impact assessment.</t>
  </si>
  <si>
    <t>This will show as [b]Not measured[/b] for some time when new items are added to the startup configuration.</t>
  </si>
  <si>
    <t>When sufficient data has been collected, this will show an impact level – High, Medium or Low.</t>
  </si>
  <si>
    <t>Meeting the threshold shown in the table below for either disk or CPU will determine the startup impact.</t>
  </si>
  <si>
    <t>Table [g1]2[/g1]: Startup Impact Levels</t>
  </si>
  <si>
    <t>CPU Usage</t>
  </si>
  <si>
    <t>Disk Usage</t>
  </si>
  <si>
    <t>High</t>
  </si>
  <si>
    <t>&gt;1 seconds</t>
  </si>
  <si>
    <t>&gt;3MB</t>
  </si>
  <si>
    <t>Medium</t>
  </si>
  <si>
    <t>~800ms</t>
  </si>
  <si>
    <t>~1MB</t>
  </si>
  <si>
    <t>Low</t>
  </si>
  <si>
    <t>&lt;300ms</t>
  </si>
  <si>
    <t>&lt;300KB</t>
  </si>
  <si>
    <t>Figure [g1]22[/g1]: Startup tab</t>
  </si>
  <si>
    <t>To disable an item, simply right-click and then click Disable.</t>
  </si>
  <si>
    <t>This can help make Task Manager a useful tool not only for cleaning up the running configuration, but also to help in ad-hoc startup troubleshooting.</t>
  </si>
  <si>
    <t>[b]Note:[/b] This tab replaces the functionality of the [b]Startup[/b] tab in MSConfig, which now says [b]To manage startup items, use the Startup section of Task Manager.[/b]</t>
  </si>
  <si>
    <t>Users</t>
  </si>
  <si>
    <t>The Users tab is where you can go to view the processes running in each user’s session.</t>
  </si>
  <si>
    <t>This differs from the old Task Manager interface where all users’ processes were shown on the Process tab.</t>
  </si>
  <si>
    <t>Figure [g1]23[/g1]: Users tab</t>
  </si>
  <si>
    <t>You can use this interface to see which user account a specific task is running under, so you can troubleshoot that specific account.</t>
  </si>
  <si>
    <t>You can also use the Users tab to log off another user, switch to another user, and end tasks running under another user account.</t>
  </si>
  <si>
    <t>Details</t>
  </si>
  <si>
    <t>The Details tab is where the new Task Manager interface provides the same column selection choices and process list as in the old Task Manager.</t>
  </si>
  <si>
    <t>This is useful for viewing all processes together, or if sorting by a cumulative performance metric is needed.</t>
  </si>
  <si>
    <t>Figure [g1]24[/g1]: Details tab</t>
  </si>
  <si>
    <t>Services</t>
  </si>
  <si>
    <t>The Services tab is the last tab in the details interface.</t>
  </si>
  <si>
    <t>As shown below, this gives a view very similar to the old Task Manager.</t>
  </si>
  <si>
    <t>Figure [g1]25[/g1]: Services Tab</t>
  </si>
  <si>
    <t>Screenshots</t>
  </si>
  <si>
    <t>Windows 8 now has native support for taking screenshots.</t>
  </si>
  <si>
    <t>On your keyboard, press Win+PrtScn and you will see the screen dim slightly for a second to indicate that the screenshot has been taken.</t>
  </si>
  <si>
    <t>Your screenshot will be saved automatically to a folder in your Pictures library called Screenshots.</t>
  </si>
  <si>
    <t>The default file name is Screenshot ([i]#[/i]).png (where # is a sequentially ordered number starting with 1).</t>
  </si>
  <si>
    <t>On tablets that are Certified for Windows 8, you will be able to take a screenshot by holding down the power button and pressing the hardware Windows button.</t>
  </si>
  <si>
    <t>This must be supported in the firmware of the tablet, but all tablets that carry the Windows 8 logo will support this.</t>
  </si>
  <si>
    <t>Try This: Changes to the Desktop</t>
  </si>
  <si>
    <t>Try using the ribbon to do the following:</t>
  </si>
  <si>
    <t>Copy the path to a folder.</t>
  </si>
  <si>
    <t>Open an administrator Command Prompt.</t>
  </si>
  <si>
    <t>Show hidden files and folders.</t>
  </si>
  <si>
    <t>Show file extensions.</t>
  </si>
  <si>
    <t>Take multiple screenshots using the new keyboard shortcut.</t>
  </si>
  <si>
    <t>Where did Windows save the screenshot?</t>
  </si>
  <si>
    <t>What image format is used?</t>
  </si>
  <si>
    <t>Open the new Task Manager.</t>
  </si>
  <si>
    <t>Using only Task Manager, answer the following questions.</t>
  </si>
  <si>
    <t>How many sockets and cores does your CPU have?</t>
  </si>
  <si>
    <t>What is your IP address?</t>
  </si>
  <si>
    <t>How large are your hard disks?</t>
  </si>
  <si>
    <t>What happens when you double-click any of the graphs in Task Manager?</t>
  </si>
  <si>
    <t>Which apps have used the most CPU time and network bandwidth in their lifetime?</t>
  </si>
  <si>
    <t>You find that one instance of SVCHOST.exe is showing heavy CPU usage.</t>
  </si>
  <si>
    <t>How can you identify which Services run in that instance of SVCHOST?</t>
  </si>
  <si>
    <t>09 - Connected Accounts.docx</t>
  </si>
  <si>
    <t>Connected Accounts[x1]</t>
  </si>
  <si>
    <t>Creating a Connected Account[x1]</t>
  </si>
  <si>
    <t>Creating a new account during Windows Welcome[x1]</t>
  </si>
  <si>
    <t>Network Connectivity[x1]</t>
  </si>
  <si>
    <t>Email address is not a Microsoft Account[x1]</t>
  </si>
  <si>
    <t>Creating a new account in the Users Control Panel[x1]</t>
  </si>
  <si>
    <t>Key Points[x1]</t>
  </si>
  <si>
    <t>Connecting a local account[x1]</t>
  </si>
  <si>
    <t>Connecting a domain account[x1]</t>
  </si>
  <si>
    <t>Potential Issues related to Connected Account creation[x1]</t>
  </si>
  <si>
    <t>Signing in with a Connected Account[x1]</t>
  </si>
  <si>
    <t>Sync PC Settings[x1]</t>
  </si>
  <si>
    <t>Simplified Logon[x1]</t>
  </si>
  <si>
    <t>Demo: Simplified Logon[x1]</t>
  </si>
  <si>
    <t>Try This: Connected Accounts[x1]</t>
  </si>
  <si>
    <t>Microsoft® Windows® 8 introduces a new concept called a Connected Account.</t>
  </si>
  <si>
    <t>A Connected Account allows you to sign in to Windows with your Microsoft Account (formerly known as Windows Live ID) and do things like roam your settings between Windows 8 PCs and seamlessly sign in to Windows Live services and apps.</t>
  </si>
  <si>
    <t>Creating a Connected Account</t>
  </si>
  <si>
    <t>The default method for creating an account is to create a Connected Account.</t>
  </si>
  <si>
    <t>This is the best experience for the user and enables many of the new features in Windows 8.</t>
  </si>
  <si>
    <t>In this discussion we will talk about four different methods for creating a Connected Account.</t>
  </si>
  <si>
    <t>Creating a new account during Windows Welcome</t>
  </si>
  <si>
    <t>Creating a new account in the Users Control Panel</t>
  </si>
  <si>
    <t>Connecting a local account</t>
  </si>
  <si>
    <t>Connecting a domain account</t>
  </si>
  <si>
    <t>During the Windows Welcome phase of Windows Setup, you can customize the PC by defining things like a computer name, preferred wireless network, and how they would like to sign in.</t>
  </si>
  <si>
    <t>In previous versions of Windows, home users were just asked for a user name and password and an account was created locally with that information.</t>
  </si>
  <si>
    <t>Now the default option is to create a Connected Account.</t>
  </si>
  <si>
    <t>After the Settings page (or pages if you chose the Customize option) of Windows Welcome, you are asked to enter an email address to use for signing into Windows.</t>
  </si>
  <si>
    <t>The email address provided here should be a Microsoft Account, although if you don’t have a Microsoft Account you can create one from this interface.</t>
  </si>
  <si>
    <t>If you want to continue using the old method for signing into Windows, you can create a local account by clicking the [b]Sign in without a Microsoft Account[/b] link.</t>
  </si>
  <si>
    <t>Figure [g1]1[/g1]: Sign-in screen</t>
  </si>
  <si>
    <t>After entering your Microsoft Account and clicking Next, enter the password for your Microsoft Account.</t>
  </si>
  <si>
    <t>The email address field will be automatically populated with the Microsoft Account entered on the previous step.</t>
  </si>
  <si>
    <t>After entering the password and clicking Next, you will be signed into Windows 8 using your Connected account.</t>
  </si>
  <si>
    <t>Figure [g1]2[/g1]: Password screen</t>
  </si>
  <si>
    <t>After entering your password on the previous screen, you will be prompted to enter security verification information to help ensure that in the event you forget your password, you have a method for recovering it.</t>
  </si>
  <si>
    <t>This prompt happens on the [b]Enter security verification info[/b] screen, which is shown in the screenshot below.</t>
  </si>
  <si>
    <t>After clicking Next, you will be signed in with your Connected Account.</t>
  </si>
  <si>
    <t>[b]Note[/b]: The specific items that are requested will vary depending on your account.</t>
  </si>
  <si>
    <t>Some accounts will ask for a phone number, while others may also ask for a secret question.</t>
  </si>
  <si>
    <t>Additionally, the Microsoft Account team has the ability to change what information is asked for, so you may see a difference in these prompts from time to time after Windows 8 is released to the public.</t>
  </si>
  <si>
    <t>Figure [g1]3[/g1]: Keep Your Account Safer screen</t>
  </si>
  <si>
    <t>Network Connectivity</t>
  </si>
  <si>
    <t>If the PC cannot connect to the Internet during Windows Welcome, you will not be given the option to create a Connected Account.</t>
  </si>
  <si>
    <t>Instead, the only option you will see is to sign in using a local account.</t>
  </si>
  <si>
    <t>Once Internet access is restored, you can use the [b]Users[/b] section of PC Settings to convert that local account to a Connected Account.</t>
  </si>
  <si>
    <t>Email address is not a Microsoft Account</t>
  </si>
  <si>
    <t>If the email address that you enter is not a Microsoft Account, Windows Welcome will walk you through the process of turning your existing email address into a Microsoft Account.</t>
  </si>
  <si>
    <t>This does not change your email account at all, and does nothing to the configuration of the account on the email server.</t>
  </si>
  <si>
    <t>The Microsoft Account is effectively just using that email address as a name to identify you, as well as a contact address if needed.</t>
  </si>
  <si>
    <t>Immediately following the [b]Sign in to your PC[/b] screen, if Windows Welcome determines that the email address that was entered is not already a Microsoft Account, it will take you through a series of steps that are designed to gather the necessary information required to create the Microsoft Account.</t>
  </si>
  <si>
    <t>The Microsoft Account that is created is just like a Microsoft Account created at a site like [g2][x3][/g2].</t>
  </si>
  <si>
    <t>First, you will be taken to a screen where you can make your existing email address a Microsoft Account.</t>
  </si>
  <si>
    <t>You must provide all of the information shown in the screenshot below.</t>
  </si>
  <si>
    <t>Figure [g1]4[/g1]: Account setup screen</t>
  </si>
  <si>
    <t>After clicking [b]Next[/b], you must then provide two forms of security verification.</t>
  </si>
  <si>
    <t>Three are asked for, but only two are required if, for some reason, you do not wish to use one particular form of verification.</t>
  </si>
  <si>
    <t>This security verification info will be used in the event that you forget your password and need to have it reset.</t>
  </si>
  <si>
    <t>Figure [g1]5[/g1]: Security Verification screen</t>
  </si>
  <si>
    <t>After clicking [b]Next[/b], the last bit of information that is required to create the account is requested.</t>
  </si>
  <si>
    <t>Figure [g1]6[/g1]: Finish screen</t>
  </si>
  <si>
    <t>At this point, the Microsoft Account has been created and is used to create the Connected Account.</t>
  </si>
  <si>
    <t>After clicking [b]Next[/b] above, your account is created on the PC and you are signed in.</t>
  </si>
  <si>
    <t>Figure [g1]7[/g1]: Creating Account screen</t>
  </si>
  <si>
    <t>You can create additional Connected User accounts in the [b]Users[/b] section of PC Settings.</t>
  </si>
  <si>
    <t>Use the following steps to accomplish this.</t>
  </si>
  <si>
    <t>From the Settings Charm open [b]More PC Settings[/b] &gt; [b]Users[/b]</t>
  </si>
  <si>
    <t>Figure [g1]8[/g1]: Users screen</t>
  </si>
  <si>
    <t>Click the plus sign next to [b]Add a user[/b] in the [b]Other users[/b] section.</t>
  </si>
  <si>
    <t>Figure [g1]9[/g1]: Add a user</t>
  </si>
  <si>
    <t>In the wizard that appears, enter the Microsoft Account for the user that you wish to add.</t>
  </si>
  <si>
    <t>Figure [g1]10[/g1]: Add User screen</t>
  </si>
  <si>
    <t>Click [b]Next[/b], and then Click [b]Finish[/b] on the confirmation screen.</t>
  </si>
  <si>
    <t>You are not prompted to enter any additional information at this step.</t>
  </si>
  <si>
    <t>We do not require you to know or obtain the password for the other user’s Microsoft Account to add their account to the PC.</t>
  </si>
  <si>
    <t>You only need to know their Microsoft Account.</t>
  </si>
  <si>
    <t>[b]Note:[/b] You must be an administrator on the PC to create additional accounts.</t>
  </si>
  <si>
    <t>After adding the Connected Account for the other user, a user tile for that user will appear on the sign in screen.</t>
  </si>
  <si>
    <t>Until the user signs in for the first time, the user tile will have a generic user tile icon and show the email address for the Microsoft Account as the name of the account.</t>
  </si>
  <si>
    <t>After that user signs in for the first time, Windows will retrieve their user tile and display name from the Microsoft Account servers, and those will be displayed on the Start screen and the sign in screen going forward.</t>
  </si>
  <si>
    <t>Although you are not required to be connected to the Internet at all times to use a Connected Account, the first time you sign in to a Connected Account you must be online.</t>
  </si>
  <si>
    <t>Any Connected Accounts that are created using this method are created as standard users.</t>
  </si>
  <si>
    <t>You can convert these accounts from standard users to administrative users using the desktop Control Panel.</t>
  </si>
  <si>
    <t>Open the desktop Control Panel.</t>
  </si>
  <si>
    <t>Select [b]Change account type[/b] under [b]User Accounts and Family Safety[/b].</t>
  </si>
  <si>
    <t>Figure [g1]11[/g1]: Change account type</t>
  </si>
  <si>
    <t>Select the account you wish to change.</t>
  </si>
  <si>
    <t>Figure [g1]12[/g1]: Select user to change</t>
  </si>
  <si>
    <t>Select change the account type.</t>
  </si>
  <si>
    <t>Figure [g1]13[/g1]: Change user account</t>
  </si>
  <si>
    <t>Select [b]Administrator[/b] and click [b]Change Account Type[/b].</t>
  </si>
  <si>
    <t>You can create a Local account from the wizard described above as well.</t>
  </si>
  <si>
    <t>To do this, follow the steps below:</t>
  </si>
  <si>
    <t>From the Settings Charm open [b]More PC Settings[/b] &gt; [b]Users[/b].</t>
  </si>
  <si>
    <t>Click the link titled [b]Sign in without a Microsoft Account[/b].</t>
  </si>
  <si>
    <t>Figure [g1]14[/g1]: Sign in</t>
  </si>
  <si>
    <t>Click the [b]Local account[/b] button.</t>
  </si>
  <si>
    <t>Figure [g1]15[/g1]: Local account</t>
  </si>
  <si>
    <t>Enter your name, password, and password hint where prompted and click [b]Next[/b].</t>
  </si>
  <si>
    <t>Figure [g1]16[/g1]: Add a user</t>
  </si>
  <si>
    <t>Click [b]Finish[/b].</t>
  </si>
  <si>
    <t>[b]Note:[/b] Similar to creating a Connected Account, a Local Account created in this way is created as a standard user.</t>
  </si>
  <si>
    <t>If you are currently using a local account, you can convert it to a Connected Account.</t>
  </si>
  <si>
    <t>From the Settings Charm open [b]Change PC Settings[/b] &gt; [b]Users[/b].</t>
  </si>
  <si>
    <t>Click the [b]Switch to a Microsoft Account[/b] button in the [b]Your account[/b] section.</t>
  </si>
  <si>
    <t>Figure [g1]17[/g1]: Switch to a Microsoft account</t>
  </si>
  <si>
    <t>The Sign in with a Microsoft Account wizard appears.</t>
  </si>
  <si>
    <t>The first thing you are prompted to do is enter your password.</t>
  </si>
  <si>
    <t>This will be the password for your local account.</t>
  </si>
  <si>
    <t>Enter that password and click [b]Next[/b].</t>
  </si>
  <si>
    <t>Next, enter the email address and password for your Microsoft Account.</t>
  </si>
  <si>
    <t>[b]Note:[/b] If the email address that you enter is not a Microsoft Account, you will see the same message that we described above when we encountered the same scenario in Windows Welcome.</t>
  </si>
  <si>
    <t>Click [b]Finish[/b] at the confirmation screen.</t>
  </si>
  <si>
    <t>You will need to sign out and then sign in using the new Connected Account to make the changes take effect.</t>
  </si>
  <si>
    <t>[b]Note:[/b] You can also convert a Connected Account to a Local account.</t>
  </si>
  <si>
    <t>You can do this in the User Accounts section of the desktop Control Panel.</t>
  </si>
  <si>
    <t>The option that accomplishes this is [b]Change to a local account[/b].</t>
  </si>
  <si>
    <t>[b]Note:[/b] You cannot convert a Local Account to a Connected Account using a Microsoft Account that is already being used for a Connected Account on the same PC.</t>
  </si>
  <si>
    <t>This will fail with an error “0xd0000063: We're sorry, but something went wrong.</t>
  </si>
  <si>
    <t>This user wasn't added to this PC."</t>
  </si>
  <si>
    <t>In order to convert the Local Account to a Connected Account in this scenario, the existing Connected Account with the Microsoft Account you want to use will first need to be deleted using [b]Manage Users[/b] in the Desktop Control Panel.</t>
  </si>
  <si>
    <t>Windows 8 also provides the ability to connect a domain account to a Microsoft account.</t>
  </si>
  <si>
    <t>This is a different process for domain accounts however, and we don’t actually change the way that you sign in.</t>
  </si>
  <si>
    <t>You are associating your domain account with your Microsoft Account, but it is only used for authentication to Microsoft services and connected features such as the ability to sync your settings.</t>
  </si>
  <si>
    <t>To connect your domain account to your Microsoft Account, you can perform the following steps:</t>
  </si>
  <si>
    <t>Click the [b]Connect[/b] button below your domain account.</t>
  </si>
  <si>
    <t>Figure [g1]18[/g1]: Connect your Microsoft account</t>
  </si>
  <si>
    <t>The Connect to a Microsoft Account wizard appears as a green strip across the center of the screen.</t>
  </si>
  <si>
    <t>You are asked to choose which shared settings you want to sync between the PCs you use.</t>
  </si>
  <si>
    <t>The options you have are shown below.</t>
  </si>
  <si>
    <t>They are all checked by default.</t>
  </si>
  <si>
    <t>Personalization</t>
  </si>
  <si>
    <t>App Settings</t>
  </si>
  <si>
    <t>Desktop theme</t>
  </si>
  <si>
    <t>Web browser settings</t>
  </si>
  <si>
    <t>Accessibility</t>
  </si>
  <si>
    <t>Windows settings</t>
  </si>
  <si>
    <t>Language settings</t>
  </si>
  <si>
    <t>Credentials</t>
  </si>
  <si>
    <t>After clicking [b]Next[/b] on the previous screen, you are asked to enter the email address and password for your Microsoft Account.</t>
  </si>
  <si>
    <t>Click [b]Finish[/b] on the confirmation screen.</t>
  </si>
  <si>
    <t>The change takes effect immediately and you do not need to sign out.</t>
  </si>
  <si>
    <t>[b]Note:[/b] Administrators will have the ability to restrict or disable this functionality through Group Policy.</t>
  </si>
  <si>
    <t>Potential Issues related to Connected Account creation</t>
  </si>
  <si>
    <t>Windows Welcome is not showing the option to create a Connected Account.</t>
  </si>
  <si>
    <t>Connected Account settings have been disabled using unattend settings for setup.</t>
  </si>
  <si>
    <t>No network connectivity during Windows Welcome.</t>
  </si>
  <si>
    <t>In this case, Windows Welcome will only offer the option to create a local account.</t>
  </si>
  <si>
    <t>Can’t sign in using an existing Microsoft Account</t>
  </si>
  <si>
    <t>The password is invalid.</t>
  </si>
  <si>
    <t>You may have Network Connectivity issues.</t>
  </si>
  <si>
    <t>Not able to sign up for a new Microsoft Account</t>
  </si>
  <si>
    <t>The account is already in use by someone else.</t>
  </si>
  <si>
    <t>Typing user@live.com or user@hotmail.com at an EASI ID sign-up page.</t>
  </si>
  <si>
    <t>Birth year is set such that you are less than 13 years old.</t>
  </si>
  <si>
    <t>You are entering a user name or password that uses characters in an invalid character set, such as Unicode.</t>
  </si>
  <si>
    <t>Other known issues</t>
  </si>
  <si>
    <t>Can’t switch built-in Administrator or Guest account to a Connected account.</t>
  </si>
  <si>
    <t>(This is by design.)</t>
  </si>
  <si>
    <t>Signing in with a Connected Account</t>
  </si>
  <si>
    <t>The first time that you sign in with a Connected Account, you will need to be connected to the Internet so that Windows can validate your Microsoft Account and password against the Windows Live servers.</t>
  </si>
  <si>
    <t>After the first signin, the credentials that you used to validate your Microsoft Account are cached locally so that any further attempts to sign in do not need to go back out to the server.</t>
  </si>
  <si>
    <t>You do not need to be connected to the Internet again during signin after that first time, as the credentials are cached indefinitely.</t>
  </si>
  <si>
    <t>If you sign in to a Windows Live website from another PC and change your password, you will continue to be able to sign in to Windows with your old password.</t>
  </si>
  <si>
    <t>That will be the case as long as you don’t attempt to use your new password.</t>
  </si>
  <si>
    <t>As soon as you use your new password while you are connected to the Internet, Windows will attempt to validate that password against the locally cached credentials and that will fail.</t>
  </si>
  <si>
    <t>At this point, Windows will validate the new password against the Windows Live servers, and if it succeeds, it will cache those new credentials and allow you to sign in.</t>
  </si>
  <si>
    <t>This process will be seamless, and you will not be notified that your credentials failed the first check as long as the subsequent checks were successful.</t>
  </si>
  <si>
    <t>This process is optimized around not only being secure but also to help ensure that we have minimized as much as possible the chance that you will be locked out of their PC.</t>
  </si>
  <si>
    <t>Sync PC Settings</t>
  </si>
  <si>
    <t>One benefit to using a Connected Account in Windows 8 is the ability to Sync your PC settings.</t>
  </si>
  <si>
    <t>All of the Windows 8 PCs that you have where you are using the same Connected Account can sync many of their settings so that the experience and configuration that you have is similar regardless of which PC you are sitting in front of.</t>
  </si>
  <si>
    <t>Make a change to your wallpaper or create a new favorite in Internet Explorer, and those changes will roam to all of the PCs where you are signed in with that same Microsoft Account.</t>
  </si>
  <si>
    <t>The Sync feature is able to sync many of your settings between PCs including the following:</t>
  </si>
  <si>
    <t>Personalization settings such as Start screen colors, background, and lock screen image</t>
  </si>
  <si>
    <t>Themes such as the desktop background and sounds</t>
  </si>
  <si>
    <t>Ease of Access settings such as Speech Recognition, Magnifier, On-screen Keyboard, and Narrator</t>
  </si>
  <si>
    <t>Language preferences such as keyboard settings, other input methods, and display language</t>
  </si>
  <si>
    <t>Web browser settings such as history, pinned sites, and favorites for both versions of the browser</t>
  </si>
  <si>
    <t>Taskbar settings such as pinned items and which side of the monitor the taskbar is attached to</t>
  </si>
  <si>
    <t>Folder and Search settings for Windows Explorer</t>
  </si>
  <si>
    <t>Mouse settings</t>
  </si>
  <si>
    <t>Your accounts picture (user tile)</t>
  </si>
  <si>
    <t>Per-app notification state</t>
  </si>
  <si>
    <t>Settings for Windows Store apps, including third-party apps</t>
  </si>
  <si>
    <t>HomeGroup password</t>
  </si>
  <si>
    <t>Saved network passwords (Credential Vault) and Wi-Fi passwords</t>
  </si>
  <si>
    <t>These passwords will only sync to PCs considered trusted by Windows Live.</t>
  </si>
  <si>
    <t>More information on this is provided below.</t>
  </si>
  <si>
    <t>[b]Note:[/b] The list above is not a comprehensive list.</t>
  </si>
  <si>
    <t>You can configure which items will be synced between PCs in the [b]Sync your settings[/b] section of PC Settings.</t>
  </si>
  <si>
    <t>Some of these settings are logically grouped together, such as personalization settings like Start screen colors, backgrounds, and the lock screen image.</t>
  </si>
  <si>
    <t>It is not possible to configure syncing in a more granular fashion than these logical groupings.</t>
  </si>
  <si>
    <t>Figure [g1]19[/g1]: Sync your settings</t>
  </si>
  <si>
    <t>From this section, you can do the following:</t>
  </si>
  <si>
    <t>Enable or disable settings sync for the PC</t>
  </si>
  <si>
    <t>Enable or disable specific logical groups of settings</t>
  </si>
  <si>
    <t>Enable or disable syncing on metered networks</t>
  </si>
  <si>
    <t>[b]Note:[/b] Passwords will not sync to or from a PC that is not a Trusted PC.</t>
  </si>
  <si>
    <t>As you can see in the screenshot above, you can trust your PC by clicking the appropriate link under Passwords.</t>
  </si>
  <si>
    <t>Simplified Logon</t>
  </si>
  <si>
    <t>In addition to the new Connected Accounts feature, Windows 8 introduced two new methods for signing in to Windows that make the process of entering your password much easier on a touch device.</t>
  </si>
  <si>
    <t>[b]PIN Password[/b] – sign in to Windows using a 4 digit PIN.</t>
  </si>
  <si>
    <t>[b]Picture Password[/b] – sign in to Windows by drawing a specific pattern on a picture that you specify.</t>
  </si>
  <si>
    <t>You can enable PIN or Picture passwords from Users in PC Settings.</t>
  </si>
  <si>
    <t>After enabling one of these new sign-in methods, it will appear as an additional signin method on the signin screen.</t>
  </si>
  <si>
    <t>Demo: Simplified Logon</t>
  </si>
  <si>
    <t>Demonstrate enabling PIN Password and Picture Password on your user account, and then use each option to sign in after locking the PC.</t>
  </si>
  <si>
    <t>Try This: Connected Accounts</t>
  </si>
  <si>
    <t>Try converting your Connected Account into a Local Account.</t>
  </si>
  <si>
    <t>If you have access to an email address that is not a Microsoft Account, try using that email address to convert your Local account into a connected account.</t>
  </si>
  <si>
    <t>[b]Note:[/b] You cannot use your Microsoft.com address for this.</t>
  </si>
  <si>
    <t>Partner with someone in the room.</t>
  </si>
  <si>
    <t>Have them add your Microsoft Account as an additional user account on their PC.</t>
  </si>
  <si>
    <t>Sign in with that account on their PC as well.</t>
  </si>
  <si>
    <t>Change your Lock screen background, user tile, the position of your taskbar on the desktop, and pin a website to Start.</t>
  </si>
  <si>
    <t>How long does it take for those changes to show up on the other PC?</t>
  </si>
  <si>
    <t>Enable both Picture and PIN passwords on your PC, and use them both to sign in.</t>
  </si>
  <si>
    <t>10 - Startup.docx</t>
  </si>
  <si>
    <t>Startup[x1]</t>
  </si>
  <si>
    <t>Startup Performance[x1]</t>
  </si>
  <si>
    <t>UEFI Support[x1]</t>
  </si>
  <si>
    <t>UEFI Overview[x1]</t>
  </si>
  <si>
    <t>UEFI and Windows 8[x1]</t>
  </si>
  <si>
    <t>Secure Boot[x1]</t>
  </si>
  <si>
    <t>Early-Launch Anti-Malware[x1]</t>
  </si>
  <si>
    <t>Measured Boot[x1]</t>
  </si>
  <si>
    <t>New Boot Menu[x1]</t>
  </si>
  <si>
    <t>Accessing the Startup Menu[x1]</t>
  </si>
  <si>
    <t>Automatic Repair Offered[x1]</t>
  </si>
  <si>
    <t>Boot from Installation Media or a System Repair Disc[x1]</t>
  </si>
  <si>
    <t>Accessing the Boot Menu Manually[x1]</t>
  </si>
  <si>
    <t>Startup Options[x1]</t>
  </si>
  <si>
    <t>Accessing Additional Startup Settings[x1]</t>
  </si>
  <si>
    <t>UEFI Options[x1]</t>
  </si>
  <si>
    <t>Lab: Startup[x1]</t>
  </si>
  <si>
    <t>Exercise: Startup[x1]</t>
  </si>
  <si>
    <t>This section of the training discusses some of the changes to startup in Windows® 8.</t>
  </si>
  <si>
    <t>This includes hardware support changes that are important to the startup process.</t>
  </si>
  <si>
    <t>Changes were made in the following categories:</t>
  </si>
  <si>
    <t>Improved startup performance</t>
  </si>
  <si>
    <t>Unified Extensible Firmware Interface (UEFI) Support</t>
  </si>
  <si>
    <t>Secure Boot</t>
  </si>
  <si>
    <t>Early Launch Antimalware (ELAM)</t>
  </si>
  <si>
    <t>Measured Boot</t>
  </si>
  <si>
    <t>New Boot Menu</t>
  </si>
  <si>
    <t>Each of these changes is discussed in more detail in this section of the training.</t>
  </si>
  <si>
    <t>Startup Performance</t>
  </si>
  <si>
    <t>Recent Microsoft® Windows releases have increasingly offered sleep and hibernate power states as a recommended alternative to a full shutdown and startup.</t>
  </si>
  <si>
    <t>Hibernate in particular generally brings the computer up and ready for use more quickly than a cold boot.</t>
  </si>
  <si>
    <t>Many customers still prefer to shut down their computers.</t>
  </si>
  <si>
    <t>This can be due to a preference of having a new user session on the next startup, or to save power compared with the sleep state.</t>
  </si>
  <si>
    <t>In Windows 8 there are improvements to make the shutdown/startup and restart processes faster.</t>
  </si>
  <si>
    <t>These improvements also bring increased speed to the resume from hibernate.</t>
  </si>
  <si>
    <t>Old Shutdown Steps</t>
  </si>
  <si>
    <t>When you shut down a computer running Windows, this is the typical sequence of events:</t>
  </si>
  <si>
    <t>Click [b]Shut down[/b].</t>
  </si>
  <si>
    <t>Windows broadcasts messages to running applications, giving them a chance to save data and settings.</t>
  </si>
  <si>
    <t>Applications can also request a little extra time to finish what they are doing.</t>
  </si>
  <si>
    <t>Windows closes the user sessions for each logged on user.</t>
  </si>
  <si>
    <t>Windows sends messages to services notifying them that a shutdown has begun, and subsequently shuts them down.</t>
  </si>
  <si>
    <t>If a service doesn’t respond, it is shut down forcefully.</t>
  </si>
  <si>
    <t>Windows broadcasts messages to devices, signaling them to shut down.</t>
  </si>
  <si>
    <t>Windows closes the system session (also known as “Session 0”).</t>
  </si>
  <si>
    <t>Windows flushes any pending data to the system drive to ensure it is saved completely.</t>
  </si>
  <si>
    <t>Windows sends a signal via the ACPI interface to the system to power down the computer.</t>
  </si>
  <si>
    <t>New Hybrid Shutdown</t>
  </si>
  <si>
    <t>Windows 8 changes this by shutting down as far as closing the user sessions.</t>
  </si>
  <si>
    <t>At that point, instead of continuing and ending system services, and shutting down Session 0, Windows then hibernates.</t>
  </si>
  <si>
    <t>This is called Hybrid Shutdown.</t>
  </si>
  <si>
    <t>The steps are shown below.</t>
  </si>
  <si>
    <t>Applications can also request a little extra time to finish what they’re doing.</t>
  </si>
  <si>
    <t>Windows closes the user sessions for each logged-on user.</t>
  </si>
  <si>
    <t>Hibernate the Windows session.</t>
  </si>
  <si>
    <t>Essentially a Windows 8 shutdown consists of logging off all users and then hibernating.</t>
  </si>
  <si>
    <t>Startup Is Now Faster</t>
  </si>
  <si>
    <t>This results in a significant reduction in startup time.</t>
  </si>
  <si>
    <t>It’s faster because resuming the hibernated system session is comparatively less work than doing a full system initialization.</t>
  </si>
  <si>
    <t>It is also faster due to improvement in the resume process, which now uses multiple CPU cores in parallel to process the hibernation data file, where previous Windows versions used only one.</t>
  </si>
  <si>
    <t>Hardware is still enumerated fully in this new startup behavior, and drivers are still fully initialized.</t>
  </si>
  <si>
    <t>This helps ensure that a shutdown and startup can still result in a good hardware state if you are performing these steps as a cold boot for troubleshooting purposes.</t>
  </si>
  <si>
    <t>How to Perform a Full Shutdown</t>
  </si>
  <si>
    <t>If you want to shut down the computer without using the Hybrid Shutdown behavior, you can use Shutdown.exe to shut down the computer.</t>
  </si>
  <si>
    <t>Full shutdown is the default when you use Shutdown.exe.</t>
  </si>
  <si>
    <t>Shutdown /s /t 0</t>
  </si>
  <si>
    <t>The Shutdown.exe command also includes an optional /hybrid parameter that can be used if you want to use the new method.</t>
  </si>
  <si>
    <t>What About Restart?</t>
  </si>
  <si>
    <t>When you restart the computer, that typically means that you want a completely new Windows state,  either because you have installed a driver or replaced Windows elements that cannot be replaced without a full restart.</t>
  </si>
  <si>
    <t>As a result, the restart process in Windows 8 continues to perform a full boot cycle, without the hibernation performance improvement mentioned above.</t>
  </si>
  <si>
    <t>UEFI Support</t>
  </si>
  <si>
    <t>While Windows has had support for the Unified Extensible Firmware Interface (UEFI) prior to Windows 8, most consumer computers have continued to boot using BIOS firmware.</t>
  </si>
  <si>
    <t>This changes with Windows 8, as UEFI firmware mode is now a Windows 8 client logo requirement.</t>
  </si>
  <si>
    <t>UEFI is also required to enable several features and improvements, such as:</t>
  </si>
  <si>
    <t>[b]GUID Partition Table (GPT) disk partitioning[/b] - GPT partitions enable larger partitions, and are supported by UEFI.</t>
  </si>
  <si>
    <t>[b]Boot from large disk drives[/b] - GPT and native 4K sector disk support in Windows 8 enables support for &gt;2.2 TB boot drives.</t>
  </si>
  <si>
    <t>[b]Secure Boot[/b] - Signature checks on early boot components, helping to protect pre-boot manager components from tampering.</t>
  </si>
  <si>
    <t>[b]Measured Boot[/b] - Works with the TPM to log startup components and activities.</t>
  </si>
  <si>
    <t>[b]Early Launch Anti-Malware[/b] - Registering and loading an anti-malware driver as a trusted boot-critical driver to help protect the system earlier in the boot process than with previous architectures.</t>
  </si>
  <si>
    <t>[b]Trusted Boot[/b] - A combination of Secure Boot, Measured Boot and Early Launch Anti-Malware that helps establish that the system is in a trusted state.</t>
  </si>
  <si>
    <t>[b]Boot on computer with no VGA Support[/b] - UEFI removes the need for VGA support, enabling Windows 8 to be installed on computers that do not use this legacy video technology.</t>
  </si>
  <si>
    <t>Some of these features are targeted for use in a business setting, so they are not covered in this consumer-focused training.</t>
  </si>
  <si>
    <t>Instead, we will examine UEFI support in general, and any support considerations for UEFI enabled computers in a consumer setting.</t>
  </si>
  <si>
    <t>UEFI Overview</t>
  </si>
  <si>
    <t>Windows support for UEFI was first introduced in 64-bit editions of Microsoft Windows Server® 2008 and Windows Vista® Service Pack 1.</t>
  </si>
  <si>
    <t>Windows 7 and Windows Server 2008 R2 continued to support UEFI.</t>
  </si>
  <si>
    <t>The main reason for early adoption was for GPT and large boot disk support.</t>
  </si>
  <si>
    <t>Many computers built prior to Windows 8 took advantage of UEFI architecture to reduce costs and standardize firmware stacks, but were still used in BIOS mode to remain compatible with existing factory processes, tools, legacy operating systems, drivers, option ROMs, and some applications.</t>
  </si>
  <si>
    <t>These UEFI computers are called “Class Two” UEFI as defined by Intel.</t>
  </si>
  <si>
    <t>This means that they have the capability to boot into native UEFI mode, but in practice most computers boot into legacy BIOS mode using a Compatibility Support Module (CSM).</t>
  </si>
  <si>
    <t>The figure below demonstrates boot flows for Class 2 systems.</t>
  </si>
  <si>
    <t>Figure [g1][g2]1[/g2][x3][/g1]: UEFI Startup Paths</t>
  </si>
  <si>
    <t>The gold elements in the diagram indicate legacy BIOS-style startup.</t>
  </si>
  <si>
    <t>The green arrows show native UEFI mode boot.</t>
  </si>
  <si>
    <t>The blue arrow indicates a system that attempts to boot into UEFI mode to an OS that does not support it.</t>
  </si>
  <si>
    <t>UEFI configured with CSM enabled reverts the boot process to BIOS mode via the CSM.</t>
  </si>
  <si>
    <t>This is called “progressive boot.”</t>
  </si>
  <si>
    <t>UEFI and Windows 8</t>
  </si>
  <si>
    <t>It is expected that there will be more Class 2 systems designed for use with Windows 8 that boot into native UEFI mode with the CSM disabled – this is represented by the crossed-out CSM path in the diagram below.</t>
  </si>
  <si>
    <t>This enables the use of Secure Boot, and compatibility with the Windows 8 Logo requirements.</t>
  </si>
  <si>
    <t>Figure [g1][g2]2[/g2]:[/g1] Native UEFI Mode with CSM support</t>
  </si>
  <si>
    <t>So on a Windows 8 UEFI computer, there are three likely configurations:</t>
  </si>
  <si>
    <t>Computer with native UEFI startup.</t>
  </si>
  <si>
    <t>CSM is not used.</t>
  </si>
  <si>
    <t>Green arrows above.</t>
  </si>
  <si>
    <t>Improved Boot Performance: Yes</t>
  </si>
  <si>
    <t>Secure Boot: Yes</t>
  </si>
  <si>
    <t>UEFI computer boots into native UEFI mode, but still loads the CSM for legacy device or OS support: Green arrows.</t>
  </si>
  <si>
    <t>Some interaction with gold component remains.</t>
  </si>
  <si>
    <t>Improved Boot Performance: Some improvement vs. BIOS configuration</t>
  </si>
  <si>
    <t>UEFI computer boots via the CSM into BIOS mode: Boot via legacy path shown in Figure 1.</t>
  </si>
  <si>
    <t>Improved Boot Performance: No improvement</t>
  </si>
  <si>
    <t>Secure Boot: No</t>
  </si>
  <si>
    <t>Architecture Requirements</t>
  </si>
  <si>
    <t>One new requirement introduced with UEFI native boot support is that it uses a specific bit-ness.</t>
  </si>
  <si>
    <t>This means that a UEFI 32 firmware core must be used to install a 32-bit OS and likewise UEFI 64 for a 64-bit OS.</t>
  </si>
  <si>
    <t>It is possible to have support for both 32-bit and 64-bit UEFI in one BIOS, but it requires additional work and ROM space, so this may not be commonly implemented.</t>
  </si>
  <si>
    <t>This is only an issue in consumer scenarios if a customer wants to install a replacement or retail copy of Windows 8 on their OEM UEFI computer.</t>
  </si>
  <si>
    <t>In such a scenario, help the customer identify their current architecture (32-bit or 64-bit), and help direct them on a good path to reach their desired goal.</t>
  </si>
  <si>
    <t>They may need to contact the OEM in order to determine whether this potential limitation applies to their computer.</t>
  </si>
  <si>
    <t>One of the benefits of a UEFI configuration is that it supports signing and verification for UEFI executables, up to and including the boot manager, which implements the boot menu in Windows.</t>
  </si>
  <si>
    <t>This, combined with further verification checking done by Windows, is what constitutes Secure Boot.</t>
  </si>
  <si>
    <t>This feature helps protect Windows against malware or other tampering.</t>
  </si>
  <si>
    <t>Figure [g1][g2]3[/g2][x3][/g1]: Secure Boot</t>
  </si>
  <si>
    <t>The three main actions related to Secure Boot are shown in the diagram above.</t>
  </si>
  <si>
    <t>These are:</t>
  </si>
  <si>
    <t>The firmware verifies all UEFI executables and the OS loader to be sure they are trusted.</t>
  </si>
  <si>
    <t>Windows Boot Components verify the signature on each component to be loaded.</t>
  </si>
  <si>
    <t>Any non-trusted components will not be loaded and will trigger remediation.</t>
  </si>
  <si>
    <t>The signatures on all Boot Critical Drivers are checked as part of Secure Boot verification in WinLoad and by the Early Launch Anti-Malware driver</t>
  </si>
  <si>
    <t>Secure Boot Remediation</t>
  </si>
  <si>
    <t>In the event that the UEFI firmware that Boot Manager does not match its signing information, it replaces Boot Manager with a backup copy.</t>
  </si>
  <si>
    <t>In the event that this also fails, the UEFI firmware will display some kind of remediation information, giving you a way to return to a trusted state.</t>
  </si>
  <si>
    <t>This remediation experience is implemented by each OEM, so the specifics differ.</t>
  </si>
  <si>
    <t>Early-Launch Anti-Malware</t>
  </si>
  <si>
    <t>Secure Boot enables a related feature: Early-Launch Anti-Malware (ELAM).</t>
  </si>
  <si>
    <t>This provides the ability for an anti-malware driver to register as a trusted Boot Critical Driver.</t>
  </si>
  <si>
    <t>This makes it the first non-Microsoft, non-platform specific code that will run on the computer.</t>
  </si>
  <si>
    <t>The anti-malware driver can then verify other drivers in turn before they are initialized.</t>
  </si>
  <si>
    <t>Secure Boot helps prevent malware from running before the OS, Early Launch AV helps ensure that trusted anti-malware software is the first third-party component run on each startup.</t>
  </si>
  <si>
    <t>Figure [g1]4[/g1]: Secure Boot with ELAM</t>
  </si>
  <si>
    <t>ELAM adds a fourth step to the Secure Boot process, labeled “4” in the diagram above.</t>
  </si>
  <si>
    <t>Early Launch Anti-Malware driver is checked for a special signature issued by Microsoft verifying that it is trusted and will early launch, meaning it is always started before all other drivers.</t>
  </si>
  <si>
    <t>Measured Boot is another boot feature in Windows 8 that is also related to anti-malware software.</t>
  </si>
  <si>
    <t>Measured Boot gives the anti-malware software a detailed, reliable log of components that loaded prior to the anti-malware driver during startup.</t>
  </si>
  <si>
    <t>This log can be used by anti-malware software or an administrator in a business environment to validate whether there may be malware on the computer, or evidence of tampering with boot components.</t>
  </si>
  <si>
    <t>Windows 8 includes a new startup interface.</t>
  </si>
  <si>
    <t>This is designed to better support computers with no hardware keyboard.</t>
  </si>
  <si>
    <t>An example of this interface on a dual boot configuration is shown below.</t>
  </si>
  <si>
    <t>Figure [g1]5[/g1]: Boot menu</t>
  </si>
  <si>
    <t>The [b]Change defaults or choose other options[/b] link gives you access to additional startup options.</t>
  </si>
  <si>
    <t>Accessing the Startup Menu</t>
  </si>
  <si>
    <t>There are three ways to access the Startup menu in Windows 8:</t>
  </si>
  <si>
    <t>Startup failure detection.</t>
  </si>
  <si>
    <t>Boot from installation media or a system repair disc.</t>
  </si>
  <si>
    <t>Manually access the boot menu.</t>
  </si>
  <si>
    <t>This leaves one method used in Windows 7, which is no longer available, F8.</t>
  </si>
  <si>
    <t>The Windows 8 boot process no longer watches for the F8 key during startup.</t>
  </si>
  <si>
    <t>Each of these topics is discussed in this section.</t>
  </si>
  <si>
    <t>Automatic Repair Offered</t>
  </si>
  <si>
    <t>On most computers, you will only see the new boot menu in the event of a startup issue.</t>
  </si>
  <si>
    <t>Windows 8 automatically offers to provide repair options when there was an issue starting the computer on the previous startup.</t>
  </si>
  <si>
    <t>Figure [g1][g2]6[/g2][x3][/g1]: Startup Repair</t>
  </si>
  <si>
    <t>When you click the [b]See advanced repair options[/b] button, it opens the startup repair menu, which offers options for System Restore, Startup Repair, and other WinRE options.</t>
  </si>
  <si>
    <t>What if you are having an issue too late for this detection process to offer the startup menu?</t>
  </si>
  <si>
    <t>Try removing power during startup to cause the system to fail earlier in the process.</t>
  </si>
  <si>
    <t>What if startup is failing too early for this detection process to offer the startup menu?</t>
  </si>
  <si>
    <t>You may need to use an alternate method to force the startup menu, such as starting from installation media.</t>
  </si>
  <si>
    <t>Boot from Installation Media or a System Repair Disc</t>
  </si>
  <si>
    <t>If you have access to a Windows 8 installation DVD or USB flash drive, you can get to the Startup menu.</t>
  </si>
  <si>
    <t>Make your choice on the Language selection page, and then click [b]Repair your computer[/b] on the first step of Windows Setup, shown below.</t>
  </si>
  <si>
    <t>Figure [g1]7[/g1]: Windows Setup</t>
  </si>
  <si>
    <t>This starts the option to continue and start Windows, or access troubleshooting tools, as shown in the Startup Options topic later in this module.</t>
  </si>
  <si>
    <t>Accessing the Boot Menu Manually</t>
  </si>
  <si>
    <t>In the event that you need to access the boot menu when a failure has not been detected, you cannot use F8 as on previous Windows versions.</t>
  </si>
  <si>
    <t>Windows 8 no longer listens for this key during startup.</t>
  </si>
  <si>
    <t>This change was made to further improve startup performance – waiting for this key press on every startup was creating a startup delay, and was becoming increasingly difficult to trigger, as the delay has been decreased in recent Windows releases to reduce boot time.</t>
  </si>
  <si>
    <t>[b]Important:[/b] F8 is no longer used to show the boot options!</t>
  </si>
  <si>
    <t>Use one of the methods below.</t>
  </si>
  <si>
    <t>You can access the boot menu manually using any of the following methods:</t>
  </si>
  <si>
    <t>Shut Down menu</t>
  </si>
  <si>
    <t>PC Settings</t>
  </si>
  <si>
    <t>Command line</t>
  </si>
  <si>
    <t>Shut Down Menu</t>
  </si>
  <si>
    <t>You can perform this same type of restart from the [b]Power[/b] option in the Settings charm.</t>
  </si>
  <si>
    <t>If you hold down the Shift key while clicking [b]Restart[/b], Windows 8 goes through the same sequence of events as if you had used [b]Advanced Startup[/b] from[b] [/b]within[b] PC Setting[/b].</t>
  </si>
  <si>
    <t>Since you can open the [b]Shut Down[/b] menu from any part of Windows 8 using the Settings charm, this is an especially quick way to directly reach the boot options menu.</t>
  </si>
  <si>
    <t>Figure [g1]8[/g1]: Power</t>
  </si>
  <si>
    <t>This option is available when using the restart option from the login screen as well.</t>
  </si>
  <si>
    <t>This can be helpful if you are troubleshooting an issue that happens after login.</t>
  </si>
  <si>
    <t>Configure Startup to Use the Menu</t>
  </si>
  <si>
    <t>Another method of reaching the boot options is from [b]Advanced startup[/b] on the [b]General[/b] tab of [b]PC Settings[/b].</t>
  </si>
  <si>
    <t>You can get to PC Settings from the Settings charm, or by searching from the Start screen using specific search terms, such as “boot,” “startup,” “safe mode,” “firmware,” “BIOS,” or several others.</t>
  </si>
  <si>
    <t>The Advanced startup option is shown below.</t>
  </si>
  <si>
    <t>Click this [b]Restart now [/b]button to start into the menu.</t>
  </si>
  <si>
    <t>Figure [g1]9[/g1]: Advanced startup option</t>
  </si>
  <si>
    <t>Pressing the [b]Restart Now[/b] button begins the restart process.</t>
  </si>
  <si>
    <t>Then, just before Windows has finished shutting down and is about to fully restart and enter the BIOS POST process, the restart is paused and the boot options menu fades into view.</t>
  </si>
  <si>
    <t>Providing the menu at this point in the restart is particularly useful on UEFI computers, where the menu can provide options for entering firmware setup directly.</t>
  </si>
  <si>
    <t>You can also choose one of the other options in the boot menu at this point, restarting into an alternate OS or repair/recovery options very quickly.</t>
  </si>
  <si>
    <t>Command Line: Shutdown Command</t>
  </si>
  <si>
    <t>Another method you can use to access the startup menu is running the following command while in Windows:</t>
  </si>
  <si>
    <t>Shutdown /r /o</t>
  </si>
  <si>
    <t>This performs the same action as the two user interface options above.</t>
  </si>
  <si>
    <t>Manually Enabled Boot Menu</t>
  </si>
  <si>
    <t>Another option to access startup options is to enable the boot menu in the Boot Configuration Database (BCD).</t>
  </si>
  <si>
    <t>You can do this by setting the [b]displaybootmenu[/b] option on the Boot Manager BCD entry.</t>
  </si>
  <si>
    <t>A BCDEdit command to accomplish this change is shown below.</t>
  </si>
  <si>
    <t>Bcdedit /set {bootmgr} displaybootmenu yes</t>
  </si>
  <si>
    <t>This option enables the older text-based Boot Manager menu, where you can use F8 as before to access startup options.</t>
  </si>
  <si>
    <t>Pressing F8 on the old style Boot Manager menu will display the startup settings interface, shown in the figure below.</t>
  </si>
  <si>
    <t>To disable the option later, run the command with [b]no[/b] at the end, rather than with [b]yes[/b].</t>
  </si>
  <si>
    <t>What’s Missing?</t>
  </si>
  <si>
    <t>F8</t>
  </si>
  <si>
    <t>Windows has been tuned with each version to start up more quickly, and pause for less and less time for user input to display boot options.</t>
  </si>
  <si>
    <t>In Windows 7 this is difficult to time.</t>
  </si>
  <si>
    <t>On Windows 8 it would have been even more difficult and potentially frustrating.</t>
  </si>
  <si>
    <t>Add to that the fact that every Windows 8 computer would need to pause for that input on every startup when F8 is seldom used.</t>
  </si>
  <si>
    <t>As a result, the F8 boot menu trigger is no longer in the product.</t>
  </si>
  <si>
    <t>You must use one of the other methods if you want to access the startup menu.</t>
  </si>
  <si>
    <t>Startup Options</t>
  </si>
  <si>
    <t>When you access the startup menu using one of the methods above, you will typically see the options shown below.</t>
  </si>
  <si>
    <t>Figure [g1]10[/g1]: Startup Options</t>
  </si>
  <si>
    <t>This is where you may see additional options as well, depending on your configuration:</t>
  </si>
  <si>
    <t>[b]Use another operating system:[/b] Shown on dual-boot computers.</t>
  </si>
  <si>
    <t>[b]Use a device:[/b] Shown on UEFI computers.</t>
  </si>
  <si>
    <t>Provides access to select the boot device.</t>
  </si>
  <si>
    <t>Clicking the [b]Troubleshoot[/b] option gives you access to the [b]Troubleshoot[/b] interface, shown below.</t>
  </si>
  <si>
    <t>Figure [g1]11[/g1]: Troubleshoot Menu</t>
  </si>
  <si>
    <t>Clicking the [b]Advanced options[/b] option gives you access to the [b]Advanced options[/b] interface, shown below.</t>
  </si>
  <si>
    <t>This includes the Startup Settings option when you access the startup menu from the hard drive.</t>
  </si>
  <si>
    <t>If you access the menu using media the option is not shown.</t>
  </si>
  <si>
    <t>Figure [g1]12[/g1]: Startup advanced options</t>
  </si>
  <si>
    <t>[b]Note:[/b] For a UEFI system, this interface may have additional options, as shown in the UEFI Options section below.</t>
  </si>
  <si>
    <t>Accessing Additional Startup Settings</t>
  </si>
  <si>
    <t>You may find that you need to access additional startup settings, such as disabling an early-launch anti-malware driver, disabling automatic restart on system failure to see an error message, or some other setting previously available by pressing F8 during startup.</t>
  </si>
  <si>
    <t>These options are provided via the Startup Settings interface, shown below.</t>
  </si>
  <si>
    <t>Figure [g1]13[/g1]: Startup Settings</t>
  </si>
  <si>
    <t>Pressing the [b]Restart[/b] button causes Windows to restart into the replacement for the F8 startup interface, shown below.</t>
  </si>
  <si>
    <t>Figure [g1][g2]14[/g2][x3][/g1]: Startup Settings</t>
  </si>
  <si>
    <t>The F10 key is used to change between two pages of options.</t>
  </si>
  <si>
    <t>By default, the second page has only one option – to press 1 to [b]Launch Recovery Environment[/b].</t>
  </si>
  <si>
    <t>This starts the WinRE interface, which is shown in more detail in the Recovery and Troubleshooting module of this course.</t>
  </si>
  <si>
    <t>UEFI Options</t>
  </si>
  <si>
    <t>When you are running Windows 8 on a computer in UEFI native mode startup, you will also have options to select the boot device and enter firmware setup.</t>
  </si>
  <si>
    <t>These are options that on a BIOS computer are only accessible in the BIOS POST input step.</t>
  </si>
  <si>
    <t>UEFI gives the OS the ability to offer and access these options.</t>
  </si>
  <si>
    <t>The boot device selection choice is shown on the main startup options step.</t>
  </si>
  <si>
    <t>Figure [g1]15[/g1]: UEFI Startup Options</t>
  </si>
  <si>
    <t>If you choose [b]Troubleshoot[/b], [b]Advanced options[/b], on a UEFI computer, you will also have an option to enter the UEFI firmware settings interface.</t>
  </si>
  <si>
    <t>The Advanced options interface with this option displayed is shown below.</t>
  </si>
  <si>
    <t>Figure [g1][g2]16[/g2][x3][/g1]: UEFI Startup Options Advanced</t>
  </si>
  <si>
    <t>The two UEFI options above replace the steps on a BIOS computer where you might press F12 for boot device selection, or F2 to enter BIOS setup.</t>
  </si>
  <si>
    <t>This makes it much easier to help direct customers to perform the options, as the UEFI interfaces above do not depend on quick, timed keystrokes.</t>
  </si>
  <si>
    <t>Lab: [x1]Startup</t>
  </si>
  <si>
    <t>This lab explores Windows 8 startup behavior and troubleshooting tools.</t>
  </si>
  <si>
    <t>Expected Time for this Lab</t>
  </si>
  <si>
    <t>This lab takes approximately 45 minutes to complete.</t>
  </si>
  <si>
    <t>To perform this lab, you will need the following:</t>
  </si>
  <si>
    <t>A PC with Windows 8 installed</t>
  </si>
  <si>
    <t>Exercise: Startup</t>
  </si>
  <si>
    <t>Compare the time required to perform each of these actions on your computer:</t>
  </si>
  <si>
    <t>Shut down Windows, then start Windows.</t>
  </si>
  <si>
    <t>Restart Windows.</t>
  </si>
  <si>
    <t>Was there a difference in the time required?</t>
  </si>
  <si>
    <t>Was this consistent with your neighbors in the classroom?</t>
  </si>
  <si>
    <t>Working with your partner, start your two computers to the Startup menu using different paths.</t>
  </si>
  <si>
    <t>Compare the menu on both computers to find differences.</t>
  </si>
  <si>
    <t>Computer 1: Use the Advanced Startup option in PC Settings.</t>
  </si>
  <si>
    <t>Computer 2: Boot from Windows 8 media, if available.</t>
  </si>
  <si>
    <t>If you do not have media, configure a second startup entry in the Boot Configuration Database (BCD) that points to your existing Windows 8 installation.</t>
  </si>
  <si>
    <t>This should cause Windows 8 to display the Startup menu.</t>
  </si>
  <si>
    <t>Are there any options available via one path but not the other?</t>
  </si>
  <si>
    <t>If so, what options and which path?</t>
  </si>
  <si>
    <t>Is there any way to edit the boot configuration in either Startup menu version?</t>
  </si>
  <si>
    <t>Restart both computers and try to trigger the Startup menu using startup failure detection by interrupting startup.</t>
  </si>
  <si>
    <t>Pull power to your computer at various points during startup.</t>
  </si>
  <si>
    <t>How many times did you try this before you got the menu?</t>
  </si>
  <si>
    <t>When you get to the menu, use each of the following troubleshooting tools to explore changes in their interfaces compared with Windows 7:</t>
  </si>
  <si>
    <t>Automatic Repair</t>
  </si>
  <si>
    <t>System Restore</t>
  </si>
  <si>
    <t>Command Prompt</t>
  </si>
  <si>
    <t>Note any differences you find, compared with Windows 7.</t>
  </si>
  <si>
    <t>Discuss your findings with the class.</t>
  </si>
  <si>
    <t>11 - Hardware and Devices.docx</t>
  </si>
  <si>
    <t>Hardware and Devices[x1]</t>
  </si>
  <si>
    <t>Using Your Existing Windows 7 Computer[x1]</t>
  </si>
  <si>
    <t>What Is a Windows 8 Computer?[x1]</t>
  </si>
  <si>
    <t>Core System Requirements[x1]</t>
  </si>
  <si>
    <t>Optional System Requirements[x1]</t>
  </si>
  <si>
    <t>Tablet Requirements[x1]</t>
  </si>
  <si>
    <t>Interacting with Hardware[x1]</t>
  </si>
  <si>
    <t>Devices Charm[x1]</t>
  </si>
  <si>
    <t>Devices in PC Settings[x1]</t>
  </si>
  <si>
    <t>Try this: Hardware and Devices[x1]</t>
  </si>
  <si>
    <t>Windows 8 is a fundamental reimagining of the Windows experience, all the way from the firmware to the hardware to the operating system to the apps.</t>
  </si>
  <si>
    <t>Building on the great work that Microsoft did for Windows 7, Windows 8 will run on a broad variety of existing hardware, which means that's running Windows 8 on the computer you already own will continue to be a great experience, assuming that the computer is logo certified for Windows 7.</t>
  </si>
  <si>
    <t>At the same time, we have worked closely with our hardware partners to define the right baseline configuration for Windows 8 computers to provide the best possible experience on new computers.</t>
  </si>
  <si>
    <t>This section will talk about some of the things that you need to know in order to continue using your existing hardware to run Windows 8, and we will also cover what some of those new baseline hardware requirements will be in order to receive the Windows 8 logo.</t>
  </si>
  <si>
    <t>Using Your Existing Windows 7 Computer</t>
  </si>
  <si>
    <t>One of our major goals was to make sure that Windows 8 works great with the hardware and peripherals you already have.</t>
  </si>
  <si>
    <t>One of the goals with Windows 8 was to be able to install and provide a great experience on any PC that carried the Designed for Windows 7 logo.</t>
  </si>
  <si>
    <t>While some software and devices will require updates provided by the manufacturer, we are committed to supporting any device with the Windows 7 logo.</t>
  </si>
  <si>
    <t>Occasionally the manufacturer will decide that a computer or peripheral is not supported and will say so on their website.</t>
  </si>
  <si>
    <t>Software utilities such as security, management, and disk tools are normally tied very closely to the specific Windows version they were designed for and will require updates from the manufacturer.</t>
  </si>
  <si>
    <t>The hardware recommendations for upgrading to Windows 8 include:</t>
  </si>
  <si>
    <t>1 GHz or faster processor</t>
  </si>
  <si>
    <t>1 GB RAM (32-bit) or 2 GB RAM (64-bit)</t>
  </si>
  <si>
    <t>16 GB available hard disk space (32-bit) or 20 GB (64-bit)</t>
  </si>
  <si>
    <t>DirectX® 9 graphics device with WDDM 1.0 or higher driver</t>
  </si>
  <si>
    <t>[b]Note[/b]: Windows XP display drivers are no longer supported.</t>
  </si>
  <si>
    <t>This setup gets you going with Windows 8 such that it is functionally equivalent to Windows 7, but at the same time you should see measureable improvements in performance in a number of dimensions with a system at this level.</t>
  </si>
  <si>
    <t>One new element for Windows 8 related to screen resolution is that [b]Windows Store apps require a[/b] [b]minimum of 1024x768 to open, and 1366x768 for Snap[/b].</t>
  </si>
  <si>
    <t>If you attempt to launch a Windows Store app with less than this resolution (e.g. 800x600, 1024x600) you will receive an error message.</t>
  </si>
  <si>
    <t>We chose to allow Windows 8 to install even when a system doesn’t meet this requirement because, even without Windows Store apps, your Windows 7 workloads on these computers will improve and you can benefit from all the other features of Windows 8, including enhancements to the desktop.</t>
  </si>
  <si>
    <t>Both the Start screen and PC Settings scale well on 800x600 resolution screens.</t>
  </si>
  <si>
    <t>Although there are a number of existing Windows 7 touch devices and many are fully supported, we do recognize the touch experience of Windows 8 places a greater demand on a high quality experience than could have been foreseen when manufacturers were developing hardware for Windows 7.</t>
  </si>
  <si>
    <t>A vast majority of Windows 7 touchscreens will perform well for Windows 8.</t>
  </si>
  <si>
    <t>This means that touch drivers continue to load and you’ll be able to perform basic touch interactions with a reasonable degree of success.</t>
  </si>
  <si>
    <t>It is also worth noting a couple of other features that have specific hardware requirements.</t>
  </si>
  <si>
    <t>[b]Note:[/b] Be careful whenever you adjust your BIOS settings.</t>
  </si>
  <si>
    <t>If your existing PC was using Windows XP display drivers, you may need to upgrade your display adapter.</t>
  </si>
  <si>
    <t>Windows XP Display Drivers (XDDM) are no longer supported in Windows 8.</t>
  </si>
  <si>
    <t>You can use existing WDDM 10.</t>
  </si>
  <si>
    <t>(from Windows Vista), WDDM 1.1 (Windows 7), or if available WDDM 1.2 (Windows 8) display drivers.</t>
  </si>
  <si>
    <t>Secured Boot requires a new[g1] [/g1][b]UEFI BIOS[/b], which is not available broadly on computers yet, but is starting to be made available.</t>
  </si>
  <si>
    <t>If your computer does have UEFI, you can enable it via BIOS settings.</t>
  </si>
  <si>
    <t>Hyper-V® requires a 64-bit system with[g1] [/g1][b]second level address translation (SLAT)[/b][g3] [/g3]capabilities and an additional 2 GB of RAM.</t>
  </si>
  <si>
    <t>You can also enable SLAT via a BIOS setting.</t>
  </si>
  <si>
    <t>Some games and other software require [b]graphics capabilities compatible with DirectX 10[/b][g2] [/g2]or higher (including some games available in Windows 8 and in the Windows Store.</t>
  </si>
  <si>
    <t>We will continue to improve the verification of your system prior to downloading or running software with these requirements).</t>
  </si>
  <si>
    <t>Some games and programs might require a graphics card upgrade for optimal performance.</t>
  </si>
  <si>
    <t>If you clean install instead of upgrade, you should check both Windows Update and your computer manufacturer's website to make sure you[g1] [/g1][b]install any specific drivers[/b][g3] [/g3]that they provide there.</t>
  </si>
  <si>
    <t>Many laptops will get better battery life with a power-optimized driver that is specific for that computer (often known as ACPI, Power, or Chipset driver).</t>
  </si>
  <si>
    <t>•BitLocker™ does not require but performs more seamlessly if your computer has a [b]Trusted Platform Module (TPM).[/b]</t>
  </si>
  <si>
    <t>Computers that have this sometimes require it to be enabled via BIOS settings.</t>
  </si>
  <si>
    <t>What Is a Windows 8 Computer?</t>
  </si>
  <si>
    <t>A Windows 8 computer is one that carries the Designed for Windows 8 logo.</t>
  </si>
  <si>
    <t>In order for a computer to receive this logo, it must support a minimum experience and hardware level, and include specific components.</t>
  </si>
  <si>
    <t>The requirements for creating a Windows Certified System are created by Microsoft to help ensure that customers have a high quality and consistent experience with Windows 8 on any computer that carries the logo.</t>
  </si>
  <si>
    <t>Here, we are going to talk about some of these requirements, with a focus on those that are likely to affect your support.</t>
  </si>
  <si>
    <t>This will help us all understand what to expect from a Designed for Windows 8 computer.</t>
  </si>
  <si>
    <t>The requirements fall into two categories:</t>
  </si>
  <si>
    <t>Requirements that apply to all Windows 8 computers</t>
  </si>
  <si>
    <t>This would include things like using UEFI instead of the legacy BIOS.</t>
  </si>
  <si>
    <t>Requirements that only apply if a particular experience is implemented</t>
  </si>
  <si>
    <t>An example of this would be touch support.</t>
  </si>
  <si>
    <t>Not all computers require touch, but if it is implemented there are requirements that help ensure an excellent quality bar.</t>
  </si>
  <si>
    <t>In general, Windows RT requirements are not discussed in this module if they are specific to Windows RT.</t>
  </si>
  <si>
    <t>This information can be found in the Windows RT module.</t>
  </si>
  <si>
    <t>For more information about the various hardware and device requirements required for the Windows logo program, you can view the hardware requirements documents at the link below.</t>
  </si>
  <si>
    <t>[b]Windows 8 Hardware Certification Requirements[x2][/b][g3][x4][/g3]</t>
  </si>
  <si>
    <t>Core System Requirements</t>
  </si>
  <si>
    <t>PCs with the Designed for Windows 8 Logo are indicating that they meet a minimum set of baseline requirements, both related to the hardware that is included with the PC and the experience provided by the PC.</t>
  </si>
  <si>
    <t>Some of the more important examples of these minimum requirements are listed below.</t>
  </si>
  <si>
    <t>This is not an exhaustive list however.</t>
  </si>
  <si>
    <t>Table [g1]1[/g1]: Core system requirements</t>
  </si>
  <si>
    <t>Component</t>
  </si>
  <si>
    <t>At least 10GB of free space after completing Windows Welcome.</t>
  </si>
  <si>
    <t>This must be free space available to the user over and above any space used for preinstalled apps or recovery utilities.</t>
  </si>
  <si>
    <t>System Firmware</t>
  </si>
  <si>
    <t>UEFI is the core prerequisite of the Windows 8 platform that enables key features in security and performance.</t>
  </si>
  <si>
    <t>All Windows 8 computers must be able to boot into UEFI boot mode and attempt to boot into this mode by default.</t>
  </si>
  <si>
    <t>All versions of Windows 8 are UEFI-compatible.</t>
  </si>
  <si>
    <t>UEFI is the new model for firmware in computer devices.</t>
  </si>
  <si>
    <t>UEFI is a replacement for legacy BIOS technology, and provides several important advantages over BIOS-based firmware.</t>
  </si>
  <si>
    <t>Support for mouse and GUI configuration interfaces</t>
  </si>
  <si>
    <t>Support for installing Windows on GPT volumes, which are required to boot from a hard disk that is larger than 2.2TB</t>
  </si>
  <si>
    <t>Much faster boot time, sleep and resume time</t>
  </si>
  <si>
    <t>Support for new power management models, such as Connected Standby.</t>
  </si>
  <si>
    <t>Many computers provide the ability to switch modes between BIOS and UEFI.</t>
  </si>
  <si>
    <t>This is useful because 32-bit Windows does not support booting on a UEFI computer, so they can switch to BIOS mode in order to install that architecture of Windows.</t>
  </si>
  <si>
    <t>BIOS mode is only allowed for systems that ship with 32-bit Windows.</t>
  </si>
  <si>
    <t>This allows OEMs to maintain one firmware image for both 64-bit and 32-bit deployments.</t>
  </si>
  <si>
    <t>All systems must be UEFI mode capable and also pass 64-bit UEFI logo requirements.</t>
  </si>
  <si>
    <t>The System firmware must be able to boot to UEFI mode by default.</t>
  </si>
  <si>
    <t>A computer may also support fallback to legacy BIOS mode boot for deploying OS images which do not support UEFI, if the user explicitly selects that option in the pre-boot UEFI BIOS menu.</t>
  </si>
  <si>
    <t>All client systems must support UEFI Secure boot.</t>
  </si>
  <si>
    <t>Secure Boot must be enabled by default, and a mechanism for disabling secure boot must be provided.</t>
  </si>
  <si>
    <t>Graphics</t>
  </si>
  <si>
    <t>Minimum Resolution – 1366x768</t>
  </si>
  <si>
    <t>1080p Video playback without glitches</t>
  </si>
  <si>
    <t>Video drivers capable of updating without a reboot</t>
  </si>
  <si>
    <t>On a computer with an accelerometer, the WDDM driver is required to support all rotated modes for every resolution enumerated for the integrated display.</t>
  </si>
  <si>
    <t>Must provide WDDM 1.2 drivers, which adds support for smooth rotation, 3D stereo, and D3D11 video support</t>
  </si>
  <si>
    <t>CPU</t>
  </si>
  <si>
    <t>CPUs must now support the following features:</t>
  </si>
  <si>
    <t>PAE - Physical Address Extension</t>
  </si>
  <si>
    <t>NX – No Execute</t>
  </si>
  <si>
    <t>SSE2 – Streaming SIMD Extensions 2</t>
  </si>
  <si>
    <t>In order to support Hyper-V, the CPU must also support SLAT (Second Level Address Translation)</t>
  </si>
  <si>
    <t>Resume</t>
  </si>
  <si>
    <t>Systems must resume within 2 seconds</t>
  </si>
  <si>
    <t>Optional System Requirements</t>
  </si>
  <si>
    <t>The requirements shown below specify the baseline requirements for a particular class of hardware only if it is implemented in the computer.</t>
  </si>
  <si>
    <t>For example, supporting touch is not required as a core requirement, but if the device implements touch, it must support at least 5 simultaneous touch points, which is part of the baseline requirement for touch devices.</t>
  </si>
  <si>
    <t>Some examples of optional components are shown in the table below, though this is not an exhaustive list.</t>
  </si>
  <si>
    <t>Table [g1]2[/g1]: Optional system requirements</t>
  </si>
  <si>
    <t>Touch</t>
  </si>
  <si>
    <t>If touch is implemented it must support a minimum of 5 simultaneous touch points and it must be firmware updatable.</t>
  </si>
  <si>
    <t>Touch response  time, meaning the time between when the user touches the glass and the interface responds must not exceed 100 milliseconds.</t>
  </si>
  <si>
    <t>NFC</t>
  </si>
  <si>
    <t>Near Field Communication (NFC) devices are a new class of devices supported in Windows 8.</t>
  </si>
  <si>
    <t>NFC is a wireless technology designed to communicate specifically with other NFCs that are very nearby (just a few inches).</t>
  </si>
  <si>
    <t>NFC can be used to setup online games, share contact information, or authenticate your computer simply by placing your computer with an embedded NFC radio next to another computer or device with an NFC radio.</t>
  </si>
  <si>
    <t>Windows 8 PCs that implement NFC must implement a visible “touch mark” on the exterior indicating the location of the NFC radio.</t>
  </si>
  <si>
    <t>This will enable you to easily find the right location to tap on the device to use NFC.</t>
  </si>
  <si>
    <t>Mobile Broadband</t>
  </si>
  <si>
    <t>Mobile Broadband devices will become much more prevalent in the Windows 8 timeframe, and Windows 8 includes native Mobile Broadband support and a Mobile Broadband class driver.</t>
  </si>
  <si>
    <t>A logo certified Windows 8 computer with a mobile broadband device will be able to configure and use that mobile broadband device without needing to install any additional software from the IHV.</t>
  </si>
  <si>
    <t>All internal USB-based mobile broadband devices integrated into a certified Windows 8 computer will function using only the Microsoft class driver for Mobile Broadband.</t>
  </si>
  <si>
    <t>If a mobile broadband device is integrated into a tablet or convertible system, then an assisted GPS radio is required.</t>
  </si>
  <si>
    <t>Tablet Requirements</t>
  </si>
  <si>
    <t>Microsoft has defined special requirements for Windows 8 computers that come in the Tablet or Convertible form factors.</t>
  </si>
  <si>
    <t>A [b]tablet form factor [/b]is defined as a standalone device that combines the computer, display and rechargeable power source in a single chassis, but does not include a permanently attached keyboard and pointing device.</t>
  </si>
  <si>
    <t>A [b]convertible form factor [/b]is defined as a standalone device that combines the computer, display and rechargeable power source with a mechanically attached keyboard and pointing device in a single chassis.</t>
  </si>
  <si>
    <t>A convertible can be transformed into a tablet where the attached input devices are hidden or removed leaving the touch display as the only input.</t>
  </si>
  <si>
    <t>A tablet or convertible must support the following minimum requirements.</t>
  </si>
  <si>
    <t>Table [g1]3[/g1]: Tablet requirements</t>
  </si>
  <si>
    <t>Must be certified Windows 8 touch hardware, meaning that it supports at least five touch points and is firmware updatable.</t>
  </si>
  <si>
    <t>Must include with both WLAN and Bluetooth 4.0 + LE (low energy).</t>
  </si>
  <si>
    <t>Must support capturing both still images and video and a minimum resolution of 720p.</t>
  </si>
  <si>
    <t>Included Sensors</t>
  </si>
  <si>
    <t>The following sensors must be included, and these sensors must work with the [g1]Windows Sensor and Location Platform[/g1].</t>
  </si>
  <si>
    <t>Ambient light sensor – Detects the light levels of the surrounding environment to enable features like adaptive brightness.</t>
  </si>
  <si>
    <t>Magnetometer – Detects the strength or direction of magnetic fields, used for things like compasses.</t>
  </si>
  <si>
    <t>Accelerometer – Measures acceleration and motion along 3 axes.</t>
  </si>
  <si>
    <t>Useful for mobile gaming scenarios.</t>
  </si>
  <si>
    <t>Inclinometer – Detects the angles that a device is tilted, also useful for gaming.</t>
  </si>
  <si>
    <t>Gyroscope – Also measures orientation.</t>
  </si>
  <si>
    <t>Compass – Used to determine location and direction.</t>
  </si>
  <si>
    <t>Device Orientation – Device orientation is used to determine way that a device is being held in 3d space.</t>
  </si>
  <si>
    <t>This sensor draws data from other sensors like the Accelerometer, Inclinometer, and Gyroscope to infer a new data type using a feature called Sensor Fusion.</t>
  </si>
  <si>
    <t>USB 2.0</t>
  </si>
  <si>
    <t>At least one controller and one exposed port.</t>
  </si>
  <si>
    <t>Speakers</t>
  </si>
  <si>
    <t>Speakers must be integrated into the device.</t>
  </si>
  <si>
    <t>External buttons</t>
  </si>
  <si>
    <t>All tablets must have Power, Rotation Lock, Windows Key, Volume Up and Volume Down buttons.</t>
  </si>
  <si>
    <t>[b]Note[/b]: To support domain environment where CTRL-ALT-DEL is required, firmware must support using the Power button + the Windows key to send this key sequence.</t>
  </si>
  <si>
    <t>Any buttons that are implemented on the system cannot launch any customized user interface elements.</t>
  </si>
  <si>
    <t>This means that external buttons are limited to the launching native Windows UI or functionality.</t>
  </si>
  <si>
    <t>Orientation</t>
  </si>
  <si>
    <t>The default orientation is in landscape mode and the Windows Key button must be on the front of the device facing the end user in the center along the bottom bezel.</t>
  </si>
  <si>
    <t>If the system is a convertible, the buttons must be accessible in all configurations.</t>
  </si>
  <si>
    <t>Bezel Width</t>
  </si>
  <si>
    <t>Sufficient space must be provided to allow the tablet system to be held by the end user without resulting in accidental touch input.</t>
  </si>
  <si>
    <t>The space provided must not exceed the maximum of 26mm, as this will negatively impact user experience around scenarios such as thumb typing and thumb navigation.</t>
  </si>
  <si>
    <t>Interacting with Hardware</t>
  </si>
  <si>
    <t>While familiar tools like Device Manager and Devices and Printers still exist in Windows 8, new interfaces for interacting with your hardware and devices in the new Windows UI have been introduced,</t>
  </si>
  <si>
    <t>The first two additions that we will be discussing are the Devices charm and the [b]Devices[/b] section of PC settings.</t>
  </si>
  <si>
    <t>Both of these interfaces will show you externally attached devices, either connected directly such as by USB, over the Ethernet network, or over a wireless technology like Bluetooth or Wi-Fi Direct.</t>
  </si>
  <si>
    <t>Devices Charm</t>
  </si>
  <si>
    <t>The Devices charm will show you the devices that are relevant for the app you are using at the time.</t>
  </si>
  <si>
    <t>For example, opening the Devices charm while reading a web page may show you options for projecting the display on a secondary monitor and printing the article using one of your printers.</t>
  </si>
  <si>
    <t>Watching a movie in the Videos app would also give you the option to project the video onto another display, but would also give you the option to send the video to a PlayTo compatible network media device.</t>
  </si>
  <si>
    <t>Figure [g1]1[/g1]: Devices charm</t>
  </si>
  <si>
    <t>Selecting a PlayTo device will stop the video or music playing locally and start the media playing on the selected device, such as your PlayTo compatible TV.</t>
  </si>
  <si>
    <t>[b]Note:[/b] In order for a network media device to appear in the Devices charm when playing back audio or video, the device must be a DLNA device that is PlayTo compatible, which means that it supports the Digital Media Renderer profile and carries the Designed for Windows logo.</t>
  </si>
  <si>
    <t>Selecting the [b]Second screen[/b] option will take you to the &lt;Windows Key&gt; + P interface for configuring multiple monitors.</t>
  </si>
  <si>
    <t>Select a printer will open the print interface in the new Windows UI for the printer you selected.</t>
  </si>
  <si>
    <t>Figure [g1]2[/g1]: Printer interface</t>
  </si>
  <si>
    <t>Devices in PC Settings</t>
  </si>
  <si>
    <t>The Device section of PC Settings provides you with a new Windows UI for interacting with your hardware.</t>
  </si>
  <si>
    <t>This interface is intended to provide a simple way to perform common tasks related to externally or network attached devices.</t>
  </si>
  <si>
    <t>This interface is not a replacement for Devices and Printers and common troubleshooting tasks such as updating drivers or disabling devices will still require you to use Device Manager.</t>
  </si>
  <si>
    <t>However, this does provide an intuitive and touch friendly way for managing some devices.</t>
  </si>
  <si>
    <t>Figure [g1]3[/g1]: PC Settings</t>
  </si>
  <si>
    <t>Here are some of the tasks that you can perform in the [b]Devices[/b] section of PC Settings:</t>
  </si>
  <si>
    <t>View the current status of the device if it is in a problem state, such as the device could not start or is offline.</t>
  </si>
  <si>
    <t>Rename any network media devices to make them easier to distinguish from each other.</t>
  </si>
  <si>
    <t>Uninstall a device.</t>
  </si>
  <si>
    <t>Hover your mouse over a device to see when it was installed.</t>
  </si>
  <si>
    <t>Add a network or Bluetooth device, such as a mobile phone.</t>
  </si>
  <si>
    <t>Try this: Hardware and Devices</t>
  </si>
  <si>
    <t>If you have access to a Bluetooth adapter, use it to pair your mobile phone to the computer using [b]Devices[/b] in PC Settings.</t>
  </si>
  <si>
    <t>If you have access to a printer, connect to that printer and use the Devices charm to view the print properties.</t>
  </si>
  <si>
    <t>Compare the printer properties for the printer you attached and the Microsoft XPS Document Writer.</t>
  </si>
  <si>
    <t>Connect a USB flash drive and verify that it appears in Windows Explorer.</t>
  </si>
  <si>
    <t>Uninstall the flash drive using [b]Devices[/b] in PC Settings.</t>
  </si>
  <si>
    <t>Is the flash drive still visible after doing so?</t>
  </si>
  <si>
    <t>12 - Storage.docx</t>
  </si>
  <si>
    <t>Storage[x1]</t>
  </si>
  <si>
    <t>ISO and VHD Mounting[x1]</t>
  </si>
  <si>
    <t>Try This: ISO and VHD Mounting[x1]</t>
  </si>
  <si>
    <t>Storage Spaces[x1]</t>
  </si>
  <si>
    <t>Pools and Spaces[x1]</t>
  </si>
  <si>
    <t>Storage Resiliency[x1]</t>
  </si>
  <si>
    <t>Storage Spaces FAQ[x1]</t>
  </si>
  <si>
    <t>For More Information[x1]</t>
  </si>
  <si>
    <t>Try This: Storage Spaces[x1]</t>
  </si>
  <si>
    <t>This module covers the new ISO and VHD mounting support in Windows 8, as well as Storage Spaces.</t>
  </si>
  <si>
    <t>Storage Spaces allows you to take a variety of disks of different sizes and connection types and combine them into a single resilient and easy to manage storage pool for your data.</t>
  </si>
  <si>
    <t>ISO and VHD Mounting</t>
  </si>
  <si>
    <t>Windows 8 adds native support for mounting ISOs and VHDs as virtual drives in File Explorer.</t>
  </si>
  <si>
    <t>An ISO is an exact digital copy of a CD or DVD stored as a single file with an ISO extension.</t>
  </si>
  <si>
    <t>ISO files are useful for distributing software over the Internet in a format that can be burned to a CD or DVD by the end user.</t>
  </si>
  <si>
    <t>MSDN and TechNet subscribers typically download the software that is available as part of their subscription as ISO files.</t>
  </si>
  <si>
    <t>By either double-clicking ISO or selecting an ISO and then clicking Mount, the ISO will be mounted in File Explorer.</t>
  </si>
  <si>
    <t>Figure [g1]1[/g1]: Mount ISO image</t>
  </si>
  <si>
    <t>When an ISO is mounted, it is exposed to the user as an additional DVD drive in File Explorer using the next available drive letter.</t>
  </si>
  <si>
    <t>To access or use the files in the ISO, open the virtual DVD drive in Explorer.</t>
  </si>
  <si>
    <t>When you are finished with the ISO, right-click the Virtual DVD drive and click Eject.</t>
  </si>
  <si>
    <t>At this point, the drive will disappear completely.</t>
  </si>
  <si>
    <t>You can identify the specific drive letter being used for a particular ISO by looking at the properties of the device [b]Microsoft Virtual DVD-ROM[/b], and then under the [b]Volumes[/b] tab, click [b]Populate[/b].</t>
  </si>
  <si>
    <t>The drive letter will be displayed next to the volume label.</t>
  </si>
  <si>
    <t>Figure [g1]2[/g1]: Microsoft Virtual DVD-ROM properties</t>
  </si>
  <si>
    <t>[b]Note:[/b] Windows 7 included native support for burning ISO files to CD or DVD.</t>
  </si>
  <si>
    <t>A VHD is a Virtual Hard Drive file used by Microsoft virtualization products such as Windows Virtual PC and Hyper-V®.</t>
  </si>
  <si>
    <t>Windows 7 had the ability to boot physical computers from a VHD stored on a hard disk.</t>
  </si>
  <si>
    <t>Windows 7 System Image Backup also used VHDs as its storage container for disk backups.</t>
  </si>
  <si>
    <t>It could also mount VHD files directly, but this functionality was only exposed through tools like Disk Management and Diskpart.exe.</t>
  </si>
  <si>
    <t>Similar to ISO files, mounted VHDs are given the next available drive letter in File Explorer.</t>
  </si>
  <si>
    <t>However, they show up as additional hard drives instead of as DVD drives, and they are both readable and writable.</t>
  </si>
  <si>
    <t>File Explorer can only mount existing VHD files.</t>
  </si>
  <si>
    <t>You can use Disk Management to create VHD files for testing from the Action menu.</t>
  </si>
  <si>
    <t>Figure [g1]3[/g1]: Create or attach VHDs</t>
  </si>
  <si>
    <t>The same Mount and Eject actions that we saw for ISO files apply to VHD files as well.</t>
  </si>
  <si>
    <t>You can find more information about mounting ISO and VHD files on the Building Windows 8 blog at the link below:</t>
  </si>
  <si>
    <t>[b]Accessing data in ISO and VHD files[x2][/b][g3][x4][/g3]</t>
  </si>
  <si>
    <t>Try This: ISO and VHD Mounting</t>
  </si>
  <si>
    <t>Find the ISO that you are using to install Windows 8 on your PC and mount it.</t>
  </si>
  <si>
    <t>What drive letter did it receive?</t>
  </si>
  <si>
    <t>Eject the drive.</t>
  </si>
  <si>
    <t>What happened to the drive you just saw?</t>
  </si>
  <si>
    <t>Storage Spaces</t>
  </si>
  <si>
    <t>Storage Spaces is a new feature for Windows® 8 that allows a user to combine several disks into a single pool of storage that provides for easier management of multiple disks and resiliency against hardware failure on any of those disks.</t>
  </si>
  <si>
    <t>The disks that you use for Storage Spaces can be a mix of different-sized disks, and these can be connected to Microsoft® Windows using both internal and external connections, making it easy to turn the collection of drives you already have into a safe and easy-to-manage place to store things like your home videos or photos.</t>
  </si>
  <si>
    <t>Storage Spaces allow the following:</t>
  </si>
  <si>
    <t>Organization of physical disks into [i]storage pools,[/i] which can be easily expanded by simply adding disks.</t>
  </si>
  <si>
    <t>These disks can be connected either through USB, SATA (Serial ATA), eSATA, or SAS (Serial Attached SCSI).</t>
  </si>
  <si>
    <t>A storage pool can be composed of a variety of physical disks, which means you can create a single storage pool using disks with different sizes and disks connected to the computer in different ways.</t>
  </si>
  <si>
    <t>Usage of virtual disks (also known as [i]spaces[/i]), which behave just like physical disks for all purposes.</t>
  </si>
  <si>
    <t>However, spaces also have powerful new capabilities associated with them such as thin provisioning (described below), as well as resiliency to failures of underlying physical media.</t>
  </si>
  <si>
    <t>Pools and Spaces</t>
  </si>
  <si>
    <t>The image below shows a sample Storage Pool.</t>
  </si>
  <si>
    <t>Here, we’ve taken a pair of 2TB USB disks and “pooled them” (logically speaking).</t>
  </si>
  <si>
    <t>From this storage pool, we are free to create one or more spaces.</t>
  </si>
  <si>
    <t>Figure [g1]4[/g1]: Sample storage pool</t>
  </si>
  <si>
    <t>Once physical disks have been added to a pool, they are no longer directly usable by the rest of Windows—they have been[color1] [/color1][i]virtualized[/i], meaning that they are now dedicated to the pool in their entirety.</t>
  </si>
  <si>
    <t>Though we call this “virtualized,” the storage and reliability provided is very real.</t>
  </si>
  <si>
    <t>The storage capacity in a pool can be used by creating “spaces” within the pool.</t>
  </si>
  <si>
    <t>In the images below, we have carved out one 10TB space called Documents from the “My Home Storage[i]”[/i][color2][i] [/i][/color2]pool.</t>
  </si>
  <si>
    <t>Figure [g1]5[/g1]: Spaces within a storage pool</t>
  </si>
  <si>
    <t>This virtual disk is usable just like a regular physical disk—you can partition it, format it, and start copying data to it.</t>
  </si>
  <si>
    <t>You may notice that the space has a couple of interesting properties:</t>
  </si>
  <si>
    <t>Its logical capacity is listed as 10TB although the underlying physical disks in the pool only have 4TB of total raw capacity.</t>
  </si>
  <si>
    <t>This is enabled through a feature of Storage Spaces called thin provisioning, which is discussed below.</t>
  </si>
  <si>
    <t>Resiliency is built in by associating the[color1] [/color1][i]mirrored[/i][color3] [/color3]attribute[i],[/i][color5] [/color5]which means that there are at least two copies of all data contained within the space on at least two different physical disks.</t>
  </si>
  <si>
    <t>Because the space is mirrored, it will continue to work even if one of the physical disks within the pool fails.</t>
  </si>
  <si>
    <t>Thin Provisioning</t>
  </si>
  <si>
    <t>The feature that allows us to create a 10TB mirrored space on 4TB of total raw capacity is called[color1] [/color1]thin provisioning.</t>
  </si>
  <si>
    <t>[b]Important: [/b]Thin provisioning ensures that actual capacity is reserved for the space only when you decide to use it, for example, when you copy some files to the volume on the space.</t>
  </si>
  <si>
    <t>Previously allocated physical capacity can be reclaimed whenever files are deleted.</t>
  </si>
  <si>
    <t>This reclaimed capacity is subsequently available for usage by either the same space, or by some other space that is carved out from the same pool.</t>
  </si>
  <si>
    <t>We achieve all of this through architected cooperation between the underlying file system (NTFS) and Storage Spaces.</t>
  </si>
  <si>
    <t>With thin provisioning, you can augment physical capacity within the pool on an as-needed basis.</t>
  </si>
  <si>
    <t>As you copy more files and approach the limit of available physical capacity within the pool, Storage Spaces will display a notification telling you that you need to add more capacity, which you can do easily by purchasing additional disks and adding them to your existing pool.</t>
  </si>
  <si>
    <t>Figure [g1]6[/g1]: Larger storage pool</t>
  </si>
  <si>
    <t>Expanding Your Storage Capacity</t>
  </si>
  <si>
    <t>As you see in the illustration above, we expanded the overall capacity of the “My Home Storage” pool by purchasing and adding four 3TB disks.</t>
  </si>
  <si>
    <t>Once we have added this physical capacity, we don’t need to do anything more to consume it.</t>
  </si>
  <si>
    <t>We can keep copying files or other data to the space within the pool and this space will automatically grow to use all available capacity within the containing pool, up to its maximum logical size of 10TB.</t>
  </si>
  <si>
    <t>You can also increase the maximum logical size of a space if needed.</t>
  </si>
  <si>
    <t>You also don’t need to tell Storage Spaces which of your disks should be used for each of the spaces you have created.</t>
  </si>
  <si>
    <t>Behind the scenes, Storage Spaces optimally manages the capacity of each of the physical disks within the storage pool, for all the spaces carved out from the pool.</t>
  </si>
  <si>
    <t>Storage Resiliency</t>
  </si>
  <si>
    <t>Another core (but optional) capability associated with a space is resiliency to failure of the physical disks comprising the storage pool.</t>
  </si>
  <si>
    <t>For example, the space we discussed above is a[color1] [/color1][b]mirrored [/b]space (in other words, it has the [b]mirrored [/b]resiliency attribute associated with it).</t>
  </si>
  <si>
    <t>This[color4] [/color4]mirrored setting ensures that we always store at least two (and optionally three) complete copies of data on different physical disks within the pool.</t>
  </si>
  <si>
    <t>This way, despite partial or complete disk failure, you are protected to a much greater degree against data loss.</t>
  </si>
  <si>
    <t>The physical disks comprising the pool are typically not even visible to other components within Windows or to applications running on your computer.</t>
  </si>
  <si>
    <t>If a disk within the pool fails, that failure is completely shielded from other Windows components or applications.</t>
  </si>
  <si>
    <t>They continue to operate on the space, completely oblivious to the fact that Storage Spaces is working quietly in the background to maintain data availability.</t>
  </si>
  <si>
    <t>If a disk fails, Storage Spaces automatically regenerates data copies for all affected spaces as long as sufficient alternate physical disks are available within the pool.</t>
  </si>
  <si>
    <t>Resiliency through mirroring</t>
  </si>
  <si>
    <t>Let’s take a look at how your data is mirrored on different disks.</t>
  </si>
  <si>
    <t>The illustration below shows how a (two-copy) mirrored space is constructed from a two-disk pool:</t>
  </si>
  <si>
    <t>Figure [g1]7[/g1]: Mirrored space construction</t>
  </si>
  <si>
    <t>In this case, Storage Spaces has allocated physical capacity for the mirrored space in what we call [b]slabs[/b], which are multiples of 256MB.</t>
  </si>
  <si>
    <t>Also, for this particular example, half of each slab is mirrored on 2 separate disks.</t>
  </si>
  <si>
    <t>Even if one of the two disks fails, Storage Spaces can continue to deliver your data because at least one copy exists on a non-failed physical disk.</t>
  </si>
  <si>
    <t>When multiple disks are available, Storage Spaces spreads slabs across suitable disks as shown in the six-disk pool below:</t>
  </si>
  <si>
    <t>Figure [g1]8[/g1]: Slab distribution</t>
  </si>
  <si>
    <t>When a pool disk fails, Storage Spaces identifies the affected slabs for all spaces utilizing the failed disk, and reallocates them to any available hot-spare disk or[i] [/i]to any other suitable disk within the pool.</t>
  </si>
  <si>
    <t>[b]Hot-spares[/b][i] [/i]are reserved disks within the pool, only to be used as automatic replacements for failed disks.</t>
  </si>
  <si>
    <t>This self-healing is done automatically and transparently so as to minimize the need for manual intervention.</t>
  </si>
  <si>
    <t>We’ve also optimized for speed to prevent data loss from multiple hardware failures at the same time.</t>
  </si>
  <si>
    <t>Resiliency Through Parity</t>
  </si>
  <si>
    <t>There’s another resiliency attribute, called[color1] [/color1][b]parity[/b], which directs Storage Spaces to store some redundancy information alongside user data contained within the space, thereby enabling automatic data reconstruction in the event of physical disk failure.</t>
  </si>
  <si>
    <t>While conceptually similar to mirroring, parity-based resiliency utilizes capacity more efficiently than mirrored spaces, but with higher random I/O overhead.</t>
  </si>
  <si>
    <t>Parity spaces are well suited for storing data such as large home videos, which have large capacity requirements, large sequential write requests, and an infrequent-to-minimal need to update existing content.</t>
  </si>
  <si>
    <t>Similar to mirrored spaces, slabs for parity spaces are strewn across available disks (with additional capacity utilized for[color1] [/color1][i]parity[/i][color3][i] [/i][/color3]information) as shown below for a[color5] [/color5][i]parity[/i][color7] [/color7]space contained within a six-disk pool:</t>
  </si>
  <si>
    <t>Figure [g1]9[/g1]: Parity distribution</t>
  </si>
  <si>
    <t>When a disk fails, the parity space recovers automatically and transparently (as does the mirrored space).</t>
  </si>
  <si>
    <t>For parity spaces, Storage Spaces utilizes the parity information to reconstruct affected slabs for all affected spaces, and then automatically reallocates the slab to utilize any available hot-spare disk[color1] [/color1][i]or[/i][color3] [/color3]any other suitable disk within the pool (just as it does for mirrored spaces).</t>
  </si>
  <si>
    <t>Figure [g1]10[/g1]: Two spaces in the same pool</t>
  </si>
  <si>
    <t>The illustration above shows two spaces – one with mirrored resiliency and the other with parity resiliency – carved out from the same pool.</t>
  </si>
  <si>
    <t>Both spaces are thinly provisioned and part of the same pool of physical disks).</t>
  </si>
  <si>
    <t>Slabs for both spaces are intermingled, and spread over all available physical disks, although each space uses different mechanisms to recover from physical disk failure.</t>
  </si>
  <si>
    <t>You can access spaces contained within a pool, as long as a simple majority of physical disks comprising the pool are healthy and connected to your computer, a concept called[color1] [/color1][i]quorum[/i].</t>
  </si>
  <si>
    <t>For example, you will need four of the six disks comprising the[color3] [/color3][b]My Home Storage [/b]pool to be healthy and physically connected to the computer in order to access either the[color5] [/color5][b]Documents[/b][color7] [/color7]or the[color8] [/color8][b]Multimedia[/b][color10] [/color10]space.</t>
  </si>
  <si>
    <t>Of course, as previously stated, the resiliency attribute associated with the space determines how many physical disks can fail while still maintaining access to your data – for example, if the[color1] [/color1][b]Documents[/b][color3] [/color3]space is three-way mirrored and allowed to use all disks within the pool, you can continue accessing data despite the loss of any two disks.</t>
  </si>
  <si>
    <t>We can explore the virtualization capabilities of Storage Spaces by looking at a common usage scenario.</t>
  </si>
  <si>
    <t>Imagine that you have just purchased a Windows 8 computer and wish to use this machine as a central repository for much of the digital content in your home or small business.</t>
  </si>
  <si>
    <t>This setup might involve creating two resilient spaces:</t>
  </si>
  <si>
    <t>One is a[color1] [/color1][b]mirrored[/b][color3] [/color3]space for your important documents (these are typically modified more often).</t>
  </si>
  <si>
    <t>The other is a[color1] [/color1][b]parity[/b][color3] [/color3]space, for your large multi-media content like home videos and family pictures, which you typically update less often.</t>
  </si>
  <si>
    <t>By using the appropriate resiliency scheme, you can optimize for both capacity utilization as well as for best performance.</t>
  </si>
  <si>
    <t>Logically, your storage configuration would look exactly like the illustration provided above, where two spaces with different resiliency attributes are carved out from a single pool.</t>
  </si>
  <si>
    <t>Here are the basic steps for setting this up:</t>
  </si>
  <si>
    <t>Connect your physical disks to your computer using either an internal or external connection (USB, SATA, and so on).</t>
  </si>
  <si>
    <t>Create your pool and the two spaces.</t>
  </si>
  <si>
    <t>Create a Storage Space</t>
  </si>
  <si>
    <t>To create our pool and a mirrored space, you can perform the following steps.</t>
  </si>
  <si>
    <t>Open the desktop Control Panel, click[color1] [/color1][b]System and Security[/b], and then[color3] [/color3][b]Storage Spaces[/b].</t>
  </si>
  <si>
    <t>Click[color1] [/color1][b]Create a new pool and storage space[/b].</t>
  </si>
  <si>
    <t>Figure [g1]11[/g1]: Storage Spaces dialog box</t>
  </si>
  <si>
    <t>Select the drives you want to add to the new pool.</t>
  </si>
  <si>
    <t>Figure [g1]12[/g1]: Select drives dialog box</t>
  </si>
  <si>
    <t>Select your resiliency type and other options.</t>
  </si>
  <si>
    <t>Figure [g1]13[/g1]: Options dialog box</t>
  </si>
  <si>
    <t>Your table below describes the different options for resiliency.</t>
  </si>
  <si>
    <t>Table [g1]1[/g1]: Resiliency options for Storage Spaces</t>
  </si>
  <si>
    <t>Type</t>
  </si>
  <si>
    <t>Simple (No Resiliency)</t>
  </si>
  <si>
    <t>Available space will be the sum of all disk space in the storage pool.</t>
  </si>
  <si>
    <t>2TB Disk + 2TB Disk = 4TB Available Disk Space.</t>
  </si>
  <si>
    <t>All available space is used, but data is not protected from a drive failure.</t>
  </si>
  <si>
    <t>Can be created with only a single disk.</t>
  </si>
  <si>
    <t>Two-Way Mirror</t>
  </si>
  <si>
    <t>Available space will be half of all disk space in the storage pool.</t>
  </si>
  <si>
    <t>2TB Disk + 2TB Disk = 2TB Available Disk Space.</t>
  </si>
  <si>
    <t>Half of available space is used, but you can lose half of the drives in the pool without losing data.</t>
  </si>
  <si>
    <t>Requires a minimum of two disks in the storage pool.</t>
  </si>
  <si>
    <t>Three-Way Mirror</t>
  </si>
  <si>
    <t>Available space will be 1/3 of all disk space in the storage pool.</t>
  </si>
  <si>
    <t>2TB Disk + 2TB Disk + 2TB Disk = 2TB Available Disk Space.</t>
  </si>
  <si>
    <t>1/3 of available disk space is used, but you can lose 2/3 of the disks in the pool without losing data.</t>
  </si>
  <si>
    <t>Requires a minimum of 5 disks in the storage pool.</t>
  </si>
  <si>
    <t>Parity</t>
  </si>
  <si>
    <t>Available space will be the sum of all disks (if they are evenly sized) minus 1 disk.</t>
  </si>
  <si>
    <t>2TB Disk + 2TB Disk + 2TB Disk + 2TB Disk + 2TB Disk = 8TB Available Disk Space.</t>
  </si>
  <si>
    <t>Requires a minimum of 3 disks in the storage pool.</t>
  </si>
  <si>
    <t>[b]Note: [/b]You can assign a drive letter and format the volume as part of creating the space.</t>
  </si>
  <si>
    <t>Figure [g1]14[/g1]: Manage Storage Spaces dialog box</t>
  </si>
  <si>
    <t>Add Disks to an Existing Pool</t>
  </si>
  <si>
    <t>To add disks to an existing pool, follow the steps below.</t>
  </si>
  <si>
    <t>Click the [b]Add drives[/b] link within the Storage Pool you wish to expand.</t>
  </si>
  <si>
    <t>Figure [g1]15[/g1]: Storage pool dialog box</t>
  </si>
  <si>
    <t>Select the drives you want to add and click [b]Add drives[/b].</t>
  </si>
  <si>
    <t>Figure [g1]16[/g1]: Drive selection</t>
  </si>
  <si>
    <t>In the event you start running out of capacity, Action Center will display a notification indicating the Storage Spaces has an issue:</t>
  </si>
  <si>
    <t>Figure [g1]17[/g1]: Space warning</t>
  </si>
  <si>
    <t>Click the notification to see more information, including information about how to fix it.</t>
  </si>
  <si>
    <t>Figure [g1]18[/g1]: Manage Storage Spaces troubleshooting</t>
  </si>
  <si>
    <t>That’s all you need to do to start using Storage Spaces.</t>
  </si>
  <si>
    <t>After the spaces are created, you can utilize them just like any other disk.</t>
  </si>
  <si>
    <t>Storage Spaces FAQ</t>
  </si>
  <si>
    <t>Are Storage Spaces some kind of RAID?</t>
  </si>
  <si>
    <t>If it is, what RAID versions do you implement?</t>
  </si>
  <si>
    <t>Storage Spaces virtualizes storage in order to be able to deliver a multitude of capabilities in a cost-effective and easy-to-use manner.</t>
  </si>
  <si>
    <t>Storage Spaces delivers resiliency to physical disk (and other similar) failures by maintaining multiple copies of data.</t>
  </si>
  <si>
    <t>To maximize performance, Storage Spaces always stripes data across multiple physical disks.</t>
  </si>
  <si>
    <t>While the RAID concepts of mirroring and striping are used within Storage Spaces, the implementation is optimized for minimized user complexity, maximized flexibility in physical disk utilization and allocation, and fast recovery from physical disk failures.</t>
  </si>
  <si>
    <t>Given these significant differences in objectives and implementation between Storage Spaces and traditional inflexible RAID implementations, the RAID nomenclature is not used by Storage Spaces.</t>
  </si>
  <si>
    <t>How does the read performance of a space compare to RAID 0 or RAID 10?</t>
  </si>
  <si>
    <t>For both mirrored and striped spaces, read performance is very competitive with optimized RAID 0 or RAID 10 implementations.</t>
  </si>
  <si>
    <t>Can I use a RAID enclosure with Storage Spaces for additional reliability and/or performance?</t>
  </si>
  <si>
    <t>Is that a good idea?</t>
  </si>
  <si>
    <t>This is not recommended.</t>
  </si>
  <si>
    <t>Storage Spaces were designed to work with off-the-shelf commodity disks.</t>
  </si>
  <si>
    <t>This feature delivers easy-to-use resiliency to disk failures, and optimizes concurrent usage of all available disks within the pool.</t>
  </si>
  <si>
    <t>Using a RAID enclosure with Storage Spaces adds complexity and a performance penalty that does not provide any improvement in reliability.</t>
  </si>
  <si>
    <t>Can I boot from a space?</t>
  </si>
  <si>
    <t>No, you cannot boot from a space.</t>
  </si>
  <si>
    <t>What is the minimum number of disks I can use to create a pool?</t>
  </si>
  <si>
    <t>What is the maximum?</t>
  </si>
  <si>
    <t>You can create a pool with only one disk.</t>
  </si>
  <si>
    <t>However, such a pool cannot contain any resilient spaces (i.e. mirrored or parity spaces).</t>
  </si>
  <si>
    <t>It can only contain a[color1] [/color1][i]simple[/i][color3] [/color3]space which does not provide resiliency to failures.</t>
  </si>
  <si>
    <t>We do test pools comprising hundreds of disks, such as you might see in a datacenter.</t>
  </si>
  <si>
    <t>There is no architectural limit to the number of disks comprising a pool.</t>
  </si>
  <si>
    <t>How will I know when a physical disk fails?</t>
  </si>
  <si>
    <t>How do I replace a failed disk?</t>
  </si>
  <si>
    <t>If the physical disk is contained within an enclosure that supports the SCSI Enclosure Services protocol, we will activate a red LED (if present) next to the failed physical disk.</t>
  </si>
  <si>
    <t>A standard notification will pop up in the desktop.</t>
  </si>
  <si>
    <t>You can also see information about the failure in the Storage Spaces Control Panel.</t>
  </si>
  <si>
    <t>Here is what that looks like:</t>
  </si>
  <si>
    <t>Figure [g1]19[/g1]: Disk Problem in Action Center</t>
  </si>
  <si>
    <t>Figure [g1]20[/g1]: Locating a failed disk</t>
  </si>
  <si>
    <t>After you detect the failed disk, you can physically disconnect it at any time.</t>
  </si>
  <si>
    <t>Replacing a failed physical disk is easy – after removing the failed disk, you simply connect the replacement disk to the computer, and then add the disk to the pool.</t>
  </si>
  <si>
    <t>How do I replace a working drive with a bigger one (or just cycle drives)?</t>
  </si>
  <si>
    <t>Does it require a rebuild?</t>
  </si>
  <si>
    <t>As long as you have created mirrored or parity spaces, you can always simply remove a physical disk within the pool, and add a larger disk in its place.</t>
  </si>
  <si>
    <t>Within a short period of time, the affected spaces will automatically be resynchronized (the Storage Spaces design optimizes this operation to be faster than traditional RAID rebuilds).</t>
  </si>
  <si>
    <t>You can determine whether all spaces are healthy – data has been resynchronized so as to maintain the designated number of copies, for example – either via Control Panel or via PowerShell™ commands.</t>
  </si>
  <si>
    <t>What kind of disks will Storage Spaces work with?</t>
  </si>
  <si>
    <t>Are there any special requirements?</t>
  </si>
  <si>
    <t>What about custom enclosures housing these disks?</t>
  </si>
  <si>
    <t>You can use Storage Spaces with any physical disk that otherwise works with Windows, connected via USB, SATA, or SAS.</t>
  </si>
  <si>
    <t>If the physical disks are connected via some custom enclosure (such as in JBOD configurations), Storage Spaces will utilize the SES protocol (if supported by the enclosure), to identify physical slots where the disks are located.</t>
  </si>
  <si>
    <t>When needed, Storage Spaces will also use SES (SCSI Enclosure Services) to light up failure LEDs associated with physical disks (assuming that the enclosure has such LEDs).</t>
  </si>
  <si>
    <t>For Storage Spaces to use enclosure capabilities, the enclosure must conform to the Windows logo requirements.</t>
  </si>
  <si>
    <t>Enclosure vendors have been made aware of these requirements and we expect increasing conformance over time.</t>
  </si>
  <si>
    <t>If your disks are housed within an enclosure, and if Storage Spaces either does not provide you with slot information associated with the physical disks or does not light up LEDs on the enclosure, you can assume that the enclosure does not conform to Windows logo requirements.</t>
  </si>
  <si>
    <t>Is there a defrag or CHKDSK equivalent for pools?</t>
  </si>
  <si>
    <t>No. Storage Spaces optimally utilizes all physical disks.</t>
  </si>
  <si>
    <t>In the event that Storage Spaces metadata on a physical disk becomes corrupt (which will be obvious since the disk health will indicate a problem with the physical disk), you can treat the disk just as you would any other failed disk – simply remove it from the pool.</t>
  </si>
  <si>
    <t>If the physical disk is healthy, you can subsequently re-add it to the pool.</t>
  </si>
  <si>
    <t>Can I change the maximum size of a space?</t>
  </si>
  <si>
    <t>Are there advantages or disadvantages to just making every space 50TB?</t>
  </si>
  <si>
    <t>You can increase the logical size of a space at any time.</t>
  </si>
  <si>
    <t>Decreasing the logical size is not supported (or needed), given thin provisioning.</t>
  </si>
  <si>
    <t>It makes no difference whether you specify the initial logical size to be a smaller number (say 1TB) and grow it as needed, or set it to a very large number (say 50TB) right from the beginning.</t>
  </si>
  <si>
    <t>The latter may save you time and effort later.</t>
  </si>
  <si>
    <t>Can I change the slab size to something other than a multiple of 256MB?</t>
  </si>
  <si>
    <t>No. The slab size is automatically determined by Storage Spaces based on a multitude of factors to deliver an optimal experience in terms of performance and availability.</t>
  </si>
  <si>
    <t>Does the pre-defined slab size result in sub-optimal utilization of capacity?</t>
  </si>
  <si>
    <t>For example, what if most of my files are very small?</t>
  </si>
  <si>
    <t>What if they’re all large video files?</t>
  </si>
  <si>
    <t>The slab size is an internal unit of capacity that we use for provisioning across multiple spaces within the same pool.</t>
  </si>
  <si>
    <t>Its value has no bearing on optimal storage of files, regardless of file size.</t>
  </si>
  <si>
    <t>Can I move a storage pool from one computer to another, once created?</t>
  </si>
  <si>
    <t>For example, if I have a cage with 6 removable drives?</t>
  </si>
  <si>
    <t>Yes.</t>
  </si>
  <si>
    <t>Just connect the physical disks comprising the pool to the new computer.</t>
  </si>
  <si>
    <t>Say I have 3 external enclosures and I remove them one at a time.</t>
  </si>
  <si>
    <t>I then plug them into another Windows 8 computer in reverse order.</t>
  </si>
  <si>
    <t>Will the new computer think I have a broken pool or will it eventually catch up?</t>
  </si>
  <si>
    <t>What if I never plug in one of the enclosures?</t>
  </si>
  <si>
    <t>You can plug enclosures back in in any order.</t>
  </si>
  <si>
    <t>When Storage Spaces detects a sufficient number of disks for quorum, it activates the pool and contained spaces.</t>
  </si>
  <si>
    <t>You can plug in more enclosures later.</t>
  </si>
  <si>
    <t>If the data on any disks becomes out of sync, Storage Spaces will automatically sync them.</t>
  </si>
  <si>
    <t>Even if you never plug in some enclosures, as long as Storage Spaces detects the minimum number of disks needed, you can continue working with your data.</t>
  </si>
  <si>
    <t>Storage Spaces informs you that physical disks are missing, and encourages you to plug them back in.</t>
  </si>
  <si>
    <t>You mentioned that quorum for the pool requires a simple majority of healthy and connected physical disks.</t>
  </si>
  <si>
    <t>Does that mean I always need to have an even number of physical disks in the pool?</t>
  </si>
  <si>
    <t>Or do I need an odd number of physical disks?</t>
  </si>
  <si>
    <t>What about two-disk pools?</t>
  </si>
  <si>
    <t>There is no requirement for an even or odd number of physical disks.</t>
  </si>
  <si>
    <t>Storage Spaces correctly handles two-disk pools and continues delivering resiliency to failures for a two-way mirrored space contained within such a pool, even if one physical disk fails or is disconnected.</t>
  </si>
  <si>
    <t>What happens when I plug physical disks comprising a pool into a Windows 7 machine?</t>
  </si>
  <si>
    <t>Windows 7 does not support Storage Spaces and will treat the physical disks just as it would any disk with an unfamiliar partitioning scheme.</t>
  </si>
  <si>
    <t>For more information, please see the following article:</t>
  </si>
  <si>
    <t>[b]Virtualizing storage for scale, resiliency, and efficiency[x2][/b][g3][x4][/g3]</t>
  </si>
  <si>
    <t>Try This: Storage Spaces</t>
  </si>
  <si>
    <t>Use Disk Management to create multiple VHD files larger than 4GB.</t>
  </si>
  <si>
    <t>Create both a mirrored and parity storage space from the pool.</t>
  </si>
  <si>
    <t>Create an additional VHD and add it to the Storage Space</t>
  </si>
  <si>
    <t>Virtual Machines</t>
  </si>
  <si>
    <t>13 - Virtualization.docx</t>
  </si>
  <si>
    <t>Virtual Machines[x1]</t>
  </si>
  <si>
    <t>Hyper-V[x1]</t>
  </si>
  <si>
    <t>Hardware Requirements for Hyper-V[x1]</t>
  </si>
  <si>
    <t>Enable Hyper-V[x1]</t>
  </si>
  <si>
    <t>Creating a Virtual Switch[x1]</t>
  </si>
  <si>
    <t>Creating a VM[x1]</t>
  </si>
  <si>
    <t>Modifying a VM[x1]</t>
  </si>
  <si>
    <t>Start a VM[x1]</t>
  </si>
  <si>
    <t>Snapshots[x1]</t>
  </si>
  <si>
    <t>More Information[x1]</t>
  </si>
  <si>
    <t>Try This: Hyper-V[x1]</t>
  </si>
  <si>
    <t>Removal of XP Mode and Windows Virtual PC[x1]</t>
  </si>
  <si>
    <t>Additional Lab Time: 30 Minutes</t>
  </si>
  <si>
    <t>For this new release of Microsoft® Windows®, Microsoft is making available a virtualization technology known as Hyper-V™.</t>
  </si>
  <si>
    <t>With Hyper-V on Windows 8 Pro, you will be able to run Windows in a virtual machine just using the software that is included in the box.</t>
  </si>
  <si>
    <t>Windows Virtual PC and XP Mode will not be supported in Windows 8.</t>
  </si>
  <si>
    <t>This section provides an overview of Hyper-V in Windows 8 and provides information that you can use to answer questions about Virtual PC and XP Mode no longer being supported.</t>
  </si>
  <si>
    <t>Hyper-V</t>
  </si>
  <si>
    <t>Hyper-V is the name of the virtualization technology included in Windows 8.</t>
  </si>
  <si>
    <t>Previously, Hyper-V was a server-only product included with operating systems like Windows Server® 2008 R2, and was used primarily as the Microsoft solution for virtualizing servers in a datacenter.</t>
  </si>
  <si>
    <t>Because of its roots as a server virtualization product, Hyper-V is an extraordinarily robust VM solution, and supports a broad number of server and datacenter specific scenarios.</t>
  </si>
  <si>
    <t>Much work was done to bring Hyper-V to client computers to enable Hyper-V to run on them without compromising the client experience.</t>
  </si>
  <si>
    <t>This included things like adding support for the host going into standby and supporting wireless networking.</t>
  </si>
  <si>
    <t>The management interface that is provided on Windows 8 is the same as what you will see in our server operating systems.</t>
  </si>
  <si>
    <t>While this exposes a broad array of functionality for creating VMs, it also has the potential to make building and running VMs in Windows 8 a more complicated experience.</t>
  </si>
  <si>
    <t>In this section, we will discuss the most important aspects of Hyper-V and the basics of what you need to do in order to get up and running.</t>
  </si>
  <si>
    <t>Hardware Requirements for Hyper-V</t>
  </si>
  <si>
    <t>In order to use Hyper-V, your system will need to meet the following requirements:</t>
  </si>
  <si>
    <t>Windows 8 Pro or Windows 8 Enterprise</t>
  </si>
  <si>
    <t>Must be using a 64-bit operating system</t>
  </si>
  <si>
    <t>Hyper-V supports both 32-bit and 64-bit VMs</t>
  </si>
  <si>
    <t>Minimum of 4GB of RAM</t>
  </si>
  <si>
    <t>Your CPU must support the following features, and if applicable they must be enabled in the BIOS:</t>
  </si>
  <si>
    <t>Hardware Assisted Virtualization (HAV) – This may appear as Intel VT in the BIOS</t>
  </si>
  <si>
    <t>Dynamic Execution Prevention or No Execute (DEP/NX)</t>
  </si>
  <si>
    <t>Second Level Address Translation (SLAT)</t>
  </si>
  <si>
    <t>You can use MSINFO32 to determine if your CPU supports everything that is required to run Hyper-V: all of the items in the screenshot below should say Yes in order to support Hyper-V</t>
  </si>
  <si>
    <t>Figure [g1]1[/g1]: Hyper-V requirements in MSinfo32</t>
  </si>
  <si>
    <t>Enable Hyper-V</t>
  </si>
  <si>
    <t>Hyper-V is not enabled by default.</t>
  </si>
  <si>
    <t>It must be enabled through the [b]Turn Windows Features On or Off[/b] interface in the Programs Control Panel.</t>
  </si>
  <si>
    <t>After checking Hyper-V and finishing the installation, you will need to reboot your computer.</t>
  </si>
  <si>
    <t>In the desktop Control Panel, click [b]Programs[/b], and then click [b]Programs and Features[/b].</t>
  </si>
  <si>
    <t>Click [b]Turn Windows features on or off[/b].</t>
  </si>
  <si>
    <t>Click [b]Hyper-V[/b], and then click [b]OK[/b], and then click [b]Close[/b].</t>
  </si>
  <si>
    <t>The computer will then restart.</t>
  </si>
  <si>
    <t>Figure [g1]2[/g1]: Turn Windows features on or off</t>
  </si>
  <si>
    <t>After restarting, you will see two new tiles at the end of your Start Screen.</t>
  </si>
  <si>
    <t>Figure [g1]3[/g1]: Hyper-V tiles</t>
  </si>
  <si>
    <t>After you install Hyper-V, the work of configuring, building, and running Virtual Machines happens through the Hyper-V Manager.</t>
  </si>
  <si>
    <t>We will use this interface to configure and use Hyper-V in the next sections.</t>
  </si>
  <si>
    <t>Figure [g1]4[/g1]: Hyper-V Manager</t>
  </si>
  <si>
    <t>Creating a Virtual Switch</t>
  </si>
  <si>
    <t>Before we create a virtual machine with Hyper-V, we first need to create a network for it to attach to.</t>
  </si>
  <si>
    <t>We do this by creating a Virtual Switch in the Hyper-V Manager.</t>
  </si>
  <si>
    <t>[b]Note:[/b] Creating a virtual switch prior to creating your VM is not strictly necessary, but having it created before you create your VM makes the process of creating the VM much easier.</t>
  </si>
  <si>
    <t>This is why we recommend creating the virtual switch first.</t>
  </si>
  <si>
    <t>First, select Virtual Switch Manager in the Actions pane on the right.</t>
  </si>
  <si>
    <t>Figure [g1]5[/g1]: Actions pane</t>
  </si>
  <si>
    <t>In the Virtual Switch Manager, select which type of network you would like to create.</t>
  </si>
  <si>
    <t>[b]External[/b] – Creates a virtual switch that binds to the physical network adapter so that VMs can access the same network as the host computer.</t>
  </si>
  <si>
    <t>This is the default selection and the most commonly used.</t>
  </si>
  <si>
    <t>[b]Internal[/b] – Creates a virtual switch that can be used only by the VMs that run on this computer, and between the VMs and the host computer.</t>
  </si>
  <si>
    <t>This type of switch does not allow access to the home network or the Internet.</t>
  </si>
  <si>
    <t>[b]Private[/b] – Creates a virtual switch that can be used only by the VMs running on the host computer.</t>
  </si>
  <si>
    <t>These VMs will not be able to connect to the host computer over the network, or to the home network or the Internet.</t>
  </si>
  <si>
    <t>Figure [g1]6[/g1]: Virtual Switch Manager</t>
  </si>
  <si>
    <t>Next, you will need to name the Virtual Switch and specify which physical network connection to attach it to.</t>
  </si>
  <si>
    <t>You can select both Ethernet and Wi-Fi network connections here.</t>
  </si>
  <si>
    <t>In the screenshot below, we have named the switch “Internet Connection” and selected our Gigabit Ethernet connection.</t>
  </si>
  <si>
    <t>Figure [g1]7[/g1]: Select external network</t>
  </si>
  <si>
    <t>It is possible to create multiple virtual switches, with each connected to a different network adapter.</t>
  </si>
  <si>
    <t>You can use this to attach different VMs to different networks, or to connect one VM to multiple networks.</t>
  </si>
  <si>
    <t>This allows for very flexible network configurations for reproducing a variety of scenarios.</t>
  </si>
  <si>
    <t>After you click [b]OK[/b], you will be notified that you may lose network connectivity for a moment while the network configuration is changed.</t>
  </si>
  <si>
    <t>Figure [g1]8[/g1]: Applying Networking Changes</t>
  </si>
  <si>
    <t>Creating a VM</t>
  </si>
  <si>
    <t>Now that we’ve created the virtual switch, we can create a VM.</t>
  </si>
  <si>
    <t>Before beginning, it would be a good idea to make sure that you have access to the DVD or ISO that you will be using as your installation source.</t>
  </si>
  <si>
    <t>From the [b]Actions[/b] pane in the Hyper-V Manager, select [b]New &gt; Virtual Machine[/b].</t>
  </si>
  <si>
    <t>Figure [g1]9[/g1]: New Virtual Machine</t>
  </si>
  <si>
    <t>The New Virtual Machine Wizard appears and provides an overview of the task.</t>
  </si>
  <si>
    <t>Click [b]Next[/b] to continue.</t>
  </si>
  <si>
    <t>Figure [g1]10[/g1]: Wizard opening screen</t>
  </si>
  <si>
    <t>Next you are asked to provide a name for the VM, and if you wish to you can also change the location that the VM will be stored.</t>
  </si>
  <si>
    <t>Figure [g1]11[/g1]: Select location for the virtual machine</t>
  </si>
  <si>
    <t>The location that you see in the screenshot is the default location where VM configuration files will be stored.</t>
  </si>
  <si>
    <t>You can change this default to another location by opening Hyper-V settings and browsing to [b]Server[/b] &gt; [b]Virtual Machines[/b] and changing the path.</t>
  </si>
  <si>
    <t>This is useful if you wish to store your VM configuration files on a secondary disk.</t>
  </si>
  <si>
    <t>If you do this, you will likely also want to change the storage location for virtual hard disks, since that is configured separately.</t>
  </si>
  <si>
    <t>We will talk about that in the next few steps.</t>
  </si>
  <si>
    <t>[b]Note:[/b] From here on, you can click the [b]Finish[/b] button to automatically create the VM with the defaults defined in Hyper-V.</t>
  </si>
  <si>
    <t>Next you are asked to define the amount of memory you want to allocate to the VM.</t>
  </si>
  <si>
    <t>Be sure to allocate enough memory to the VM so that the performance of the VM will be acceptable to you while still leaving enough RAM for the host computer and any other VMs that you would like to run at the same time.</t>
  </si>
  <si>
    <t>Figure [g1]12[/g1]: Specify amount of memory</t>
  </si>
  <si>
    <t>[b]Note:[/b] Any memory that you allocate to a VM will no longer be available for use by the host computer when the VM is running.</t>
  </si>
  <si>
    <t>Now you are asked to select the virtual switch you would like to connect the VM to.</t>
  </si>
  <si>
    <t>The default state is “Not Connected”, but here the Virtual Switch that we created previously is selected.</t>
  </si>
  <si>
    <t>Figure [g1]13[/g1]: Select virtual switch</t>
  </si>
  <si>
    <t>If you want to connect this VM to multiple networks, or change the network that the VM is connected to, we can do this later in the settings for the VM.</t>
  </si>
  <si>
    <t>On this step, you will create or attach a virtual hard disk for use by the VM.</t>
  </si>
  <si>
    <t>The default configuration is to create a 127GB VHDX in the Public user profile on the computer.</t>
  </si>
  <si>
    <t>From here you can:</t>
  </si>
  <si>
    <t>Change the virtual disk size or the location where the VHDX will be stored.</t>
  </si>
  <si>
    <t>Browse to an existing VHD or VHDX that you had created previously.</t>
  </si>
  <si>
    <t>Skip this step entirely so that you can attach the virtual disk later.</t>
  </si>
  <si>
    <t>Figure [g1]14[/g1]: Create or attach a hard disk</t>
  </si>
  <si>
    <t>Similar to the VM storage location from step 2 above, the default storage location for virtual disks can be changed in Hyper-V settings.</t>
  </si>
  <si>
    <t>This is useful if you want to store your virtual disks on a secondary disk that is faster or has more storage.</t>
  </si>
  <si>
    <t>Hyper-V supports both VHD and VHDX virtual disk files.</t>
  </si>
  <si>
    <t>VHDX is new for Windows 8 and increases the maximum size from 2TB (the maximum for VHD) to 64TB, while also adding additional resiliency features.</t>
  </si>
  <si>
    <t>You can attach additional virtual disks to your VM in the settings for the VM.</t>
  </si>
  <si>
    <t>You are now asked to choose a method for installing an operating system in the VM.</t>
  </si>
  <si>
    <t>If you leave the default option selected, which is to install an operating system later, you can access these same options in the settings for the VM after it is created.</t>
  </si>
  <si>
    <t>The most commonly used option will be to install an operating system from a boot CD/DVD-ROM.</t>
  </si>
  <si>
    <t>After selecting this option, you will need to either browse to the ISO file that you will be using for the installation or select the DVD drive that your Windows setup disk is inserted.</t>
  </si>
  <si>
    <t>Figure [g1]15[/g1]: Installation options</t>
  </si>
  <si>
    <t>Finally a summary of the choices you’ve made is shown, and clicking [b]Finish[/b] at this point will complete the wizard and build the VM for you.</t>
  </si>
  <si>
    <t>Figure [g1]16[/g1]: Summary of actions</t>
  </si>
  <si>
    <t>After the VM is created, you will see it in the list of available Virtual Machines in the Hyper-V Manager.</t>
  </si>
  <si>
    <t>Figure [g1]17[/g1]: List of available virtual machines</t>
  </si>
  <si>
    <t>Modifying a VM</t>
  </si>
  <si>
    <t>After you create your VM, you can modify the properties of that VM by selecting [b]Settings[/b] from the [b]Actions[/b] pane on the right.</t>
  </si>
  <si>
    <t>Figure [g1]18[/g1]: Settings window</t>
  </si>
  <si>
    <t>From this window, you can make a wide variety of changes to your VM to alter its startup behavior or hardware configuration, including some of the following:</t>
  </si>
  <si>
    <t>Change the BIOS boot order for the VM.</t>
  </si>
  <si>
    <t>Modify the amount of RAM or number of virtual CPUs allocated to the VM.</t>
  </si>
  <si>
    <t>By default, the number of virtual CPUs assigned to a VM is 1, though you can increase this to the same number of physical CPU sockets X CPU cores in your computer.</t>
  </si>
  <si>
    <t>Unlike RAM, these CPUs are shared with the host computer once allocated.</t>
  </si>
  <si>
    <t>Add additional hardware like storage controllers, network adapters, virtual hard disks, and DVD drives.</t>
  </si>
  <si>
    <t>Attach physical DVD/CDs, ISO DVD images, or virtual floppy disks to the VM.</t>
  </si>
  <si>
    <t>Change the behavior of the VM in the event the host computer is started or shut down.</t>
  </si>
  <si>
    <t>Start a VM</t>
  </si>
  <si>
    <t>After you create and configure your VM, starting it is relatively easy.</t>
  </si>
  <si>
    <t>The VM will be accessed through the Hyper-V Virtual Machine Connection software that is installed as part of Hyper-V, and you can launch this software either directly from the Start Screen or by opening the VM from the Hyper-V Manager.</t>
  </si>
  <si>
    <t>Figure [g1]19[/g1]: Connecting to a VM</t>
  </si>
  <si>
    <t>If you open the Virtual Machine Connection software from the Start Screen, you will see a Windows like the one shown below with an option to connect to a remote Hyper-V host and a list of all the VMs running on that host.</t>
  </si>
  <si>
    <t>Selecting a host and VM will open that VM in the Virtual Machine Connection software.</t>
  </si>
  <si>
    <t>[b]Note:[/b] You will need to run this software as an administrator if you open it from the Start Screen.</t>
  </si>
  <si>
    <t>Figure [g1]20[/g1]: VM Connection</t>
  </si>
  <si>
    <t>Many of the options that were exposed in the settings for the VM are also shown in the menu bar for the Virtual Machine Connection software.</t>
  </si>
  <si>
    <t>You can use this bar to do things like take screenshots, change the DVD that is mounted to the VM, or restart or suspend the VM.</t>
  </si>
  <si>
    <t>Figure [g1]21[/g1]: VM Connection menu bar</t>
  </si>
  <si>
    <t>There is an important distinction that should be made between VMs running in Hyper-V and VMs running in Virtual PC or any other client virtualization software.</t>
  </si>
  <si>
    <t>In Virtual PC, running a VM would open that VM on the user’s desktop and within the context of their user account.</t>
  </si>
  <si>
    <t>Signing out of that user account would stop and close the VM as part of that process.</t>
  </si>
  <si>
    <t>With Hyper-V, VMs run as part of the Hyper-V service, and not within the context of any particular user account.</t>
  </si>
  <si>
    <t>Closing the Virtual Machine Connection software does not close, suspend, or shut down the VM; it continues to run in the background.</t>
  </si>
  <si>
    <t>Signing out of Windows 8 while a VM is running will allow the VM to continue running in the background.</t>
  </si>
  <si>
    <t>If you reboot the computer while the VM is running, but don’t sign in after the restart, the VM will start on its own and continue to provide services like Remote Desktop or file sharing.</t>
  </si>
  <si>
    <t>Snapshots</t>
  </si>
  <si>
    <t>Snapshots provide a way to capture the exact state of a particular VM as it existed at one specific point in time.</t>
  </si>
  <si>
    <t>Unlike a backup or system restore snapshot, this is a complete snapshot of the VM as it exists at the time the snapshot it taken.</t>
  </si>
  <si>
    <t>This means the state of the disk and the contents of memory are saved as well, and you can take these snapshots at any point in time, such as partway through Windows Setup or at beginning of Windows Welcome, should you need to test or repeatedly access these interfaces.</t>
  </si>
  <si>
    <t>You can quickly take a snapshot of the VM by selecting [b]Action[/b] &gt; [b]Snapshot[/b] from the menu bar.</t>
  </si>
  <si>
    <t>This will begin taking the snapshot and prompt you to name it.</t>
  </si>
  <si>
    <t>Figure [g1]22[/g1]: Snapshot</t>
  </si>
  <si>
    <t>You can take multiple snapshots of the same VM so that you can just back and forth between different configurations or states of the same VM.</t>
  </si>
  <si>
    <t>All of these snapshots are displayed in the [b]Snapshots[/b] section of the Hyper-V Manager.</t>
  </si>
  <si>
    <t>Figure [g1]23[/g1]: Snapshots listings</t>
  </si>
  <si>
    <t>You can apply any snapshot by right-clicking that snapshot in the Hyper-V Manager and selecting [b]Apply[/b].</t>
  </si>
  <si>
    <t>You can also quickly revert back the previously taken snapshot by using the Revert option in the menu bar.</t>
  </si>
  <si>
    <t>Any configuration changes you make to a particular snapshot will only apply to that snapshot.</t>
  </si>
  <si>
    <t>You can select a snapshot and use the settings for the VM to change things like the hardware configuration or startup behavior, and those changes will only apply to the specific snapshot you have modified.</t>
  </si>
  <si>
    <t>All of this works together to make Hyper-V a very useful tool for recreating and reproducing customer issues.</t>
  </si>
  <si>
    <t>More Information</t>
  </si>
  <si>
    <t>For more information about Hyper-V on Windows 8, please read the following resources.</t>
  </si>
  <si>
    <t>[b]Bringing Hyper-V to Windows 8[x2][/b][g3][x4][/g3]</t>
  </si>
  <si>
    <t>[b]Client Hyper-V Survival Guide[x2][/b][g3][x4][/g3]</t>
  </si>
  <si>
    <t>[b]Client Hyper-V on Technet[x2][/b][g3][x4][/g3]</t>
  </si>
  <si>
    <t>[b]User Interface: Hyper-V Manager[x2][/b][g3][x4][/g3]</t>
  </si>
  <si>
    <t>Try This: Hyper-V</t>
  </si>
  <si>
    <t>Enable Hyper-V.</t>
  </si>
  <si>
    <t>If you are unable to enable Hyper-V, use MSINFO32 to determine why.</t>
  </si>
  <si>
    <t>Create a new virtual switch and VM using an OS ISO or DVD.</t>
  </si>
  <si>
    <t>Removal of XP Mode and Windows Virtual PC</t>
  </si>
  <si>
    <t>XP Mode and Windows Virtual PC are not supported on Windows 8.</t>
  </si>
  <si>
    <t>We have a created a FAQ on this removal to address any questions that your customers might ask regarding this change.</t>
  </si>
  <si>
    <t>Frequently Asked Questions</t>
  </si>
  <si>
    <t>Is Windows Virtual PC supported on Windows 8?</t>
  </si>
  <si>
    <t>No. Client Hyper-V is Microsoft’s offering for operating system virtualization on Windows 8.</t>
  </si>
  <si>
    <t>Is Windows XP Mode supported on Windows 8?</t>
  </si>
  <si>
    <t>No.[b] [/b]Windows XP Mode is a Windows 7 feature to support Windows XP application compatibility.</t>
  </si>
  <si>
    <t>Windows XP will reach End of Support in April, 2014, leaving a very short potential time period for Windows XP Mode on Windows 8.</t>
  </si>
  <si>
    <t>I have a Windows XP compatible application that doesn’t work on Windows 8, what options are available for me?</t>
  </si>
  <si>
    <t>Customers that still have Windows XP applications that are not compatible with Windows 8 can choose one of the following alternatives:</t>
  </si>
  <si>
    <t>Use Windows 8 Client Hyper-V to run Windows XP on their Windows 8 machine.</t>
  </si>
  <si>
    <t>For a limited set of applications that may not work on Windows 8, customers can use a separate Windows 7 computer with Windows XP Mode.</t>
  </si>
  <si>
    <t>Using an existing XP Mode VHD within Hyper-V is not supported as Hyper-V virtualized BIOS does not contain the necessary components for licensing of the XP Mode guest OS.</t>
  </si>
  <si>
    <t>I have Windows Virtual PC and/or Windows XP Mode on Windows 7, what is the recommendation for in-place upgrade to Windows 8?</t>
  </si>
  <si>
    <t>It is recommended that you uninstall Windows Virtual PC and Windows XP Mode before upgrading[b] [/b]to Windows 8.</t>
  </si>
  <si>
    <t>You can save any data from your Windows Virtual PC virtual machine (such as Windows XP Mode) to an external drive before uninstalling Windows Virtual PC / Windows XP Mode.</t>
  </si>
  <si>
    <t>I upgraded (in-place) to Windows 8 without uninstalling Windows XP Mode.</t>
  </si>
  <si>
    <t>How can I retrieve data from Windows XP Mode?</t>
  </si>
  <si>
    <t>Windows XP Mode will not be uninstalled by the upgrade process.</t>
  </si>
  <si>
    <t>You can manually retrieve data from Windows XP Mode VHD, and then uninstall Windows XP Mode on Windows 8.</t>
  </si>
  <si>
    <t>Windows XP Mode VHDs cannot be used to run a VM on Windows 8, as the free Windows XP license is a benefit available only on Windows 7 (Professional, Ultimate, and Enterprise).</t>
  </si>
  <si>
    <t>You can use one of the methods below to retrieve data from Windows XP Mode VHD on Windows 8:</t>
  </si>
  <si>
    <t>Mount the XP Mode VHD and then extract the data from the mounted drive:</t>
  </si>
  <si>
    <t>On the Windows 8 computer, locate the user’s Windows XP Mode virtual hard disk.</t>
  </si>
  <si>
    <t>Default location: [g1]%LocalAppData%\Microsoft\Windows Virtual PC\Virtual Machines\Windows XP Mode.vhd[/g1]</t>
  </si>
  <si>
    <t>Right-click the virtual hard disk and select [b]Mount[/b].</t>
  </si>
  <si>
    <t>The contents of the virtual hard disk will appear as a local drive on the Windows 8 machine (e.g., G:\).</t>
  </si>
  <si>
    <t>Locate the data that needs to be extracted, and copy the data to another location.</t>
  </si>
  <si>
    <t>Unmount the VHD, right-click the new local drive (e.g., G:\), and click [b]Eject[/b].</t>
  </si>
  <si>
    <t>Uninstall Windows XP Mode when all data is retrieved.</t>
  </si>
  <si>
    <t>Copy the XP Mode VHD to another Windows 7 computer, and use Windows Virtual PC to run the VM and extract the data.</t>
  </si>
  <si>
    <t>Copy the user’s Windows XP Mode virtual hard disk.</t>
  </si>
  <si>
    <t>Copy the base VHD.</t>
  </si>
  <si>
    <t>Default location: [g1]%ProgramFiles%\Windows XP Mode\Windows XP Mode base.vhd[/g1]</t>
  </si>
  <si>
    <t>Ensure the base disk is copied to the same location it existed on the previous Windows 7 PC (e.g., [g1]C:\Program Files\Windows XP Mode\Windows XP Mode base.vhd[/g1]).</t>
  </si>
  <si>
    <t>Create a new virtual machine with Windows Virtual PC and point to the user’s Windows XP Mode virtual hard disk as the disk for the new virtual machine.</t>
  </si>
  <si>
    <t>Start the virtual machine, log in, and copy any required data from the virtual machine.</t>
  </si>
  <si>
    <t>Delete the virtual machine, and uninstall Windows XP Mode when all data is retrieved.</t>
  </si>
  <si>
    <t>[b]Note:[/b] The Windows XP Mode virtual hard disk will not work on Windows 8 as Windows 8 does not provide the free Windows XP license.</t>
  </si>
  <si>
    <t>The free Windows XP license is a benefit provided specifically on Windows 7 only.</t>
  </si>
  <si>
    <t>14 - Networking.docx</t>
  </si>
  <si>
    <t>Networking[x1]</t>
  </si>
  <si>
    <t>View Available Networks[x1]</t>
  </si>
  <si>
    <t>Metered Network[x1]</t>
  </si>
  <si>
    <t>Airplane Mode[x1]</t>
  </si>
  <si>
    <t>Delivery Length: 15 Minutes</t>
  </si>
  <si>
    <t>This module covers a few of the changes to the Networking experience in Windows 8.</t>
  </si>
  <si>
    <t>The new Windows UI version of the View Available Networks interface.</t>
  </si>
  <si>
    <t>Better handling of networks with data caps or that charge by the MB with the Metered Networks feature.</t>
  </si>
  <si>
    <t>Easily turn off all radios on your device with Airplane Mode in Windows 8.</t>
  </si>
  <si>
    <t>View Available Networks</t>
  </si>
  <si>
    <t>The View Available Networks window has been updated to use the new Windows UI, which makes this interface much more touch friendly.</t>
  </si>
  <si>
    <t>From View Available Networks, you can see things like the network that you are currently connected to, the list of available wireless networks, and information about any mobile broadband or remote access connections you have configured on your PC.</t>
  </si>
  <si>
    <t>You can also enable Airplane mode from here.</t>
  </si>
  <si>
    <t>To access additional information or controls related to a given connection, right-click on the connection.</t>
  </si>
  <si>
    <t>In the example below, you can see the menu that is displayed when you right-click a Wi-Fi network.</t>
  </si>
  <si>
    <t>Figure [g1]1[/g1]: Wi-Fi context menu</t>
  </si>
  <si>
    <t>Figure [g1]2[/g1]: View Available Networks</t>
  </si>
  <si>
    <t>You can access View Available Networks in a couple of different ways.</t>
  </si>
  <si>
    <t>From the desktop, click the network icon in the system tray.</t>
  </si>
  <si>
    <t>Open the Settings charm and then the Network icon.</t>
  </si>
  <si>
    <t>Metered Network</t>
  </si>
  <si>
    <t>The Windows® 8 operating system has a new method for handling networks that implement data usage caps or charge by the megabyte or gigabyte for usage with a feature called Metered Networks.</t>
  </si>
  <si>
    <t>Computers with a 3G connection that use the native Mobile Broadband support in Windows 8 are automatically configured to be Metered Networks.</t>
  </si>
  <si>
    <t>You can also configure Wi-Fi connections to be a Metered Network to support scenarios like connecting to the Internet using a mobile hotspot device.</t>
  </si>
  <si>
    <t>To configure this, right-click the network connection in View Available Networks and select the option for [b]Set as metered connection[/b].</t>
  </si>
  <si>
    <t>You can then disable the Metered Network function by selecting [b]Set as non-metered connection[/b].</t>
  </si>
  <si>
    <t>You can also see the estimated amount of traffic that has been transmitted and received over this network connection by right-clicking the network connection and selecting [b]Show estimated data usage[/b].</t>
  </si>
  <si>
    <t>Figure [g1]3[/g1]: Show estimated data usage</t>
  </si>
  <si>
    <t>When a network is configured to be a Metered Network, Windows will make several changes to the way that it uses the network to reduce overall network traffic through that connection, including the following:</t>
  </si>
  <si>
    <t>Only Critical Windows Updates are downloaded.</t>
  </si>
  <si>
    <t>Tile updates are limited to 50 MB per month.</t>
  </si>
  <si>
    <t>Airplane Mode</t>
  </si>
  <si>
    <t>Similar to the function in mobile phones, Windows 8 now offers an option to enable Airplane mode.</t>
  </si>
  <si>
    <t>Airplane mode automatically disables all wireless devices in the PC, including Wi-Fi, Bluetooth, and NFC.</t>
  </si>
  <si>
    <t>You can enable Airplane mode from the View Available Networks interface, and from the wireless section of PC Settings.</t>
  </si>
  <si>
    <t>Figure [g1]4[/g1]: Airplane Mode enabled</t>
  </si>
  <si>
    <t>[b]Note:[/b] Not all wireless devices support Airplane mode.</t>
  </si>
  <si>
    <t>Wireless devices certified for Windows 8 support this, but if you find that your device does not, then you have three possible options:</t>
  </si>
  <si>
    <t>Update the drivers for the device.</t>
  </si>
  <si>
    <t>Replace the device with one that is certified for Windows 8.</t>
  </si>
  <si>
    <t>Continue to disable your wireless connections the way you were previously (hardware switch, manually disabling connections in NCPA.CPL, third-party utility, etc.).</t>
  </si>
  <si>
    <t>Checking to see if Airplane mode is enabled should now be a standard step in your troubleshooting when you have a network issue.</t>
  </si>
  <si>
    <t>Luckily, in addition to the View Available Networks interface shown above, Windows 8 shows you that Airplane mode is enabled in several other locations.</t>
  </si>
  <si>
    <t>Table [g1]1[/g1]: Locations where it shows that Airplane mode is enabled</t>
  </si>
  <si>
    <t>Wireless section of PC Settings</t>
  </si>
  <si>
    <t>Here, you are also given the option to disable individual radios for more granular control, such as when you want to disable Bluetooth, but not Wi-Fi.</t>
  </si>
  <si>
    <t>Figure [g1]5[/g1]: Airplane mode enabled in Wireless</t>
  </si>
  <si>
    <t>Charms Clock</t>
  </si>
  <si>
    <t>Figure [g1]6[/g1]: Airplane mode enabled on clock</t>
  </si>
  <si>
    <t>System Tray</t>
  </si>
  <si>
    <t>Figure [g1]7[/g1]: Airplane mode enabled in system tray</t>
  </si>
  <si>
    <t>System buttons in the Settings Charm</t>
  </si>
  <si>
    <t>Figure [g1]8[/g1]: Airplane mode enabled in the Settings Charm</t>
  </si>
  <si>
    <t>Internet Explorer 10</t>
  </si>
  <si>
    <t>15 - Internet Explorer.docx</t>
  </si>
  <si>
    <t>Internet Explorer 10[x1]</t>
  </si>
  <si>
    <t>Touch-optimized Version of Internet Explorer[x1]</t>
  </si>
  <si>
    <t>Pinning Sites[x1]</t>
  </si>
  <si>
    <t>Integration with the Windows Store[x1]</t>
  </si>
  <si>
    <t>Snap[x1]</t>
  </si>
  <si>
    <t>Internet Explorer 10 and Charms[x1]</t>
  </si>
  <si>
    <t>Flip Ahead[x1]</t>
  </si>
  <si>
    <t>No Add-ons[x1]</t>
  </si>
  <si>
    <t>Background Audio[x1]</t>
  </si>
  <si>
    <t>Internet Explorer for the Desktop[x1]</t>
  </si>
  <si>
    <t>Launching the Browser[x1]</t>
  </si>
  <si>
    <t>Note on Default Browser Behavior[x1]</t>
  </si>
  <si>
    <t>Adobe Flash[x1]</t>
  </si>
  <si>
    <t>Installing and Updating Adobe Flash[x1]</t>
  </si>
  <si>
    <t>Identifying When Flash Is In Use[x1]</t>
  </si>
  <si>
    <t>Troubleshooting Adobe Flash[x1]</t>
  </si>
  <si>
    <t>Try This: Internet Explorer 10[x1]</t>
  </si>
  <si>
    <t>This new version of the Microsoft® Windows® operating system also includes a new version of Microsoft Windows Internet Explorer®, which is called Internet Explorer 10.</t>
  </si>
  <si>
    <t>Internet Explorer 10 on Windows 8 comes in two different versions:</t>
  </si>
  <si>
    <t>A touch-optimized version of Internet Explorer</t>
  </si>
  <si>
    <t>A desktop version of Internet Explorer</t>
  </si>
  <si>
    <t>Touch-optimized Version of Internet Explorer</t>
  </si>
  <si>
    <t>The touch-optimized version of Internet Explorer runs inside of the new Windows UI.</t>
  </si>
  <si>
    <t>Compared to the desktop browser, the browser in the new Windows UI has a much simpler interface that is focused on just the core browsing scenarios.</t>
  </si>
  <si>
    <t>Many of the features that exist in desktop Internet Explorer are not implemented in the touch-optimized version of Internet Explorer, including things like support for add-ons like toolbars and browser extensions.</t>
  </si>
  <si>
    <t>Figure [g1]1[/g1]: Touch-optimized version of Internet Explorer</t>
  </si>
  <si>
    <t>Because the touch-optimized version of Internet Explorer is a Windows Store app, it runs in full screen at all times (unless snapped).</t>
  </si>
  <si>
    <t>The default view shows the web page on the entire display.</t>
  </si>
  <si>
    <t>Swiping from the top or bottom edge of the screen or right-clicking will reveal the navigation controls for Internet Explorer at the bottom and thumbnails for all of the web pages that are currently loaded in the tab bar at the top.</t>
  </si>
  <si>
    <t>Tabs are supported in the touch-optimized version of the browser, but the implementation is not the same as the desktop browser.</t>
  </si>
  <si>
    <t>If you wish to open a new tab in the new browser, swipe from the top or bottom or right-click, and then click the plus sign at the right end of the tab bar.</t>
  </si>
  <si>
    <t>Figure [g1]2[/g1]: Plus sign at right end of bar</t>
  </si>
  <si>
    <t>This will open a flyout at the bottom of the screen with a list of your frequently accessed sites, pinned sites, and favorites.</t>
  </si>
  <si>
    <t>You can type an address or search term in the bar at the bottom or select any of the tiles on the screen to navigate to a web page.</t>
  </si>
  <si>
    <t>Figure [g1]3[/g1]: Flyout with frequently accessed sites, pinned sites, and favorites</t>
  </si>
  <si>
    <t>Below the new tab button on the tab bar is a button with a circle and three dots.</t>
  </si>
  <si>
    <t>Clicking this button will reveal a menu below with additional options you can use for working with tabs.</t>
  </si>
  <si>
    <t>Figure [g1]4[/g1]: New tab button</t>
  </si>
  <si>
    <t>[b]New InPrivate tab. [/b]</t>
  </si>
  <si>
    <t>This option will open a new tab in InPrivate Browsing Mode.</t>
  </si>
  <si>
    <t>[b]Close tabs. [/b]</t>
  </si>
  <si>
    <t>This option will close all tabs except the one that is currently open.</t>
  </si>
  <si>
    <t>As we can see with the diagram below, Internet Explorer 10 has distilled the number of commands that are exposed to the user down to just those that are core to the browsing experience.</t>
  </si>
  <si>
    <t>Figure [g1]5[/g1]: Internet Explorer Address Bar options</t>
  </si>
  <si>
    <t>Pinning Sites</t>
  </si>
  <si>
    <t>Pinning a website creates a secondary tile on the Start Screen that is linked directly to that site.</t>
  </si>
  <si>
    <t>With site pinning, you can personalize your Windows Start screen with the sites you use all the time.</t>
  </si>
  <si>
    <t>You can pin any website to the Start screen from Internet Explorer 10, so you have one place to access all the things you care about or need.</t>
  </si>
  <si>
    <t>The tiles for pinned sites reflect the site’s color and icon.</t>
  </si>
  <si>
    <t>Web sites can provide higher resolution PNG file site icon and specify the tile background color.</t>
  </si>
  <si>
    <t>With Internet Explorer 10, sites can provide background notifications for new messages and other account activity on the website.</t>
  </si>
  <si>
    <t>Figure [g1]6[/g1]: Internet Explorer tile and three secondary tiles for pinned sites</t>
  </si>
  <si>
    <t>It also places a link to the site in the list of Pinned sites shown in the flyout that appears when you select the address bar.</t>
  </si>
  <si>
    <t>Figure [g1]7[/g1]: Pinned sites in navigation bar flyout</t>
  </si>
  <si>
    <t>The site can also program additional commands that appear in Internet Explorer navigation bar in a touch-friendly way, the same way that sites can program jumplists for Internet Explorer on the desktop.</t>
  </si>
  <si>
    <t>Figure [g1]8[/g1]: Additional commands populated in the navigation bar by the site</t>
  </si>
  <si>
    <t>For more information about pinning sites in Windows 8, please see the following article.</t>
  </si>
  <si>
    <t>[b]Pinned Sites in Windows 8[x2][/b][g3][x4][/g3]</t>
  </si>
  <si>
    <t>Integration with the Windows Store</t>
  </si>
  <si>
    <t>Integration with the Store makes it easy to discover and launch Windows Store apps for the sites you visit in Internet Explorer.</t>
  </si>
  <si>
    <t>When you open a site that has an app in the Windows Store, the Tools icon is updated with a plus sign to tell you when there is something "special" about the page.</t>
  </si>
  <si>
    <t>You can tap on it to go to the store to install an app. Once an app is installed, you can launch it directly from the site.</t>
  </si>
  <si>
    <t>For example, here is WordPress.com in Internet Explorer 10.</t>
  </si>
  <si>
    <t>Figure [g1]9[/g1]: Site displays notification that app is available</t>
  </si>
  <si>
    <t>Internet Explorer 10 knows that an app is available for a specific site because the site has added marked to their HTML to indicate this.</t>
  </si>
  <si>
    <t>In the WordPress example, you can see the following code has been added to their site.</t>
  </si>
  <si>
    <t>&lt;meta name="msApplication-PackageFamilyName" content="AutomatticInc.WordPress.com_9ejavqh8rasr8"/&gt;</t>
  </si>
  <si>
    <t>&lt;meta name="msApplication-ID" content="App"/&gt;</t>
  </si>
  <si>
    <t>Snap[b] [/b]makes it easy to use Windows 8 for more than one thing at a time.</t>
  </si>
  <si>
    <t>You can browse in Internet Explorer 10 and have side-by-side access to your mail, music, or any other application.</t>
  </si>
  <si>
    <t>The browser adapts to the narrow “snap” size and automatically undocks when necessary for user interaction.</t>
  </si>
  <si>
    <t>All of the core browsing capabilities are available when snapped – panning, pinch and double-tap zooming, and following links.</t>
  </si>
  <si>
    <t>Web sites will also have the ability to provide an optimized experience when it detects that it is being displayed in the Snapped view.</t>
  </si>
  <si>
    <t>Figure [g1]10[/g1]: Multitasking with Windows 8 “snap” lets you put your site side-by-side with other applications like the Messaging app.</t>
  </si>
  <si>
    <t>Internet Explorer 10 and Charms</t>
  </si>
  <si>
    <t>Charms provide a consistent way to perform common actions like searching and sharing in Windows 8.</t>
  </si>
  <si>
    <t>Internet Explorer 10 supports the Search, Share, Devices, and Settings charms.</t>
  </si>
  <si>
    <t>Figure [g1]11[/g1]: The charms appear when you swipe in from the right edge, press Windows key+C, or move your mouse to the bottom or top-right corner of the screen.</t>
  </si>
  <si>
    <t>For the [b]Search [/b]charm,[b] [/b]Internet Explorer 10 uses the default search engine, which you can set in Manage Add-ons in the desktop browser.</t>
  </si>
  <si>
    <t>After initiating a search in the charm fly-out, search results are shown as you type, including the same picture and instant results you see in Internet Explorer on the desktop, if your search engine supports them.</t>
  </si>
  <si>
    <t>With the [b]Share [/b]charm, you can access any application that supports sharing (like Mail).</t>
  </si>
  <si>
    <t>This allows you to send a rich link preview with image, description, and hyperlink so it’s easy to share more than just a link.</t>
  </si>
  <si>
    <t>Figure [g1]12[/g1]: Internet Explorer 10 and Mail support sending rich link previews with image, description, and hyperlink</t>
  </si>
  <si>
    <t>The [b]Devices [/b]charm makes printing easy and consistent.</t>
  </si>
  <si>
    <t>You can print from any webpage from Internet Explorer – handy for things like airline boarding passes – by tapping or clicking the [b]Devices[/b] charm and selecting a printer.</t>
  </si>
  <si>
    <t>The[b] Settings [/b]charm provides quick access to the most frequently used configuration settings for Internet Explorer 10.</t>
  </si>
  <si>
    <t>You can quickly clear browsing history, control location access, and more.</t>
  </si>
  <si>
    <t>Only the most commonly used settings are displayed here, but when you need access all of the available settings, Internet Options is still available with the desktop browser.</t>
  </si>
  <si>
    <t>Many of the settings in Internet Options will apply in both versions of the browser.</t>
  </si>
  <si>
    <t>Figure [g1]13[/g1]: Internet Explorer 10 settings in the Settings charm</t>
  </si>
  <si>
    <t>Flip Ahead</t>
  </si>
  <si>
    <t>Flip Ahead enables users to fluidly page between web content by simply swiping to the next page.</t>
  </si>
  <si>
    <t>When a user is viewing a page that is part of a sequence (such as a five page [i]New York Times[/i] article, images in a slideshow, or blog posts), they can Flip Ahead to the next page in the article, the next image in a slideshow or the next post for the blog.</t>
  </si>
  <si>
    <t>We refer to these behaviors collectively as [i]Next Page[/i].</t>
  </si>
  <si>
    <t>When a user is not in paginated sequence, they can Flip Ahead to other “related” content on the site.</t>
  </si>
  <si>
    <t>We refer to this behavior as [i]Next Article[/i].</t>
  </si>
  <si>
    <t>The overall experience will be similar to flipping through a magazine or catalog.</t>
  </si>
  <si>
    <t>The term [i]Flip Ahead[/i] is used to describe either Next Page or Next Article where either would be appropriate.</t>
  </si>
  <si>
    <t>Flip Ahead provides an iconic touch-optimized experience for the touch-optimized version of Internet Explorer, but it supports mouse and keyboard as well.</t>
  </si>
  <si>
    <t>Flip Ahead does not replace or interfere with the existing Back and Forward navigation.</t>
  </si>
  <si>
    <t>Flip Ahead will only be available when there is nothing otherwise available on the Forward stack.</t>
  </si>
  <si>
    <t>If the site owner has defined what the next content should be, Internet Explorer will always follow the site owner’s definition.</t>
  </si>
  <si>
    <t>The site owner can use two tags to indicate what content is intended to be next.</t>
  </si>
  <si>
    <t>(Internet Explorer will use the target of the first tag of this type it encounters as the Flip Ahead link.)</t>
  </si>
  <si>
    <t>&lt;a type="next" href="[x1]/"&gt; [g2](html5 only)[/g2]</t>
  </si>
  <si>
    <t>&lt;link rel="next" href="[x1]/"&gt;</t>
  </si>
  <si>
    <t>If the content on the current page is a page of a multipage text article, a slide in a slideshow, an image in a series of images, a page of a web forum thread, a blog post or a video in a series of videos, then Flip Ahead will go to the next page in the article, next slide in the slideshow, next page in the forum thread, next (older) blog post, or the next video in a series.</t>
  </si>
  <si>
    <t>Identifying the next page in content split among multiple web pages will take precedence over identifying related content.</t>
  </si>
  <si>
    <t>If Internet Explorer cannot identify a next page based on the above, then Internet Explorer will proceed to look for Next Article.</t>
  </si>
  <si>
    <t>If the content on the page is the last post in a blog, the last page in a forum thread, the last slide in a slideshow, the last image in a sequence of images, or the last page in an article, Internet Explorer will use rules that leverage page structure and user behavior to choose a link for a Next Article.</t>
  </si>
  <si>
    <t>Internet Explorer will show users only links that are not in the user’s history.</t>
  </si>
  <si>
    <t>If Internet Explorer is unable to locate a Next Page or Next Article link then the user cannot Flip Ahead.</t>
  </si>
  <si>
    <t>The feature is powered by a set of client-side rules, updated via a service.</t>
  </si>
  <si>
    <t>Bing provides the service and rule generation.</t>
  </si>
  <si>
    <t>In order to inform this rule generation and help us scale out coverage, Internet Explorer collects user clicks, site visits, and DOM information.</t>
  </si>
  <si>
    <t>Because this feature gathers data about its usage, Flip Ahead is disabled by default.</t>
  </si>
  <si>
    <t>You can enable it from the Settings charm.</t>
  </si>
  <si>
    <t>Figure [g1]14[/g1]: Enable Flip Ahead</t>
  </si>
  <si>
    <t>No Add-ons</t>
  </si>
  <si>
    <t>Traditionally add-ons have been a large contributor to performance and stability problems for Internet Explorer, so in order to help ensure the best possible experience on the modern web, these add-ons are not supported in the touch-optimized version of Internet Explorer.</t>
  </si>
  <si>
    <t>This includes all add-ons like ActiveX® Controls (Silverlight), toolbars (Bing Bar), and browser helper objects (Skype click to call) and applies both to add-ons from Microsoft as well as from third parties, with the exception of Adobe Flash, which receives special handling in Windows 8.</t>
  </si>
  <si>
    <t>More information about Adobe Flash in Internet Explorer 10 is provided below.</t>
  </si>
  <si>
    <t>Microsoft® believes that the best experience for websites that previously required add-ons in order to function will be provided through Windows Store apps for those sites.</t>
  </si>
  <si>
    <t>The desktop browser will continue to allow add-ons as it always has.</t>
  </si>
  <si>
    <t>If a user sees that the site they are accessing does not function properly in the touch-optimized version of Internet Explorer because it requires add-ons, they can use the option to [b]View on the desktop[/b] from the page tools (wrench) menu.</t>
  </si>
  <si>
    <t>Figure [g1]15[/g1]: View on the desktop option</t>
  </si>
  <si>
    <t>Developers can help ensure their users have the best experience by [g1]adding a tag to their site[/g1] indicating the ActiveX controls are required.</t>
  </si>
  <si>
    <t>If a user navigates to one of these sites, they will see a prompt indicating that a plug-in is required in order to use the site.</t>
  </si>
  <si>
    <t>To address this issue, the touch-optimized version of Internet Explorer has an app command for [b]Use Desktop View[/b].</t>
  </si>
  <si>
    <t>This will open the currently viewed page in the desktop browser where plug-ins continue to be supported.</t>
  </si>
  <si>
    <t>Figure [g1]16[/g1]: Site uses add-ons that require desktop browser</t>
  </si>
  <si>
    <t>For more information on our handling of add-ons in Windows 8, please see the following article.</t>
  </si>
  <si>
    <t>[b]Web Sites and a Plug-in Free Web[x2][/b][g3][x4][/g3]</t>
  </si>
  <si>
    <t>Background Audio</t>
  </si>
  <si>
    <t>By default, Windows Store apps are suspended whenever they are not in the foreground which means that things like audio playback will not work once you switch away from the app. If the app needs to support background audio, they can register for this capability and Windows will handle playing the audio stream in the background for the app. Internet Explorer 10 does not support this background audio capability, so you will see that when you switch away from Internet Explorer while audio is playing, the audio will stop.</t>
  </si>
  <si>
    <t>Stopping audio playback when you switch away from Internet Explorer will prevent unwanted background sounds such as those from advertisements playing back when Internet Explorer is not on the screen, but it will also prevent you from playing music from the web in the background as well.</t>
  </si>
  <si>
    <t>There are three possible workarounds that you can use to address this if it is causing a problem for your customer.</t>
  </si>
  <si>
    <t>If there is an app in the Windows Store for the site, use that instead.</t>
  </si>
  <si>
    <t>Snap Internet Explorer to the side of the screen.</t>
  </si>
  <si>
    <t>Use the desktop browser.</t>
  </si>
  <si>
    <t>This section calls out additional information that you should know about the touch-optimized version of Internet Explorer.</t>
  </si>
  <si>
    <t>On 64-bit versions of Windows, the touch-optimized version of Internet Explorer is also 64-bit (unlike the desktop browser, which defaults to 32-bit tabs in a 64-bit frame) on 64-bit Windows.</t>
  </si>
  <si>
    <t>You can access a new tab InPrivate Browsing mode by pressing and holding with your finger or right-clicking on the plus sign to add a new tab.</t>
  </si>
  <si>
    <t>Internet Explorer 10 has new options available in the Compatibility List to make sites render in the touch-optimized version of Internet Explorer as Firefox 5 or the Apple iPad.</t>
  </si>
  <si>
    <t>This allows sites that normally require ActiveX controls or other Internet Explorer plug-ins to function when accessed from Internet Explorer.</t>
  </si>
  <si>
    <t>These options configure Internet Explorer to report itself as another browser so that the site will work properly.</t>
  </si>
  <si>
    <t>The option to have Internet Explorer report itself as Firefox 5 is useful when the site normally only offers an experience to Internet Explorer users that uses ActiveX controls or other browser plug-ins.</t>
  </si>
  <si>
    <t>The options to have Internet Explorer report itself as Mobile Safari on the iPad can be useful when a particular site only offers a non-Flash version to that particular browser.</t>
  </si>
  <si>
    <t>Some sites will switch from trying to stream video using the Flash plug-in to streaming video using the HTML5 &lt;video&gt; tag.</t>
  </si>
  <si>
    <t>The touch-optimized version of Internet Explorer has no mechanism for manually adding sites to the Compatibility List.</t>
  </si>
  <si>
    <t>Manually adding sites to the Compatibility List in the desktop browser by clicking the [b]Compatibility View[/b] button in the address bar (the broken page icon) has no effect on how those pages are rendered in the touch-optimized version of Internet Explorer.</t>
  </si>
  <si>
    <t>The touch-optimized version of Internet Explorer only supports 10 tabs.</t>
  </si>
  <si>
    <t>When the user attempts to open the 11[sup]th[/sup] tab, Internet Explorer will reuse the oldest tab to open the new tab.</t>
  </si>
  <si>
    <t>Internet Explorer for the Desktop</t>
  </si>
  <si>
    <t>Internet Explorer for the desktop builds on the UI changes that were introduced in Internet Explorer 9 while integrating with the visual style of Windows 8, and as a result it looks very similar to the previous version of Internet Explorer.</t>
  </si>
  <si>
    <t>There are no significant feature updates for this version of the browser from a consumer support perspective.</t>
  </si>
  <si>
    <t>Figure [g1]17[/g1]: Desktop version of Internet Explorer 10</t>
  </si>
  <si>
    <t>Launching the Browser</t>
  </si>
  <si>
    <t>In the default configuration, the version of the browser that will launch when clicking the Internet Explorer icon or clicking a link will depend on where you were when you launched the browser.</t>
  </si>
  <si>
    <t>Table [g1]1[/g1]: Launching the browser</t>
  </si>
  <si>
    <t>Opens the touch-optimized version of Internet Explorer</t>
  </si>
  <si>
    <t>Opens the desktop version of Internet Explorer</t>
  </si>
  <si>
    <t>Internet Explorer icon on the Start Screen</t>
  </si>
  <si>
    <t>Internet Explorer icons anywhere on the desktop, such as the Internet Explorer icon pinned to the taskbar</t>
  </si>
  <si>
    <t>Links from within any other Windows Store app</t>
  </si>
  <si>
    <t>Links in any desktop app</t>
  </si>
  <si>
    <t>Pinned site icons on the Start screen</t>
  </si>
  <si>
    <t>Internet shortcuts on the desktop</t>
  </si>
  <si>
    <t>The behavior described earlier is the default behavior, but it can be changed in the Programs tab of Internet Options.</t>
  </si>
  <si>
    <t>[b]Note:[/b] For more information about changes to setting the default browser in Windows 8, please see the Changes to the Desktop module.</t>
  </si>
  <si>
    <t>Figure [g1]18[/g1]: Configure how Internet Explorer opens</t>
  </si>
  <si>
    <t>The drop-down menu has three options:</t>
  </si>
  <si>
    <t>Figure [g1]19[/g1]: Choose how you open links</t>
  </si>
  <si>
    <t>[b]Let Internet Explorer decide[/b] - This option will choose which version of Internet Explorer to open, depending on the context where the link was selected.</t>
  </si>
  <si>
    <t>Selecting a link from a Windows Store app will open the touch-optimized version of the browser.</t>
  </si>
  <si>
    <t>Selecting a link from an application or icon on the desktop will open the desktop version of the browser.</t>
  </si>
  <si>
    <t>This option is the default.</t>
  </si>
  <si>
    <t>[b]Always in Internet Explorer[/b] - Links from all apps, including desktop apps, will open in the touch-optimized version of Internet Explorer.</t>
  </si>
  <si>
    <t>Internet Explorer icons and Internet shortcuts on the desktop will continue to open the desktop version of the browser.</t>
  </si>
  <si>
    <t>[b]Always in Internet Explorer on the desktop[/b] - Links from all apps, including Windows Store apps, will open in the desktop version of Internet Explorer.</t>
  </si>
  <si>
    <t>None of the above options affect how pinned site tiles on the Start screen will open.</t>
  </si>
  <si>
    <t>By default, pinned sites will always open in the touch-optimized version of Internet Explorer, though this can be changed by selecting the [b]Open Internet Explorer tiles on the desktop[/b] check box shown earlier.</t>
  </si>
  <si>
    <t>Note on Default Browser Behavior</t>
  </si>
  <si>
    <t>The touch-optimized version of Internet Explorer is only available if Internet Explorer 10 is set as the default browser.</t>
  </si>
  <si>
    <t>If a user installs a third-party browser and sets it to be the default, the Internet Explorer tile on the Start screen will be replaced with a tile that opens the desktop version of Internet Explorer 10.</t>
  </si>
  <si>
    <t>Table [g1]2[/g1]: Different tiles displayed if Internet Explorer is not the default browser</t>
  </si>
  <si>
    <t>Internet Explorer is the[b] default browser[/b]</t>
  </si>
  <si>
    <t>Internet Explorer is [b]NOT the default browser[/b]</t>
  </si>
  <si>
    <t>In order to regain the ability to access the touch-optimized version of Internet Explorer, the user will need to set Internet Explorer back to the default browser.</t>
  </si>
  <si>
    <t>After setting a third party browser to be the default, previously pinned sites will open in the desktop version of Internet Explorer.</t>
  </si>
  <si>
    <t>Adobe Flash</t>
  </si>
  <si>
    <t>Windows 8 includes a new power-optimized, touch-friendly version of Adobe Flash Player.</t>
  </si>
  <si>
    <t>Adobe Flash content on compatible Web sites will now play in Internet Explorer 10 in the new Windows UI.</t>
  </si>
  <si>
    <t>The touch-optimized version of Internet Explorer 10 with Flash on Windows 8 enables people to see more of the Web working with high quality, especially compared with the experience in other touch-first or tablet experiences.</t>
  </si>
  <si>
    <t>Because some popular Web sites require Adobe Flash and do not offer HTML5 alternatives, Adobe and Microsoft worked together closely to deliver a Flash Player suitable for the new Windows Experience.</t>
  </si>
  <si>
    <t>Both Internet Explorer 10 on the Windows desktop and the touch-optimized version of Internet Explorer use the same integrated Flash Player, with no need to download or install an additional player.</t>
  </si>
  <si>
    <t>Internet Explorer 10 on the desktop provides the same full Flash support as previous versions of Internet Explorer that relied on the Flash Player plug-in, and continues to support other plug-ins.</t>
  </si>
  <si>
    <t>The browser in the new Windows UI does not support any other ActiveX controls or plug-ins.</t>
  </si>
  <si>
    <t>While any site can play Flash content in Internet Explorer 10 on the Windows desktop, only sites that are on the Compatibility View list can play Flash content within Internet Explorer in the new Windows UI.</t>
  </si>
  <si>
    <t>We place sites with Flash content on the Compatibility List if doing so delivers the best user experience with those sites.</t>
  </si>
  <si>
    <t>A good Flash Player experience is part of a no compromise experience across all form factors of PCs, including touch-centric PCs running Windows 8.</t>
  </si>
  <si>
    <t>We’ve heard feedback from customers about their experience with sites that do not offer an HTML5 experience.</t>
  </si>
  <si>
    <t>Many sites require Flash in order to function and some sites offer a HTML5 experience but still deliver their best experience with Flash, such as youtube.com.</t>
  </si>
  <si>
    <t>Adobe and Microsoft added support for touch gestures – like double-tap and pinch-to-zoom – that work consistently across HTML5 and Flash.</t>
  </si>
  <si>
    <t>Adobe and Microsoft worked together to disable the desktop Flash functionality that is incompatible with touch, such as rollovers, within the new Windows Experience.</t>
  </si>
  <si>
    <t>Much of other Flash functionality works well with touch.</t>
  </si>
  <si>
    <t>The Flash Player included with Windows 8 is based on the full PC implementation and not a limited mobile subset, and it will be made available on the new chip architectures that Windows 8 supports.</t>
  </si>
  <si>
    <t>Adobe is committed to delivering this same Flash Player support for Internet Explorer on both x86/64 and the initial delivery of Windows RT PCs (Windows running on ARM processors).</t>
  </si>
  <si>
    <t>Installing and Updating Adobe Flash</t>
  </si>
  <si>
    <t>Adobe Flash is now being distributed along with Windows, so there is no longer a need to separately download and install Flash on Windows 8 PCs.</t>
  </si>
  <si>
    <t>Attempting to download Flash from Adobe’s website will display a warning indicating that Flash is built into Windows.</t>
  </si>
  <si>
    <t>Attempting to install Flash using the installer from Adobe.com will also fail.</t>
  </si>
  <si>
    <t>Figure [g1]20[/g1]: Notification displayed when you attempt to install Flash on Windows 8.</t>
  </si>
  <si>
    <t>Now that Flash is being distributed as part of Windows, it will also be updated as part of Windows, which means that [b]it will be updated through Windows Update.[/b]</t>
  </si>
  <si>
    <t>Flash and the Compatibility List</t>
  </si>
  <si>
    <t>Adobe Flash in the touch-optimized version of Internet Explorer will not be enabled for all sites.</t>
  </si>
  <si>
    <t>Instead, Internet Explorer will use the Compatibility List to determine which sites it will be enabled for, which will include sites that are known to provide a poor experience without Flash.</t>
  </si>
  <si>
    <t>Internet Explorer uses the Compatibility List to change the way that sites are rendered by changing attributes like the user agent string that is reported or the DOCMODE that is used to render the page.</t>
  </si>
  <si>
    <t>You can view the list of sites where Flash is enabled on the touch-optimized version of Internet Explorer 10 by looking at the Compatibility List.</t>
  </si>
  <si>
    <t>This file is located at the path below.</t>
  </si>
  <si>
    <t>%LOCALAPPDATA%\Microsoft\Internet Explorer\IECompatData\iecompatdata.xml</t>
  </si>
  <si>
    <t>Scroll down to the bottom and look for the section labeled &lt;Flash&gt;.</t>
  </si>
  <si>
    <t>You can use this list to identify which sites Flash should work with and which it should not when using the touch-optimized version of Internet Explorer.</t>
  </si>
  <si>
    <t>Identifying When Flash Is In Use</t>
  </si>
  <si>
    <t>When troubleshooting a webpage in Internet Explorer, it is important to understand what is being used to actually display the content on the site.</t>
  </si>
  <si>
    <t>While traditionally the majority of interactive and video content on the web has used Flash, with the advent of HTML5 Video and HTML5 Canvas tag, it may not be immediately obvious when a site is using a plug-in for its content.</t>
  </si>
  <si>
    <t>One way to tell if Flash is in use on a particular page is by right-clicking on the video or interactive element on the page and seeing which options are available.</t>
  </si>
  <si>
    <t>If Flash is in use, a context menu will appear, and if you scroll to the bottom of that menu, it will display [b]About Adobe Flash Player[/b].</t>
  </si>
  <si>
    <t>Figure [g1]21[/g1]: Adobe Flash Player in context menu</t>
  </si>
  <si>
    <t>Right-clicking on an HTML5 video in the touch-optimized version of Internet Explorer 10 will not yield a context menu.</t>
  </si>
  <si>
    <t>Right-clicking on an HTML5 video in Internet Explorer 10 on the desktop will display the following context menu.</t>
  </si>
  <si>
    <t>This menu may be customized by the site, but it will not display Adobe Flash Player at the bottom.</t>
  </si>
  <si>
    <t>Figure [g1]22[/g1]: HTML5 Video Controls</t>
  </si>
  <si>
    <t>Troubleshooting Adobe Flash</t>
  </si>
  <si>
    <t>Adobe will provide support for Flash related issues, but we still have the ability to disable it through Manage Add-ons if needed.</t>
  </si>
  <si>
    <t>Figure [g1]23[/g1]: Adobe Flash in Manage Add-ons</t>
  </si>
  <si>
    <t>Try This: Internet Explorer 10</t>
  </si>
  <si>
    <t>What option do you see in this version of Internet Explorer to open this same page in the desktop browser in two clicks?</t>
  </si>
  <si>
    <t>Try pinning a site from the touch-optimized version of Internet Explorer to Start.</t>
  </si>
  <si>
    <t>16 - Updates and Maintenance.docx</t>
  </si>
  <si>
    <t>Updates and Maintenance[x1]</t>
  </si>
  <si>
    <t>Maintenance Tasks[x1]</t>
  </si>
  <si>
    <t>Automatic Maintenance[x1]</t>
  </si>
  <si>
    <t>Windows Servicing[x1]</t>
  </si>
  <si>
    <t>Features on Demand[x1]</t>
  </si>
  <si>
    <t>Corruption Repair[x1]</t>
  </si>
  <si>
    <t>Windows Update[x1]</t>
  </si>
  <si>
    <t>Using Windows Update[x1]</t>
  </si>
  <si>
    <t>New Restart Behavior[x1]</t>
  </si>
  <si>
    <t>Updating on Metered Networks[x1]</t>
  </si>
  <si>
    <t>Firmware Update Support[x1]</t>
  </si>
  <si>
    <t>Troubleshooting Windows Update[x1]</t>
  </si>
  <si>
    <t>Understanding the Issue[x1]</t>
  </si>
  <si>
    <t>Windows Corruption Repair[x1]</t>
  </si>
  <si>
    <t>Restarts and Automatic Update Installation[x1]</t>
  </si>
  <si>
    <t>Lab: Updates and Maintenance[x1]</t>
  </si>
  <si>
    <t>Exercise: Maintenance[x1]</t>
  </si>
  <si>
    <t>Exercise: Updates[x1]</t>
  </si>
  <si>
    <t>This module explores some of the changes in Windows® 8 related to PC maintenance, installing updates, and other related activities.</t>
  </si>
  <si>
    <t>Maintenance Tasks</t>
  </si>
  <si>
    <t>Windows 8 improves the state of performance improvement and maintenance activities with a variety of changes across the product.</t>
  </si>
  <si>
    <t>Some of these changes include the following:</t>
  </si>
  <si>
    <t>Improvements in the behavior of background services to reduce overhead and power consumption.</t>
  </si>
  <si>
    <t>One example is Windows Update, which no longer runs all the time.</t>
  </si>
  <si>
    <t>Scheduled Defrag updated to support Storage Spaces.</t>
  </si>
  <si>
    <t>Trim support across storage types.</t>
  </si>
  <si>
    <t>See: [g1][x2][/g1]</t>
  </si>
  <si>
    <t>Startup app performance impact assessment in Task Manager.</t>
  </si>
  <si>
    <t>Automatic Maintenance – a feature that provides one place for scheduling maintenance activities for Windows and apps.</t>
  </si>
  <si>
    <t>This last change is discussed in more detail on the next page.</t>
  </si>
  <si>
    <t>Automatic Maintenance</t>
  </si>
  <si>
    <t>One of the most important maintenance-related improvements in Windows 8 is Automatic Maintenance.</t>
  </si>
  <si>
    <t>This is a new system maintenance service that can be used by Windows components and apps to schedule maintenance activities on the PC in one scheduled window per day.</t>
  </si>
  <si>
    <t>Automatic Maintenance is shown in Action Center in the Maintenance section.</t>
  </si>
  <si>
    <t>Figure [g1]1[/g1]: Automatic Maintenance in Action Center</t>
  </si>
  <si>
    <t>You have two main actions available from this interface:</t>
  </si>
  <si>
    <t>[b]Start maintenance:[/b] This provides you with the option of running all maintenance tasks on-demand.</t>
  </si>
  <si>
    <t>[b]Change maintenance settings: [/b]This is useful if you want to change the maintenance window.</t>
  </si>
  <si>
    <t>The Maintenance Settings interface is shown below.</t>
  </si>
  <si>
    <t>Figure [g1]2[/g1]: Automatic Maintenance Settings</t>
  </si>
  <si>
    <t>As indicated in the settings text above, Automatic Maintenance checks to see if the PC is in use, so that maintenance tasks don’t impact your activities in Windows.</t>
  </si>
  <si>
    <t>This is a big part of the benefit of this feature – we can have one robust mechanism for determining when to perform maintenance tasks, rather than many separate mechanisms that may make decisions differently.</t>
  </si>
  <si>
    <t>For more detail on what Automatic Maintenance provides, see the following page on MSDN:</t>
  </si>
  <si>
    <t>[b]Automatic Maintenance[x2][/b][g3][x4][/g3]</t>
  </si>
  <si>
    <t>Windows Servicing</t>
  </si>
  <si>
    <t>Windows Servicing is the infrastructure in Windows that manages system files, settings, features, and editions.</t>
  </si>
  <si>
    <t>There are two significant new features for Windows Servicing in Windows 8:</t>
  </si>
  <si>
    <t>Features on Demand</t>
  </si>
  <si>
    <t>Corruption Repair</t>
  </si>
  <si>
    <t>These two features rely on a new Windows Servicing capability – Trusted Installer can now retrieve Windows system components from Windows Update directly.</t>
  </si>
  <si>
    <t>The next few pages introduce these new features.</t>
  </si>
  <si>
    <t>Windows 8 lets you install features using Windows Update as the install source.</t>
  </si>
  <si>
    <t>Background</t>
  </si>
  <si>
    <t>Windows Servicing maintains a full set of operating system components in the component store (in the \Windows\Winsxs directory).</t>
  </si>
  <si>
    <t>Even when you are not using a feature, it is still in this directory so that you do not need Windows media to install it.</t>
  </si>
  <si>
    <t>When you do install a feature, a virtual copy is created for use, so you only ever have one copy of a particular component.</t>
  </si>
  <si>
    <t>This helps make feature additions and update install/uninstall quick and reliable.</t>
  </si>
  <si>
    <t>It also has a few limitations in previous Windows versions.</t>
  </si>
  <si>
    <t>Two big ones are:</t>
  </si>
  <si>
    <t>You can’t remove stuff you don’t need or want.</t>
  </si>
  <si>
    <t>So you are keeping components around that you may never use.</t>
  </si>
  <si>
    <t>If a component gets damaged, there’s no method in Windows to get a good version to replace it.</t>
  </si>
  <si>
    <t>A reinstall will do it, and CheckSUR can do it in many cases.</t>
  </si>
  <si>
    <t>But not all.</t>
  </si>
  <si>
    <t>Features on demand targets the first of these limitations.</t>
  </si>
  <si>
    <t>Turn Windows Features On or Off</t>
  </si>
  <si>
    <t>When you turn Windows features on or off, you’re telling Windows Servicing to do some work in the component store folder.</t>
  </si>
  <si>
    <t>On Windows 8 we’re breaking out of this folder.</t>
  </si>
  <si>
    <t>Now that Windows 8 can source component files from Windows Update, features can be downloaded based on your action in the [b]Turn Windows features on or off[/b] interface.</t>
  </si>
  <si>
    <t>And that means features can be completely removed from your hard drive as well.</t>
  </si>
  <si>
    <t>You can see the state of features in your Windows 8 installation using the DISM command in an Administrator command prompt:</t>
  </si>
  <si>
    <t>dism /online /get-features</t>
  </si>
  <si>
    <t>You will find that most features are listed with a Disabled or Enabled state.</t>
  </si>
  <si>
    <t>Example: .NET Framework 3.5</t>
  </si>
  <si>
    <t>Many Windows 8 users won’t ever run an app that requires Microsoft® .NET Framework 3.5.</t>
  </si>
  <si>
    <t>Windows 8 includes it as an optional feature.</t>
  </si>
  <si>
    <t>You can enable it if you need it.</t>
  </si>
  <si>
    <t>If you find its entry in that DISM output, you will see that it is not even on your PC:</t>
  </si>
  <si>
    <t>Feature Name : NetFx3</t>
  </si>
  <si>
    <t>State : Disabled with Payload Removed</t>
  </si>
  <si>
    <t>This is the state that represents a feature absent from the component store.</t>
  </si>
  <si>
    <t>Windows does have the feature definition information – the package identification.</t>
  </si>
  <si>
    <t>That’s the kind of detail that is in \Windows\Servicing\Packages.</t>
  </si>
  <si>
    <t>You can get detailed information about just one feature with this command:</t>
  </si>
  <si>
    <t>dism /online /get-featureinfo /featurename:&lt;feature&gt;</t>
  </si>
  <si>
    <t>So, in our example, the command would be:</t>
  </si>
  <si>
    <t>dism /online /get-featureinfo /featurename:NetFx3</t>
  </si>
  <si>
    <t>Installing a Feature</t>
  </si>
  <si>
    <t>Do you want to install a feature that is absent from the PC?</t>
  </si>
  <si>
    <t>Just check the box in the [b]Turn Windows features on or off[/b] interface.</t>
  </si>
  <si>
    <t>When you enable the feature, it will communicate with Windows Update, much like what happens during an update download.</t>
  </si>
  <si>
    <t>[b]Note: [/b]If you are on a Metered network connection, you will not be able to finish the installation.</t>
  </si>
  <si>
    <t>Features on Demand does not download over a metered network connection to avoid incurring charges.</t>
  </si>
  <si>
    <t>When the download and installation is complete, you will find that the feature changed to an Enabled state, and it is in the component store where you would expect it.</t>
  </si>
  <si>
    <t>You can do this at the command line using this syntax:</t>
  </si>
  <si>
    <t>dism /online /enable-feature /featurename:&lt;feature&gt;</t>
  </si>
  <si>
    <t>Removing a Feature</t>
  </si>
  <si>
    <t>Removing a feature using that Control Panel interface only sets it to a Disabled state.</t>
  </si>
  <si>
    <t>There is not an option to remove a feature completely.</t>
  </si>
  <si>
    <t>If you want to remove a component from your Windows 8 hard disk, you will need the DISM command again:</t>
  </si>
  <si>
    <t>dism /online /disable-feature /featurename:&lt;feature&gt; /remove</t>
  </si>
  <si>
    <t>The “/remove” switch is what tells Windows Servicing to remove the feature files from the drive.</t>
  </si>
  <si>
    <t>That other limitation mentioned for Windows Servicing is what generates support issues related to Windows 7 and Windows Vista® component store corruption.</t>
  </si>
  <si>
    <t>The symptom is that some or all updates can’t be installed, features cannot be added, or you cannot upgrade to a later version of Windows.</t>
  </si>
  <si>
    <t>This corruption can happen due to progressive hard disk failures that may not expose other symptoms.</t>
  </si>
  <si>
    <t>The primary method used to repair this type of corruption is chkdsk.exe to scan the disk, and the CheckSUR update to find and repair damaged component files.</t>
  </si>
  <si>
    <t>This required a significant amount of time, to both download and run CheckSUR.</t>
  </si>
  <si>
    <t>Windows 8 adds a significant new feature to address this support concern – automatic corruption repair.</t>
  </si>
  <si>
    <t>Corruption Repair Details</t>
  </si>
  <si>
    <t>When a servicing action – such as an update installation, update uninstall or feature addition – fails in Windows 8, an automatic corruption repair mechanism is initiated.</t>
  </si>
  <si>
    <t>This mechanism performs a scan for damaged components, and then retrieves replacement files from Windows Update to complete the repair.</t>
  </si>
  <si>
    <t>Log events for this repair activity is saved.</t>
  </si>
  <si>
    <t>[b]Important:[/b] When corruption repair fixes a damaged file, there may still be damaged to Windows files that are in use.</t>
  </si>
  <si>
    <t>The sfc /scannow command is still relevant, and should be used if symptoms persist after corruption repair has completed.</t>
  </si>
  <si>
    <t>[b]Note:[/b] Corruption repair is disabled while connected to a metered network.</t>
  </si>
  <si>
    <t>Manual Repair</t>
  </si>
  <si>
    <t>There is typically no user intervention required to repair such corruption events.</t>
  </si>
  <si>
    <t>When a failure is encountered, the automatic repair mechanism performs the repair.</t>
  </si>
  <si>
    <t>If you wish to manually scan a system for corruption, you can do so using options added to the DISM.exe utility.</t>
  </si>
  <si>
    <t>This can be useful if a machine is showing signs of a corruption-related failure, but does not seem to be repaired automatically.</t>
  </si>
  <si>
    <t>Using the DISM.exe commands, you can obtain an error code encountered during the repair, to diagnose the cause of the repair failure.</t>
  </si>
  <si>
    <t>The command help for the new DISM options can be obtained using the command [b]dism /online /cleanup-image /?[/b].</t>
  </si>
  <si>
    <t>This help output is shown below.</t>
  </si>
  <si>
    <t>Deployment Image Servicing and Management tool</t>
  </si>
  <si>
    <t>Version: 6.2.8175.0</t>
  </si>
  <si>
    <t>Image Version: 6.2.8175.0</t>
  </si>
  <si>
    <t>/Cleanup-Image /RevertPendingActions</t>
  </si>
  <si>
    <t>WARNING!</t>
  </si>
  <si>
    <t>You should use the /RevertPendingActions option only in a</t>
  </si>
  <si>
    <t>system-recovery scenario to perform recovery operations on a Windows image that</t>
  </si>
  <si>
    <t>did not boot.</t>
  </si>
  <si>
    <t>DISM.exe /Image:C:\test\offline /Cleanup-Image /RevertPendingActions</t>
  </si>
  <si>
    <t>/Cleanup-Image /spsuperseded [[/hidesp]</t>
  </si>
  <si>
    <t>Use /SPSuperseded to remove any backup files created during the installation of</t>
  </si>
  <si>
    <t>a service pack.</t>
  </si>
  <si>
    <t>Use /HideSP to prevent the service pack from being listed in the</t>
  </si>
  <si>
    <t>Installed Updates for the operating system.</t>
  </si>
  <si>
    <t>The service pack cannot be uninstalled after the /SPSuperseded</t>
  </si>
  <si>
    <t>operation is completed.</t>
  </si>
  <si>
    <t>DISM.exe /Image:C:\test\offline /Cleanup-Image /spsuperseded /hidesp</t>
  </si>
  <si>
    <t>/Cleanup-Image {/CheckHealth | /ScanHealth | /RestoreHealth}</t>
  </si>
  <si>
    <t>Use /CheckHealth to check whether the image has been flagged as corrupted by a</t>
  </si>
  <si>
    <t>failed process and whether the corruption can be repaired.</t>
  </si>
  <si>
    <t>Use /ScanHealth to scan the image for component store corruption.</t>
  </si>
  <si>
    <t>Use /RestoreHealth to scan the image for component store corruption, and then</t>
  </si>
  <si>
    <t>perform repair operations automatically.</t>
  </si>
  <si>
    <t>Use /Source with /RestoreHealth to specify the location of known good versions</t>
  </si>
  <si>
    <t>of files that can be used for the repair, such as a path to the root directory</t>
  </si>
  <si>
    <t>of a mounted image.</t>
  </si>
  <si>
    <t>Use /LimitAccess to prevent DISM from contacting WU/WSUS.</t>
  </si>
  <si>
    <t>DISM.exe /Online /Cleanup-Image /ScanHealth</t>
  </si>
  <si>
    <t>DISM.exe /Image:c:\offline /Cleanup-Image /RestoreHealth</t>
  </si>
  <si>
    <t>/Source:c:\test\mount /LimitAccess</t>
  </si>
  <si>
    <t>Note the presence of “/revertpendingactions” in the above help text.</t>
  </si>
  <si>
    <t>This was previously the only option under “/cleanup-image”.</t>
  </si>
  <si>
    <t>It was made available to help recover from update installation failures on Windows 7.</t>
  </si>
  <si>
    <t>It still functions the same on Windows 8 – use it only from WinRE, and only if other troubleshooting fails.</t>
  </si>
  <si>
    <t>Key corruption repair tasks include the following:</t>
  </si>
  <si>
    <t>[b]Quick status check:[/b] If you want to check the status quickly, to see if the component store is in a problem state, run the command:</t>
  </si>
  <si>
    <t>dism /online /cleanup-image /checkhealth</t>
  </si>
  <si>
    <t>[b]Scan for problems:[/b] If you need to scan for not-yet-found corruption issues, use the command:</t>
  </si>
  <si>
    <t>dism /online /cleanup-image /scanhealth</t>
  </si>
  <si>
    <t>[b]Manual repair:[/b] You can perform the same actions as the automated repair feature, enabling you to trigger this repair on-demand using the command:</t>
  </si>
  <si>
    <t>dism /online /cleanup-image /restorehealth.</t>
  </si>
  <si>
    <t>[b]Local repair source:[/b] If you need to repair a PC, which does not have access to the Internet, you can specify a local source for repair files.</t>
  </si>
  <si>
    <t>If you are repairing original installation files that are damaged, you can point to installation media.</t>
  </si>
  <si>
    <t>If you are repairing damaged files installed as part of an update, you can download those update files and point to the download location.</t>
  </si>
  <si>
    <t>dism /online /cleanup-image /restorehealth /source:c:\users\username\downloads</t>
  </si>
  <si>
    <t>[b]Important:[/b] When corruption repair fixes a damaged file, there may still be damage to Windows files that are in use.</t>
  </si>
  <si>
    <t>Status for the execution of these commands, and the result of each is shown in the CMD window, making it easier to interpret the result compared with CheckSUR on Windows 7.</t>
  </si>
  <si>
    <t>A failure example is shown below:</t>
  </si>
  <si>
    <t>C:\WINDOWS\system32&gt;dism /online /cleanup-image /restorehealth</t>
  </si>
  <si>
    <t>[[==========================100.0%==========================]</t>
  </si>
  <si>
    <t>The restore operation failed.</t>
  </si>
  <si>
    <t>Either the repair source was not found or the component store cannot be repaired.</t>
  </si>
  <si>
    <t>Error: 0x800f081f</t>
  </si>
  <si>
    <t>DISM failed.</t>
  </si>
  <si>
    <t>No operation was performed.</t>
  </si>
  <si>
    <t>For more information, review the log file.</t>
  </si>
  <si>
    <t>[b]Note:[/b] This is a pre-release example, which was failing because the files were not available on Windows Update.</t>
  </si>
  <si>
    <t>This is not expected to be a real-world failure case.</t>
  </si>
  <si>
    <t>The example shows the error code, which can be used for troubleshooting.</t>
  </si>
  <si>
    <t>In this case, it indicates that files are missing – expected as they were not yet on Windows Update.</t>
  </si>
  <si>
    <t>DISM Log</t>
  </si>
  <si>
    <t>If you do need to examine the scan or repair activity in more detail, use the file C:\Windows\Logs\DISM\DISM.log.</t>
  </si>
  <si>
    <t>This is where DISM.exe logs events.</t>
  </si>
  <si>
    <t>Here is an example log entry showing the same failed repair attempt as above:</t>
  </si>
  <si>
    <t>=================================</t>
  </si>
  <si>
    <t>Checking System Update Readiness.</t>
  </si>
  <si>
    <t>(p)</t>
  </si>
  <si>
    <t>CBS Catalog Corrupt[x1]</t>
  </si>
  <si>
    <t>Windows-Defender-AM-Default-Definitions-Package~31bf3856ad364e35~x86~~6.2.8175.0</t>
  </si>
  <si>
    <t>CSI Payload Corrupt[x1]</t>
  </si>
  <si>
    <t>x86_microsoft-windows-mediaplayer-shortcut_31bf3856ad364e35_6.2.8175.0_none_36610e67da6302e7\Windows Media Player.lnk</t>
  </si>
  <si>
    <t>Repair failed: Missing replacement payload.</t>
  </si>
  <si>
    <t>Summary:</t>
  </si>
  <si>
    <t>Operation: Detect and Repair</t>
  </si>
  <si>
    <t>Operation result: 0x0</t>
  </si>
  <si>
    <t>Last Successful Step: Entire operation completes.</t>
  </si>
  <si>
    <t>Total Detected Corruption:</t>
  </si>
  <si>
    <t>CBS Manifest Corruption:</t>
  </si>
  <si>
    <t>CBS Metadata Corruption:</t>
  </si>
  <si>
    <t>CSI Manifest Corruption:</t>
  </si>
  <si>
    <t>CSI Metadata Corruption:</t>
  </si>
  <si>
    <t>CSI Payload Corruption:</t>
  </si>
  <si>
    <t>Total Repaired Corruption:</t>
  </si>
  <si>
    <t>CBS Manifest Repaired:</t>
  </si>
  <si>
    <t>CSI Manifest Repaired:</t>
  </si>
  <si>
    <t>CSI Payload Repaired:</t>
  </si>
  <si>
    <t>CSI Store Metadata refreshed:</t>
  </si>
  <si>
    <t>True</t>
  </si>
  <si>
    <t>Total Operation Time: 395 seconds.</t>
  </si>
  <si>
    <t>The same summary details, though not the error codes, are also logged in the CBS.log as well, making it easier to see when this command was run.</t>
  </si>
  <si>
    <t>Windows Update has been changed for Windows 8 with a few improvements:</t>
  </si>
  <si>
    <t>Windows Update interface in PC Settings to provide access to basic update actions.</t>
  </si>
  <si>
    <t>Change in Restart behavior and notifications.</t>
  </si>
  <si>
    <t>Metered network connection awareness.</t>
  </si>
  <si>
    <t>Firmware Update Support.</t>
  </si>
  <si>
    <t>Using Windows Update</t>
  </si>
  <si>
    <t>As with previous Windows versions, the default configuration for Windows Update in Windows 8 is to download and install updates automatically.</t>
  </si>
  <si>
    <t>This is set when users follow the short path through Windows Welcome at the end of Windows 8 setup, or if users go through the detailed steps and choose the recommended configuration.</t>
  </si>
  <si>
    <t>In this configuration, the Windows Update interface will typically show [b]You’re set to automatically install updates[/b] as in the example below.</t>
  </si>
  <si>
    <t>Figure [g1]3[/g1]: Windows Update in PC Settings</t>
  </si>
  <si>
    <t>The [b]Check for updates[/b] button starts a check against the Windows Update servers to see if new updates are available.</t>
  </si>
  <si>
    <t>If a new update is available, but it has not yet been installed automatically, Windows Update displays the status as shown below.</t>
  </si>
  <si>
    <t>Clicking the link text shows more information.</t>
  </si>
  <si>
    <t>Figure [g1]4[/g1]: Windows Update in PC Settings – Updates Available</t>
  </si>
  <si>
    <t>The additional information is shown below.</t>
  </si>
  <si>
    <t>This includes a list of updates, the update size, and a button to start installation immediately.</t>
  </si>
  <si>
    <t>Figure [g1]5[/g1]: Windows Update in PC Settings – Important Updates</t>
  </si>
  <si>
    <t>In the event that an update requires user interaction, a notification is shown, as in the example below.</t>
  </si>
  <si>
    <t>Updates with user interface interaction generally require installation through the full Windows Update interface on the desktop.</t>
  </si>
  <si>
    <t>An exception to this is an update with a EULA, which can be completed without leaving the new Windows UI.</t>
  </si>
  <si>
    <t>Figure [g1]6[/g1]: Windows Update in PC Settings – Need Help to Finish Installing Updates</t>
  </si>
  <si>
    <t>The Windows update interface in Control Panel remains largely the same as with previous Windows versions.</t>
  </si>
  <si>
    <t>This is where the user can configure Windows Update settings, view a list of installed updates, hide available updates, and so on.</t>
  </si>
  <si>
    <t>Figure [g1]7[/g1]: Windows Update Control Panel</t>
  </si>
  <si>
    <t>In addition to the above, Installed Updates in Control Panel is where the user must go to uninstall updates.</t>
  </si>
  <si>
    <t>This matches the behavior of previous Windows releases.</t>
  </si>
  <si>
    <t>One change in Control Panel is in the [b]Change settings[/b] page.</t>
  </si>
  <si>
    <t>This has been updated to reflect the Automatic Maintenance behavior.</t>
  </si>
  <si>
    <t>Windows Update now uses that maintenance window to schedule updates.</t>
  </si>
  <si>
    <t>Figure [g1]8[/g1]: Windows Update Settings</t>
  </si>
  <si>
    <t>New Restart Behavior</t>
  </si>
  <si>
    <t>Another improvement in Windows Update relates to the way that restarts are handled when updates are installed.</t>
  </si>
  <si>
    <t>Windows 8 includes changes to incur fewer update-related restarts.</t>
  </si>
  <si>
    <t>Windows 8 also introduces restarts differently to make them less intrusive, while also balancing the need to have important updates installed in a timely manner.</t>
  </si>
  <si>
    <t>When security updates requiring a restart are installed, but the restart is not completed, Windows is still at risk, and may be a risk to other PCs.</t>
  </si>
  <si>
    <t>So the change in Windows 8 gives you more time to decide when to do a restart.</t>
  </si>
  <si>
    <t>At the end of that time, a restart is done automatically.</t>
  </si>
  <si>
    <t>When you need to restart to complete an update installation task, notification is provided through the login interface from the lock screen.</t>
  </si>
  <si>
    <t>An example is shown below.</t>
  </si>
  <si>
    <t>Figure [g1]9[/g1]: Restart Required</t>
  </si>
  <si>
    <t>The message starts with 3 days remaining before a restart.</t>
  </si>
  <si>
    <t>When you click the Power button here or in the Settings charm, the options will be to [b]Shut down[/b] or [b]Update and restart[/b].</t>
  </si>
  <si>
    <t>Both will have the effect of satisfying the need for a restart.</t>
  </si>
  <si>
    <t>Figure [g1]10[/g1]: Restart Required – Power Options</t>
  </si>
  <si>
    <t>While in this state, you can also see in the Windows Update interfaces that a restart is required.</t>
  </si>
  <si>
    <t>[b]Note:[/b] When the only user account has no password set, you would not see the login screen message above.</t>
  </si>
  <si>
    <t>In this configuration, you will see a system notification indicating the need to restart.</t>
  </si>
  <si>
    <t>The only other restart notification you can expect to see is at the end of the 3-day window, when a 15-minute countdown is shown.</t>
  </si>
  <si>
    <t>To prevent data loss, if any of the following risky scenarios are detected, the restart notification is not shown:</t>
  </si>
  <si>
    <t>Open Desktop app with the PC locked.</t>
  </si>
  <si>
    <t>Background-registered Windows Store app running with the PC locked.</t>
  </si>
  <si>
    <t>Running with a game or movie full-screen.</t>
  </si>
  <si>
    <t>Running in Presentation Mode.</t>
  </si>
  <si>
    <t>When any of the above conditions exist, the restart countdown is not started.</t>
  </si>
  <si>
    <t>As soon as none of the above conditions is true, you will see a restart notice with 15 minutes remaining.</t>
  </si>
  <si>
    <t>This is shown below.</t>
  </si>
  <si>
    <t>Figure [g1]11[/g1]: PC will restart in 15 minutes</t>
  </si>
  <si>
    <t>You can close this notification to close programs and save data.</t>
  </si>
  <si>
    <t>Another notification is displayed at 5 minutes remaining.</t>
  </si>
  <si>
    <t>When these minutes elapse, the PC is restarted.</t>
  </si>
  <si>
    <t>Updating on Metered Networks</t>
  </si>
  <si>
    <t>Windows Update uses the metered network feature in Windows 8.</t>
  </si>
  <si>
    <t>Being on a metered connection results in the following changes from typical Windows Update behavior:</t>
  </si>
  <si>
    <t>No Download on Metered Networks</t>
  </si>
  <si>
    <t>Automatic download of updates is disabled on metered connections.</t>
  </si>
  <si>
    <t>There is an exception for a super-critical update, such as an update to fix a zero day exploit.</t>
  </si>
  <si>
    <t>Downloads in progress are paused when the PC connects to a restricted network.</t>
  </si>
  <si>
    <t>Resume when on Unrestricted Network</t>
  </si>
  <si>
    <t>When the PC connects to an unrestricted network, downloads are automatically started or resumed.</t>
  </si>
  <si>
    <t>Notification after 7 days</t>
  </si>
  <si>
    <t>If an update has failed to download for more than 7 days due to constant metered network connectivity, the user will be notified on the login screen.</t>
  </si>
  <si>
    <t>As with the restart notification, if you would never see the login screen a system notification is used.</t>
  </si>
  <si>
    <t>The Windows Update interface in PC Settings shows the current state as metered to explain why updates will not be downloaded.</t>
  </si>
  <si>
    <t>An example of this message is shown below.</t>
  </si>
  <si>
    <t>Figure [g1]12[/g1]: Windows Update on a Metered Connection</t>
  </si>
  <si>
    <t>Windows Update in Control Panel gives you the option to override the default behavior.</t>
  </si>
  <si>
    <t>Figure [g1]13[/g1]: Windows Update on a Metered Connection</t>
  </si>
  <si>
    <t>If you view the list of updates, there is a warning next to the [b]Install [/b]button, but it does not prevent you from downloading updates.</t>
  </si>
  <si>
    <t>Figure [g1]14[/g1]: Windows Update on a Metered Connection</t>
  </si>
  <si>
    <t>Download Details</t>
  </si>
  <si>
    <t>If you want to examine the details of the download tasks that are waiting for installation, you can use bitsadmin.exe or the Windows PowerShell™ get-bitstransfer cmdlet.</t>
  </si>
  <si>
    <t>To use bitsadmin for this, run the command:</t>
  </si>
  <si>
    <t>bitsadmin /list /allusers</t>
  </si>
  <si>
    <t>To see specific information on a particular job, copy the GUID for the job from the previous command, and then run this command:</t>
  </si>
  <si>
    <t>bitsadmin /info &lt;GUID&gt; /verbose</t>
  </si>
  <si>
    <t>Firmware Update Support</t>
  </si>
  <si>
    <t>Windows Update in Windows 8 now supports the distribution of firmware updates.</t>
  </si>
  <si>
    <t>This is focused on Windows RT configurations, where Windows Update is the only method for updating system software.</t>
  </si>
  <si>
    <t>This capability enables manufacturers to distribute firmware only to specific PC configurations, rather than the more generic hardware targeting used for a typical driver installation.</t>
  </si>
  <si>
    <t>This is a new level of precision for targeting Windows updates.</t>
  </si>
  <si>
    <t>When a firmware update is available for your PC, you will see a login screen notification, as well as a system notification like the example below.</t>
  </si>
  <si>
    <t>Figure [g1]15[/g1]: Windows Update firmware update</t>
  </si>
  <si>
    <t>The Windows Update page in PC Settings is where you can go to install the update.</t>
  </si>
  <si>
    <t>It indicates that a restart is required.</t>
  </si>
  <si>
    <t>Figure [g1]16[/g1]: Firmware update available</t>
  </si>
  <si>
    <t>The installation proceeds, as indicated by an on-screen message.</t>
  </si>
  <si>
    <t>Figure [g1]17[/g1]: Installing firmware update</t>
  </si>
  <si>
    <t>When the update installation reaches the restart, another system notification is shown.</t>
  </si>
  <si>
    <t>The restart at the end of the countdown is automatic.</t>
  </si>
  <si>
    <t>Figure [g1]18[/g1]: Firmware update restart</t>
  </si>
  <si>
    <t>During the restart, you will see a manufacturer-specific screen showing the final stages of the update being initialized.</t>
  </si>
  <si>
    <t>After this is complete, Windows is started and the installation is complete.</t>
  </si>
  <si>
    <t>Troubleshooting Windows Update</t>
  </si>
  <si>
    <t>Support for Windows Update changes in Windows 8 primarily due to the user interface changes, new corruption recovery feature and the change in restart behavior.</t>
  </si>
  <si>
    <t>Core troubleshooting is unchanged:</t>
  </si>
  <si>
    <t>Windows Update service names remain the same as on Windows 7.</t>
  </si>
  <si>
    <t>WindowsUpdate.log and CBS.log locations and formats remain the same as on Windows 7.</t>
  </si>
  <si>
    <t>Download is the same as on Windows 7.</t>
  </si>
  <si>
    <t>Areas that you may need to approach differently are outlined below.</t>
  </si>
  <si>
    <t>Understanding the Issue</t>
  </si>
  <si>
    <t>Use the Windows Update Control Panel interface when assisting customers.</t>
  </si>
  <si>
    <t>You can access it easily using search from the Start screen or other methods, and it will provide much more information on the state of Windows Update on the PC.</t>
  </si>
  <si>
    <t>Figure [g1]19[/g1]: Windows Update error</t>
  </si>
  <si>
    <t>As with previous Windows versions, you can use the [b]Get help with this error[/b] link to get more information on the failure.</t>
  </si>
  <si>
    <t>Using the Windows Update interface in PC Settings for troubleshooting is not recommended due to the relative lack of information provided.</t>
  </si>
  <si>
    <t>It is designed to simplify and reduce noise, which is contrary to your needs.</t>
  </si>
  <si>
    <t>Windows Corruption Repair</t>
  </si>
  <si>
    <t>If Windows Update encounters an error related to corrupted system files, you no longer need an external tool to make a repair.</t>
  </si>
  <si>
    <t>CheckSUR is not needed, and there is no CheckSUR log.</t>
  </si>
  <si>
    <t>Instead, you can use the built-in DISM.exe command in an Administrator command prompt to check the health of the Windows component store:</t>
  </si>
  <si>
    <t>dism /Online /Cleanup-Image /CheckHealth</t>
  </si>
  <si>
    <t>If there has been an update installation failure caused by corruption, DISM should report problem that corruption.</t>
  </si>
  <si>
    <t>Repairs should generally happen automatically, but you can also trigger repair manually using this command:</t>
  </si>
  <si>
    <t>dism /Online /Cleanup-Image /RestoreHealth</t>
  </si>
  <si>
    <t>The results are reported in the CMD window, so it should be easier to determine whether further action is required.</t>
  </si>
  <si>
    <t>If you need to capture the results to a file, use the redirect operator to send the output to a file.</t>
  </si>
  <si>
    <t>What’s Next?</t>
  </si>
  <si>
    <t>What if there is still a problem?</t>
  </si>
  <si>
    <t>The Refresh option in Windows 8 should provide a good method of returning the PC to a working state without the need to reactivate.</t>
  </si>
  <si>
    <t>See the Recovery and Troubleshooting section of the training for more information on Refresh.</t>
  </si>
  <si>
    <t>Restarts and Automatic Update Installation</t>
  </si>
  <si>
    <t>One of the support scenarios we expect to encounter with Windows Update in Windows 8 is related to this restart behavior.</t>
  </si>
  <si>
    <t>When assisting customers in this area, it can help to gauge their needs and concerns to help advise on what might be the best configuration for them.</t>
  </si>
  <si>
    <t>For most customers:</t>
  </si>
  <si>
    <t>Configuring Windows to update automatically gives the best experience.</t>
  </si>
  <si>
    <t>This is also the healthiest configuration for the Windows ecosystem in general, as fewer Windows PCs in need of updates means a reduced potential for malware and other attacks to spread.</t>
  </si>
  <si>
    <t>For some customers:</t>
  </si>
  <si>
    <t>Configuring Windows to update automatically may be inconvenient given this new restart behavior, but with education, the new behavior might be acceptable.</t>
  </si>
  <si>
    <t>For a small number customers:</t>
  </si>
  <si>
    <t>Configuring Windows so that it does not install updates automatically may be the most satisfactory solution.</t>
  </si>
  <si>
    <t>Our customers who are more directly involved and interested in maintaining their PC, timely updates will still happen.</t>
  </si>
  <si>
    <t>So we should help get Windows working the way that works best for them.</t>
  </si>
  <si>
    <t>The main potential pitfall in this support scenario would be to recommend the last solution for someone who is unlikely to do the work to manage updating Windows.</t>
  </si>
  <si>
    <t>This could leave them vulnerable to future malware or other security issues.</t>
  </si>
  <si>
    <t>Lab: [x1]Updates and Maintenance</t>
  </si>
  <si>
    <t>This lab explores Windows 8 update and maintenance features.</t>
  </si>
  <si>
    <t>Internet connectivity</t>
  </si>
  <si>
    <t>Exercise: Maintenance</t>
  </si>
  <si>
    <t>Use Features on Demand:</t>
  </si>
  <si>
    <t>Use DISM to view the state of features on your Windows 8 installation.</t>
  </si>
  <si>
    <t>What’s the current state of the .NET Framework 3.5?</t>
  </si>
  <si>
    <t>Compare with the [b]Turn Windows features on or off[/b] interface.</t>
  </si>
  <si>
    <t>Do they match?</t>
  </si>
  <si>
    <t>Install the .NET Framework 3.5.</t>
  </si>
  <si>
    <t>While it is installing, run this command in an Administrator CMD window:[x1][g2]bitsadmin /list /allusers[/g2].</t>
  </si>
  <si>
    <t>This should show the download job.</t>
  </si>
  <si>
    <t>Use DISM to get the detailed information on this feature: [x1][g2]dism /online /get-featureinfo /featurename:NetFx3[/g2]</t>
  </si>
  <si>
    <t>Now uninstall .NET Framework 3.5 using the [b]Turn Windows features on or off[/b] interface.</t>
  </si>
  <si>
    <t>What’s the current state of the .NET Framework 3.5 as shown by that DISM command?</t>
  </si>
  <si>
    <t>Did it return to the state it was in originally?</t>
  </si>
  <si>
    <t>Now install .NET Framework 3.5 using DISM.</t>
  </si>
  <si>
    <t>Remove the /NET Framework 3.5 feature completely using DISM.</t>
  </si>
  <si>
    <t>When it is complete, check the state of the feature again.</t>
  </si>
  <si>
    <t>Does it show as Disabled with Payload Removed?</t>
  </si>
  <si>
    <t>Use Corruption Repair.</t>
  </si>
  <si>
    <t>Check for component store corruption on your Windows installation using DISM.</t>
  </si>
  <si>
    <t>Was corruption found?</t>
  </si>
  <si>
    <t>If not, let’s create some artificial corruption.</t>
  </si>
  <si>
    <t>This is the same kind of problem you might create on a Windows 7 PC to create a problem that requires CheckSUR to fix.</t>
  </si>
  <si>
    <t>Open the [g1]\Windows\Servicing\Packages [/g1]folder.</t>
  </si>
  <si>
    <t>Find the file: [b]Microsoft-Windows-NetFx3-OC-Package~31bf3856ad364e35~[/b]&lt;architecture&gt;[b]~[/b]&lt;version&gt;[b].mum[/b].</t>
  </si>
  <si>
    <t>[b]Note:[/b] Those parts of the file name in brackets will vary depending on the Windows 8 version you are running (preview or final release) and whether it is 32- or 64-bit Windows.</t>
  </si>
  <si>
    <t>Open the properties of this file, and make these security changes:</t>
  </si>
  <si>
    <t>Make “Users” the owner of the file.</t>
  </si>
  <si>
    <t>Grant Users full control over the file.</t>
  </si>
  <si>
    <t>When this is done, open the file in Notepad and make a small change to the text in the file.</t>
  </si>
  <si>
    <t>Save the file and close Notepad.</t>
  </si>
  <si>
    <t>Check the file to be sure it reflects your change.</t>
  </si>
  <si>
    <t>Now try to add that .NET Framework 3.5 feature again.</t>
  </si>
  <si>
    <t>What happens when you open the [b]Turn Windows features on or off[/b] interface?</t>
  </si>
  <si>
    <t>Can you add the feature successfully?</t>
  </si>
  <si>
    <t>Use the DISM commands for corruption repair to investigate and resolve the issue.</t>
  </si>
  <si>
    <t>What command fixes this problem?</t>
  </si>
  <si>
    <t>Can you install the feature now?</t>
  </si>
  <si>
    <t>Discuss your results with the class.</t>
  </si>
  <si>
    <t>Logging:</t>
  </si>
  <si>
    <t>Copy the CBS.log file to the Desktop and see if you can find the corruption repair mechanism doing its job.</t>
  </si>
  <si>
    <t>You already know the name of the damaged file, so it should be pretty easy to find some clues.</t>
  </si>
  <si>
    <t>Exercise: Updates</t>
  </si>
  <si>
    <t>Try configuring your network connection as a Metered connection.</t>
  </si>
  <si>
    <t>This is only available on certain network types, so it may not be possible.</t>
  </si>
  <si>
    <t>Use Windows Update to install a couple of updates.</t>
  </si>
  <si>
    <t>If a restart is needed, don’t restart yet.</t>
  </si>
  <si>
    <t>Set the date ahead a day and then go to the Lock screen.</t>
  </si>
  <si>
    <t>Do you see the notification here?</t>
  </si>
  <si>
    <t>Is there an indication in both Windows Update interfaces that a restart is needed?</t>
  </si>
  <si>
    <t>Set the date ahead 2 more days and see if the system notification countdown is displayed.</t>
  </si>
  <si>
    <t>17 - Recovery and Troubleshooting.docx</t>
  </si>
  <si>
    <t>Recovery and Troubleshooting[x1]</t>
  </si>
  <si>
    <t>Support Resources[x1]</t>
  </si>
  <si>
    <t>Information for Customers: Help and Support[x1]</t>
  </si>
  <si>
    <t>Settings Charm[x1]</t>
  </si>
  <si>
    <t>Search for Help[x1]</t>
  </si>
  <si>
    <t>Push-Button Reset[x1]</t>
  </si>
  <si>
    <t>Refresh Your PC Without Affecting Your Files[x1]</t>
  </si>
  <si>
    <t>Remove Everything and Reinstall Windows[x1]</t>
  </si>
  <si>
    <t>Troubleshooting Push-Button Reset[x1]</t>
  </si>
  <si>
    <t>Reset[x1]</t>
  </si>
  <si>
    <t>Refresh[x1]</t>
  </si>
  <si>
    <t>Refresh and Windows Update[x1]</t>
  </si>
  <si>
    <t>File History[x1]</t>
  </si>
  <si>
    <t>Accessing Your File History[x1]</t>
  </si>
  <si>
    <t>Configuration[x1]</t>
  </si>
  <si>
    <t>Locations in the File History[x1]</t>
  </si>
  <si>
    <t>29</t>
  </si>
  <si>
    <t>Select the File History Target Drive[x1]</t>
  </si>
  <si>
    <t>Configuration with a Network Share[x1]</t>
  </si>
  <si>
    <t>Recovering Files with File History[x1]</t>
  </si>
  <si>
    <t>File History Details[x1]</t>
  </si>
  <si>
    <t>Windows 7 File Recovery[x1]</t>
  </si>
  <si>
    <t>39</t>
  </si>
  <si>
    <t>Boot Menu and WinRE[x1]</t>
  </si>
  <si>
    <t>Troubleshooting Options[x1]</t>
  </si>
  <si>
    <t>41</t>
  </si>
  <si>
    <t>Other Troubleshooting Changes[x1]</t>
  </si>
  <si>
    <t>43</t>
  </si>
  <si>
    <t>MSConfig[x1]</t>
  </si>
  <si>
    <t>Last Known Good Configuration Removal[x1]</t>
  </si>
  <si>
    <t>STOP Errors[x1]</t>
  </si>
  <si>
    <t>45</t>
  </si>
  <si>
    <t>Windows PowerShell[x1]</t>
  </si>
  <si>
    <t>Demo: Windows PowerShell[x1]</t>
  </si>
  <si>
    <t>Lab: Recovery and Troubleshooting[x1]</t>
  </si>
  <si>
    <t>Exercise 1: File History[x1]</t>
  </si>
  <si>
    <t>50</t>
  </si>
  <si>
    <t>Exercise 2: Other Troubleshooting[x1]</t>
  </si>
  <si>
    <t>Exercise 3: Push-Button Reset[x1]</t>
  </si>
  <si>
    <t>Optional Exercise: Manage Windows Features with Windows PowerShell[x1]</t>
  </si>
  <si>
    <t>Delivery Length: 90 Minutes</t>
  </si>
  <si>
    <t>Additional Lab Time: 60 Minutes</t>
  </si>
  <si>
    <t>Windows® 8 includes several new resources for troubleshooting and options for recovering your system from errors or problems.</t>
  </si>
  <si>
    <t>The set of topics covered in this section includes the following:</t>
  </si>
  <si>
    <t>Support Resources</t>
  </si>
  <si>
    <t>Push-Button Reset</t>
  </si>
  <si>
    <t>File History</t>
  </si>
  <si>
    <t>Windows 7 File Recovery</t>
  </si>
  <si>
    <t>Boot Menu and WinRE</t>
  </si>
  <si>
    <t>Other Troubleshooting Changes</t>
  </si>
  <si>
    <t>There are a number of good resources you can use to get information on Windows 8:</t>
  </si>
  <si>
    <t>[b]Windows Online[x2][/b][g3][x4][/g3]</t>
  </si>
  <si>
    <t>[b]Building Windows 8 Blog[x2][/b][g3][x4]/[/g3]</t>
  </si>
  <si>
    <t>[b]Windows Experience Blog[x2][/b][g3][x4][/g3]</t>
  </si>
  <si>
    <t>[b]Answers[x2][/b][g3][x4][/g3]</t>
  </si>
  <si>
    <t>[b]TechNet[x2][/b][g3][x4][/g3]</t>
  </si>
  <si>
    <t>There is already a great deal of troubleshooting guidance for specific Windows 8 issues.</t>
  </si>
  <si>
    <t>Even when specific resolutions may only apply to preview versions of Windows 8, you can often gather troubleshooting tips by reviewing this pre-release information.</t>
  </si>
  <si>
    <t>[b]Tip:[/b] You can find the resources listed above, as well as several other Windows 8 related resources in the Resources tab in the top-left corner of this training.</t>
  </si>
  <si>
    <t>Information for Customers: Help and Support</t>
  </si>
  <si>
    <t>Educating customers on available help resources for Windows 8 is another important support-related task.</t>
  </si>
  <si>
    <t>Consumer-facing help for Windows 8 is available from several sources:</t>
  </si>
  <si>
    <t>Microsoft: Help &amp; Support in the product, Windows Online</t>
  </si>
  <si>
    <t>OEM Help Content</t>
  </si>
  <si>
    <t>Community Content, such as in Microsoft Answers</t>
  </si>
  <si>
    <t>Windows 8 has been designed to help you find and access relevant help content from each of these sources.</t>
  </si>
  <si>
    <t>The pages that follow show how help content is accessed, and how these various sources are represented in each interface.</t>
  </si>
  <si>
    <t>Settings Charm</t>
  </si>
  <si>
    <t>When you are on the Start screen, you can bring up the charms by swiping in from the right on a touch PC, or move the mouse pointer to a right-side corner.</t>
  </si>
  <si>
    <t>Use the Settings charm to access help.</t>
  </si>
  <si>
    <t>Click or tap in the [b]Settings[/b] as shown in the image below.</t>
  </si>
  <si>
    <t>Figure [g1]1[/g1]: Start Charms</t>
  </si>
  <si>
    <t>Then, click [b]Help[/b].</t>
  </si>
  <si>
    <t>Figure [g1][g2]2[/g2]: Location for Help[/g1]</t>
  </si>
  <si>
    <t>Help provided in this interface is focused on key usage tasks for which new Windows 8 users may need help.</t>
  </si>
  <si>
    <t>Figure [g1]3[/g1]: Help from Start screen</t>
  </si>
  <si>
    <t>Links out to help information on the Microsoft website is displayed in Microsoft® Windows® Internet Explorer®, so that users are getting the most up-to-date content.</t>
  </si>
  <si>
    <t>While in an app, the Settings charm provides app-specific help.</t>
  </si>
  <si>
    <t>An example in pre-release Windows 8 is shown below.</t>
  </si>
  <si>
    <t>Figure [g1]4[/g1]: Help in an App</t>
  </si>
  <si>
    <t>This Help interface is available for use by any app, based on a standard API.</t>
  </si>
  <si>
    <t>As with the Start screen Help, this Help content can be context-specific.</t>
  </si>
  <si>
    <t>This can help guide users on specific actions, based on what they are doing in the app right now.</t>
  </si>
  <si>
    <t>While at the Desktop, the Settings charm opens [b]Windows Help and Support[/b], shown below.</t>
  </si>
  <si>
    <t>Figure [g1]5[/g1]: Help on the Desktop</t>
  </si>
  <si>
    <t>This interface supports some of the same Help customization and online access as Help and Support in previous Windows versions.</t>
  </si>
  <si>
    <t>Beyond that, it has been updated for Windows 8 with a new look and a better touch input experience.</t>
  </si>
  <si>
    <t>Search for Help</t>
  </si>
  <si>
    <t>If you search for “Help” you will see Help &amp; Support as an option.</t>
  </si>
  <si>
    <t>This opens the Desktop help interface shown above.</t>
  </si>
  <si>
    <t>Searching for a specific keyword in a problem scenario can bring more targeted results.</t>
  </si>
  <si>
    <t>The example below shows the search for “sound.”</t>
  </si>
  <si>
    <t>By selecting the [b]Settings[/b] option in the search pane, you have access to top troubleshooters related to the keyword.</t>
  </si>
  <si>
    <t>Figure [g1]6[/g1]: Search Help</t>
  </si>
  <si>
    <t>When you search within the Desktop Help interface, you have access to multiple information sources.</t>
  </si>
  <si>
    <t>This includes:</t>
  </si>
  <si>
    <t>Windows Help content</t>
  </si>
  <si>
    <t>Answers community content</t>
  </si>
  <si>
    <t>Help content from your OEM, if the OEM customized the Help configuration</t>
  </si>
  <si>
    <t>An example of this is shown below, with a search for “security”.</t>
  </si>
  <si>
    <t>The [b]Show results from[/b] selection lets you choose which type of help content to view.</t>
  </si>
  <si>
    <t>Figure [g1]7[/g1]: Search Help and Support</t>
  </si>
  <si>
    <t>This is particularly useful given the movement to more community-based support content from Microsoft®.</t>
  </si>
  <si>
    <t>Increasingly, you will find targeted, issue-specific troubleshooting guidance in Answers posts, rather than in Knowledge Base articles.</t>
  </si>
  <si>
    <t>In Answers, these posts can be discussed and expanded by the Windows community.</t>
  </si>
  <si>
    <t>Windows 8 includes a feature called Push-Button Reset that gives you options for returning your PC to a known configuration.</t>
  </si>
  <si>
    <t>You can use this to recover from a problem, or to return it to the factory state.</t>
  </si>
  <si>
    <t>This can be handy if you are selling a PC, or giving it to another member of the family and want to give them a fresh start.</t>
  </si>
  <si>
    <t>Push Button Reset provides two options:</t>
  </si>
  <si>
    <t>Refresh your PC without affecting your files</t>
  </si>
  <si>
    <t>Remove everything and reinstall Windows</t>
  </si>
  <si>
    <t>These options are provided on the [b]General[/b] page in PC Settings as shown below.</t>
  </si>
  <si>
    <t>Figure [g1]8[/g1]: Push-Button Reset</t>
  </si>
  <si>
    <t>When you click one of the [b]Get started[/b] buttons, the reset actions are presented in system notifications.</t>
  </si>
  <si>
    <t>In order to use these options, you must have one of the following:</t>
  </si>
  <si>
    <t>A preloaded recovery partition on the PC, configured by the OEM.</t>
  </si>
  <si>
    <t>Recovery media provided by the OEM.</t>
  </si>
  <si>
    <t>Installation media, such as a Windows 8 DVD or USB flash drive.</t>
  </si>
  <si>
    <t>Each of the reset options is reviewed in the pages below.</t>
  </si>
  <si>
    <t>Refresh Your PC Without Affecting Your Files</t>
  </si>
  <si>
    <t>The Refresh option is primarily a repair method.</t>
  </si>
  <si>
    <t>It is a great method of returning your PC to a known good state while preserving your files and a great deal of your configuration.</t>
  </si>
  <si>
    <t>With the Refresh your PC option, user accounts, data files, and some settings are preserved on your PC without the need to create a backup, or make choices about what to keep or remove.</t>
  </si>
  <si>
    <t>The table below shows the type of items that are preserved and removed when you perform a refresh.</t>
  </si>
  <si>
    <t>Table [g1]1[/g1]: Elements preserved and returned to default state</t>
  </si>
  <si>
    <t>Preserved</t>
  </si>
  <si>
    <t>Returned to Default</t>
  </si>
  <si>
    <t>[b]User Accounts[/b] including local accounts, Connected accounts and cached domain accounts.</t>
  </si>
  <si>
    <t>[b]All files[/b] on all hard drives except as noted under Removed.</t>
  </si>
  <si>
    <t>[b]Personalization settings[/b] from Windows Welcome and PC Settings.</t>
  </si>
  <si>
    <t>[b]Windows Store apps[/b] are reinstalled automatically.</t>
  </si>
  <si>
    <t>[b]BitLocker configuration:[/b] If it is enabled, BitLocker is suspended automatically during the Refresh.</t>
  </si>
  <si>
    <t>Contents of the following folders:</t>
  </si>
  <si>
    <t>\Windows</t>
  </si>
  <si>
    <t>\Program Files</t>
  </si>
  <si>
    <t>\Program Files (x86)</t>
  </si>
  <si>
    <t>\ProgramData</t>
  </si>
  <si>
    <t>\Users\&lt;profile&gt;\AppData</t>
  </si>
  <si>
    <t>OEM-created folders are returned to the state in the recovery source.</t>
  </si>
  <si>
    <t>[b]App settings[/b] are reset to their defaults.</t>
  </si>
  <si>
    <t>[b]Desktop apps[/b] are removed unless they were preloaded on the PC from the manufacturer.</t>
  </si>
  <si>
    <t>[b]Note: [/b]For additional detail on the configuration elements that are preserved, see this TechNet article:[x2][g3][x4][/g3]</t>
  </si>
  <si>
    <t>[b]Tip: [/b]At the end of the refresh process, an HTML file called “Removed Apps.html” is placed on the desktop with a list of all of the desktop apps that will need to be reinstalled.</t>
  </si>
  <si>
    <t>Refresh Steps</t>
  </si>
  <si>
    <t>The Refresh proceeds in the following steps:</t>
  </si>
  <si>
    <t>Open the [b]General[/b] section of PC Settings.</t>
  </si>
  <si>
    <t>Click the [b]Get started[/b] button under [b]Refresh your PC[/b] without affecting your files.</t>
  </si>
  <si>
    <t>Click the [b]Next[/b] button at the [b]Refresh your PC[/b] step of the wizard.</t>
  </si>
  <si>
    <t>Figure [g1]9[/g1]: Refresh your PC</t>
  </si>
  <si>
    <t>You may be prompted to insert installation or recovery media if there is not a recovery image preconfigured on your PC.</t>
  </si>
  <si>
    <t>Figure [g1]10[/g1]: Refresh insert media</t>
  </si>
  <si>
    <t>Click the [b]Refresh[/b] button at the [b]Ready to refresh your PC[/b] step.</t>
  </si>
  <si>
    <t>Figure [g1]11[/g1]: Refresh ready</t>
  </si>
  <si>
    <t>At this point, the PC is restarted, and the refresh actions are completed.</t>
  </si>
  <si>
    <t>Figure [g1]12[/g1]: Refreshing your PC</t>
  </si>
  <si>
    <t>There is no further action needed by you until login when the Windows lock screen appears.</t>
  </si>
  <si>
    <t>Remove Everything and Reinstall Windows</t>
  </si>
  <si>
    <t>This option, also called [b]Reset your PC[/b] is useful when a PC is changing hands, or when you want to get a completely fresh start on a PC, with no previous files or configuration retained.</t>
  </si>
  <si>
    <t>The [b]Remove everything and reinstall Windows [/b]option permanently removes your personal files and apps from the PC and returns Windows 8 to its original state.</t>
  </si>
  <si>
    <t>That original state is either a clean install of Windows 8, or the OEM factory default configuration, depending on the media used for the operation.</t>
  </si>
  <si>
    <t>Table [g1]2[/g1]: Elements preserved and returned to default state</t>
  </si>
  <si>
    <t>Activation State</t>
  </si>
  <si>
    <t>Files on non-Windows drives (optional)</t>
  </si>
  <si>
    <t>Everything</t>
  </si>
  <si>
    <t>Non-Windows drives (optional)</t>
  </si>
  <si>
    <t>[b]Important:[/b] Exercise caution when using this option.</t>
  </si>
  <si>
    <t>It is a procedure that causes data loss by design.</t>
  </si>
  <si>
    <t>The only element of your configuration preserved by a Refresh is the Windows activation state.</t>
  </si>
  <si>
    <t>This is to help provide a better post-Reset experience.</t>
  </si>
  <si>
    <t>In most cases, Windows should be activated automatically at the end of Reset without user action.</t>
  </si>
  <si>
    <t>One exception to this is on a PC where you used the [b]Add features to Windows[/b] to install the Pro Pack or Media Pack to upgrade your Windows edition.</t>
  </si>
  <si>
    <t>Remove Everything and Reinstall Windows Steps</t>
  </si>
  <si>
    <t>The Remove Everything option proceeds in the following steps:</t>
  </si>
  <si>
    <t>Click the [b]Get started[/b] button under [b]Reset your PC and start over[/b].</t>
  </si>
  <si>
    <t>Click the [b]Next[/b] button at the Reset your PC and start over step of the wizard.</t>
  </si>
  <si>
    <t>Figure [g1]13[/g1]: Remove everything</t>
  </si>
  <si>
    <t>As in the Reset steps, you may be prompted to insert Windows 8 installation or recovery media.</t>
  </si>
  <si>
    <t>If you have multiple drives on your PC, the next step gives you a choice of how you want files removed.</t>
  </si>
  <si>
    <t>You can remove files from the Windows drive only, or from all drives.</t>
  </si>
  <si>
    <t>Figure [g1]14[/g1]: More than one drive</t>
  </si>
  <si>
    <t>Next, you will be asked if you want to fully clean your drive.</t>
  </si>
  <si>
    <t>You can choose to [b]Just remove my files [/b]or a more complete removal with the [b]Fully clean the drive[/b] option.</t>
  </si>
  <si>
    <t>Neither option provides a guarantee that the data will be unrecoverable, but the fully clean option will make it significantly more difficult.</t>
  </si>
  <si>
    <t>Figure [g1]15[/g1]: Remove everything file removal</t>
  </si>
  <si>
    <t>These options are explained in more detail in the table below.</t>
  </si>
  <si>
    <t>Table [g1]3[/g1]: File removal options</t>
  </si>
  <si>
    <t>Option</t>
  </si>
  <si>
    <t>Just remove my files</t>
  </si>
  <si>
    <t>This option performs a quick format of the disk.</t>
  </si>
  <si>
    <t>This deletes the table on the drive that contains file system pointers to your data files.</t>
  </si>
  <si>
    <t>It does not delete the actual file data or touch the parts of the disk where the data exists.</t>
  </si>
  <si>
    <t>Fully clean the drive</t>
  </si>
  <si>
    <t>The behavior of this option will vary depending on if the drive is encrypted with BitLocker.</t>
  </si>
  <si>
    <t>If the volume is not encrypted, then this option performs a full format of the disk and writes zeroes to every sector.</t>
  </si>
  <si>
    <t>This will take quite a long time.</t>
  </si>
  <si>
    <t>This is similar to running the command below:</t>
  </si>
  <si>
    <t>format.exe c:\ /P:0</t>
  </si>
  <si>
    <t>If the volume is encrypted with BitLocker, only a quick format is performed, as that wipes all of the information necessary to decrypt the disk.</t>
  </si>
  <si>
    <t>With no way to decrypt the disk, the data is effectively lost.</t>
  </si>
  <si>
    <t>Note that this procedure will take much longer than the quick format.</t>
  </si>
  <si>
    <t>It could take hours on a large hard drive.</t>
  </si>
  <si>
    <t>This is not something that you would want to do live with a customer.</t>
  </si>
  <si>
    <t>It would be better to start it and arrange a follow-up later.</t>
  </si>
  <si>
    <t>To proceed, click the [b]Reset[/b] button at the [b]Ready to reset your PC[/b] step, shown below.</t>
  </si>
  <si>
    <t>Figure [g1]16[/g1]: Remove everything ready to reset</t>
  </si>
  <si>
    <t>At this point, the PC is restarted into a full-screen progress screen.</t>
  </si>
  <si>
    <t>Figure [g1]17[/g1]: Remove everything - resetting</t>
  </si>
  <si>
    <t>The next step on a PC where the Pro Pack or Media Pack was installed is shown below.</t>
  </si>
  <si>
    <t>In these scenarios, you will need to enter your Product Key.</t>
  </si>
  <si>
    <t>Notice that there is a [b]Skip[/b] button here.</t>
  </si>
  <si>
    <t>This would enable you to complete the Reset without entering your key.</t>
  </si>
  <si>
    <t>That can be useful if you are selling a PC and want to retain a retail Windows 8 license that you installed on it.</t>
  </si>
  <si>
    <t>Figure [g1]18[/g1]: Remove everything</t>
  </si>
  <si>
    <t>The final step is the License Terms.</t>
  </si>
  <si>
    <t>Click [b]Accept [/b]in this step to complete the reset.</t>
  </si>
  <si>
    <t>Figure [g1]19[/g1]: Remove everything</t>
  </si>
  <si>
    <t>After you are past the License Terms, you will find yourself in Windows Welcome, with all the same choices as you saw during Windows 8 Setup.</t>
  </si>
  <si>
    <t>At this point, the PC has been returned to the original Windows 8 state.</t>
  </si>
  <si>
    <t>Troubleshooting Push-Button Reset</t>
  </si>
  <si>
    <t>In the event of a problem with Push-Button Reset, you should apply the same type of troubleshooting as you would use for Windows 8 setup.</t>
  </si>
  <si>
    <t>Logging events for the Push-Button Reset features are written to the locations noted in the table below.</t>
  </si>
  <si>
    <t>Table [g1]4[/g1]: Button Reset logging</t>
  </si>
  <si>
    <t>Log File</t>
  </si>
  <si>
    <t>Event Types</t>
  </si>
  <si>
    <t>SystemResetPlatform.log, in one of the following locations:</t>
  </si>
  <si>
    <t>%LocalAppData%\Temp\</t>
  </si>
  <si>
    <t>\Windows\Logs\PBR\PreRollbackLogs</t>
  </si>
  <si>
    <t>Early actions, user account and app identification.</t>
  </si>
  <si>
    <t>This log captures activity prior to the start of the normal setup engine logging.</t>
  </si>
  <si>
    <t>Note that the date and time used is in GMT, rather than the local time zone used in the other log files.</t>
  </si>
  <si>
    <t>When comparing this to other log files, remember to add or subtract hours as-needed to align for comparison.</t>
  </si>
  <si>
    <t>\Windows\Logs\PBR\Mig\setupact.log</t>
  </si>
  <si>
    <t>Refresh log for setup and migration activity.</t>
  </si>
  <si>
    <t>This is where you can find errors and events related to the migration of data files and settings during a Refresh.</t>
  </si>
  <si>
    <t>Some of this activity is logged to the normal setupact.log location, but this log should be more complete.</t>
  </si>
  <si>
    <t>\Windows\Panther\setupact.log</t>
  </si>
  <si>
    <t>Reset log for setup engine events and errors.</t>
  </si>
  <si>
    <t>Use this log and the setuperr.log in the same location to check for and research problems encountered during setup activities in a Reset.</t>
  </si>
  <si>
    <t>\Windows\Logs\PBR\DISM.log</t>
  </si>
  <si>
    <t>Servicing related activities.</t>
  </si>
  <si>
    <t>This log contains entries created during the early part of the Reset or Refresh, including setting up temporary folders, identifying the edition of Windows, and locating the installation source or OEM reset files.</t>
  </si>
  <si>
    <t>This [g1]\Windows\Logs\PBR [/g1]folder also contains a backup of the BCD configuration, used during the reset procedure.</t>
  </si>
  <si>
    <t>Additional troubleshooting considerations for each feature are discussed below.</t>
  </si>
  <si>
    <t>Reset</t>
  </si>
  <si>
    <t>In the event of a failure during the Reset after the first restart, you can expect to see the following message:</t>
  </si>
  <si>
    <t>Figure [g1]20[/g1]: Reset Problem</t>
  </si>
  <si>
    <t>When you click [b]Cancel[/b] at the above message, you are taken to the normal startup menu, providing an option to troubleshoot.</t>
  </si>
  <si>
    <t>You can re-start the Refresh by clicking [b]Troubleshoot[/b] and then [b]Reset your PC[/b].</t>
  </si>
  <si>
    <t>This is recommended for an OEM Windows 8 PC, where Refresh is the primary method for reinstalling Windows 8 clean.</t>
  </si>
  <si>
    <t>If the PC did not have Windows 8 preinstalled, you could simply clean install Windows 8 by booting from Windows 8 media.</t>
  </si>
  <si>
    <t>Troubleshooting considerations for issues with Reset prior to the restart include:</t>
  </si>
  <si>
    <t>Table [g1]5[/g1]:</t>
  </si>
  <si>
    <t>Recovery image partition</t>
  </si>
  <si>
    <t>An OEM PC includes the recovery image on a hard disk partition.</t>
  </si>
  <si>
    <t>If this partition is missing or damaged, there could be errors in the process as a result.</t>
  </si>
  <si>
    <t>Watch for errors indicating missing or damaged installation files.</t>
  </si>
  <si>
    <t>You can expect similar errors as when running Windows setup from a damaged DVD.</t>
  </si>
  <si>
    <t>If a Windows 8 OEM PC continues to experience failures during a Reset or Refresh, you may need to either contact the OEM for assistance or reinstall Windows using replacement media</t>
  </si>
  <si>
    <t>Formatting issues</t>
  </si>
  <si>
    <t>If there are more significant hard disk issues on the PC, you may see errors during the format step early in the Reset.</t>
  </si>
  <si>
    <t>Use Chkdsk.exe in WinRE to check for disk issues.</t>
  </si>
  <si>
    <t>If Chkdsk.exe does not resolve the issues, recommend hardware diagnostics, such as a manufacturer-provided disk checking utility.</t>
  </si>
  <si>
    <t>You will typically not be prompted for a key on an OEM Windows 8 PC.</t>
  </si>
  <si>
    <t>If you are prompted for a key, you must enter a key that matches your Windows 8 edition.</t>
  </si>
  <si>
    <t>If the key does not match your installed edition, you will see the message “This key won’t work with this edition of Windows, so try a different key.”</t>
  </si>
  <si>
    <t>Feature Pack</t>
  </si>
  <si>
    <t>If you upgraded your Windows 8 edition by adding a feature pack, you will need to enter the original Windows 8 edition product key.</t>
  </si>
  <si>
    <t>After the Reset is complete, repeat the process of adding features with the feature pack key to restore full functionality.</t>
  </si>
  <si>
    <t>Refresh</t>
  </si>
  <si>
    <t>If the Refresh is interrupted by a power failure or other unexpected event, it will use a rollback mechanism to return you to the original configuration.</t>
  </si>
  <si>
    <t>When you return to Windows 8, the following message is displayed to indicate that there was a problem.</t>
  </si>
  <si>
    <t>Figure [g1]21[/g1]: Refresh failed</t>
  </si>
  <si>
    <t>You can search for solutions to the problem using the link in this message.</t>
  </si>
  <si>
    <t>Windows Error Reporting is used to submit details, and if there is a researched solution available, such as a Windows or driver update, it will be offered.</t>
  </si>
  <si>
    <t>In such situations, you can simply re-start the Refresh, or use an alternate resolution for the original underlying issue.</t>
  </si>
  <si>
    <t>Troubleshooting considerations for Refresh also depend on the type of issue encountered:</t>
  </si>
  <si>
    <t>Migration issue</t>
  </si>
  <si>
    <t>You could see errors with file migration just as you would during setup.</t>
  </si>
  <si>
    <t>This could include issues with file paths beyond the maximum path length, damaged files, and other problems encountered collecting files for migration.</t>
  </si>
  <si>
    <t>Use the migration log to collect information about specific files that may be causing the issue.</t>
  </si>
  <si>
    <t>If there are files missing after the Refresh is complete, you can source files from the Windows.old folder.</t>
  </si>
  <si>
    <t>Setup actions</t>
  </si>
  <si>
    <t>The Refresh procedure works like a setup with migration.</t>
  </si>
  <si>
    <t>Troubleshoot as you would a setup issue, using the setupact.log and setuperr.log as a resource.Logs for the failed installation will be present in the folder:</t>
  </si>
  <si>
    <t>Refresh and Windows Update</t>
  </si>
  <si>
    <t>One additional consideration with the Refresh procedure relates to Windows Update.</t>
  </si>
  <si>
    <t>Updates that have been downloaded and staged by Windows Servicing in the component store are preserved during a Refresh.</t>
  </si>
  <si>
    <t>This has two consequences from a support perspective:</t>
  </si>
  <si>
    <t>[b]Benefit:[/b] Updates do not need to be re-downloaded.</t>
  </si>
  <si>
    <t>When Windows Update determines that updates are available, and negotiates with Windows Servicing to install them, there will be no download needed.</t>
  </si>
  <si>
    <t>[b]Risk:[/b] If you are trying to get a clean Windows Servicing state, due to some kind of issue with the component store, a Refresh may not be the best approach.</t>
  </si>
  <si>
    <t>If the new corruption repair capabilities in Windows 8 have not resolved the issue, you may need to perform an in-place upgrade of Windows, just as was done with Windows 7.</t>
  </si>
  <si>
    <t>Reset would also be an option, but only if it is acceptable for the hard drive to be formatted.</t>
  </si>
  <si>
    <t>[b]Note:[/b] This only applies to Refresh.</t>
  </si>
  <si>
    <t>Reset does not retain the update state.</t>
  </si>
  <si>
    <t>File History is a new Windows 8 feature that offers a novel way to help protect personal files.</t>
  </si>
  <si>
    <t>File History replaces the Windows Backup and Restore and Previous Versions features on Windows 7.</t>
  </si>
  <si>
    <t>File History is designed to help protect your data by periodically scanning the file system for changes to files in your Libraries and several other important folders under the user profile, such as Desktop, Favorites, and Contacts.</t>
  </si>
  <si>
    <t>This scan is done every hour, by default.</t>
  </si>
  <si>
    <t>Every time one of your files changes, File History stores a copy of the file on a dedicated storage device that you selected when you set up File History.</t>
  </si>
  <si>
    <t>Over time this storage device will contain a history of changes made to your files.</t>
  </si>
  <si>
    <t>Accessing Your File History</t>
  </si>
  <si>
    <t>Any time you want to locate a file or folder from a specific point in time, open File History.</t>
  </si>
  <si>
    <t>The interface is designed to help you quickly find what you’re looking for and restore it with one click (or tap).</t>
  </si>
  <si>
    <t>The innovative restore app offers an engaging experience optimized for browsing, searching, previewing, and restoring files.</t>
  </si>
  <si>
    <t>Finding and restoring a version of a file created in the past is as easy as one click.</t>
  </si>
  <si>
    <t>Figure [g1]22[/g1]: File History restore</t>
  </si>
  <si>
    <t>Configuration</t>
  </si>
  <si>
    <t>File History is not enabled by default.</t>
  </si>
  <si>
    <t>You can enable File History from Control Panel.</t>
  </si>
  <si>
    <t>Figure [g1]23[/g1]: File History</t>
  </si>
  <si>
    <t>When File History is turned on, the last copied date and time is displayed in the interface, as shown below.</t>
  </si>
  <si>
    <t>Figure [g1]24[/g1]: File History</t>
  </si>
  <si>
    <t>You can also enable File History through Windows Explorer.</t>
  </si>
  <si>
    <t>To do this, open Windows Explorer and click the [b]History[/b] button on the Home tab of the ribbon.</t>
  </si>
  <si>
    <t>From the window that opens, click the [b]Turn on File History[/b] link, which opens the File History Control Panel.</t>
  </si>
  <si>
    <t>Figure [g1]25[/g1]: File History in Windows Explorer</t>
  </si>
  <si>
    <t>Locations in the File History</t>
  </si>
  <si>
    <t>File History saves changes to files in the following locations:</t>
  </si>
  <si>
    <t>Libraries</t>
  </si>
  <si>
    <t>Contacts</t>
  </si>
  <si>
    <t>SkyDrive folder: If you have the SkyDrive sync app installed, your local SkyDrive folder will be included in File History.</t>
  </si>
  <si>
    <t>You can change the folders in scope for File History in two ways:</t>
  </si>
  <si>
    <t>[b]Add: [/b]To add a folder, add it to a Library.</t>
  </si>
  <si>
    <t>[b]Exclude:[/b] To exclude a folder, use the [b]Exclude folders [/b]option on the left side of the File History interface.</t>
  </si>
  <si>
    <t>Select the File History Target Drive</t>
  </si>
  <si>
    <t>You can configure File History to make copies of your data onto either a hard disk or a network share.</t>
  </si>
  <si>
    <t>These options ensure that your data always exists on two physical drives.</t>
  </si>
  <si>
    <t>If one of those drives fails, you will still be able to recover the data from the other drive.</t>
  </si>
  <si>
    <t>The steps to select a different drive are listed below:</t>
  </si>
  <si>
    <t>Open [b]File History[/b] in Control Panel.</t>
  </si>
  <si>
    <t>Click [b]Change drive[/b] in the Task Pane on the left.</t>
  </si>
  <si>
    <t>All eligible local drives are shown in a list.</t>
  </si>
  <si>
    <t>The physical disk that Windows is installed on will not be eligible.</t>
  </si>
  <si>
    <t>This is true even if the disk is divided into multiple partitions.</t>
  </si>
  <si>
    <t>Figure [g1]26[/g1]: File History Change Drive</t>
  </si>
  <si>
    <t>Select your desired target drive and click [b]OK[/b].</t>
  </si>
  <si>
    <t>You will see a dialog asking "Do you want to move your existing files, too?"</t>
  </si>
  <si>
    <t>Figure [g1]27[/g1]: Move Existing Files?</t>
  </si>
  <si>
    <t>Clicking [b]Yes[/b] moves the existing copies created by File History to the new location you selected.</t>
  </si>
  <si>
    <t>Clicking [b]No[/b] does not move your previous File History to the new location, but those previous copies will remain available as long as the drive they are on remains attached.</t>
  </si>
  <si>
    <t>Configuration with a Network Share</t>
  </si>
  <si>
    <t>To configure a network share to be used for file copies, you can do the following:</t>
  </si>
  <si>
    <t>Open the File History Control Panel.</t>
  </si>
  <si>
    <t>Click the [b]Change drive[/b] link in the Task Pane on the left.</t>
  </si>
  <si>
    <t>Click the[b] Add network location[/b] button.</t>
  </si>
  <si>
    <t>Figure [g1]28[/g1]: File History Add Network Location</t>
  </si>
  <si>
    <t>Browse to the network share where you wish to save your File History copies.</t>
  </si>
  <si>
    <t>Alternately you can type the UNC path directly in the Folder text field to bypass the browsing mechanism.</t>
  </si>
  <si>
    <t>If you are unable to access the UNC path directly, try appending .local to the server name.</t>
  </si>
  <si>
    <t>For example, instead of \\server try \\server.local.</t>
  </si>
  <si>
    <t>Click [b]Select Folder[/b].</t>
  </si>
  <si>
    <t>Figure [g1]29[/g1]: Move Existing Files?</t>
  </si>
  <si>
    <t>Figure [g1]30[/g1]: File History Network Location</t>
  </si>
  <si>
    <t>If you don’t have an externally attached hard drive, you will not be able to turn on File History by default.</t>
  </si>
  <si>
    <t>You can get around this by first configuring File History to use a network share using the Change drive option described above.</t>
  </si>
  <si>
    <t>After you do this, you will then be able to turn on File History.</t>
  </si>
  <si>
    <t>However, this is a two-step process.</t>
  </si>
  <si>
    <t>First, you must change to using a network share, and then you can turn on File History.</t>
  </si>
  <si>
    <t>Recovering Files with File History</t>
  </si>
  <si>
    <t>You can access the interface for recovering files with File History using a few different methods.</t>
  </si>
  <si>
    <t>In Windows Explorer you can select the History button on the Home tab of the ribbon.</t>
  </si>
  <si>
    <t>When opening the File History window using Windows Explorer, it will show the history for the folder that is currently selected in Windows Explorer.</t>
  </si>
  <si>
    <t>Another method starts in the File History Control Panel.</t>
  </si>
  <si>
    <t>The [b]Restore personal files[/b] link at the bottom of the task pane opens the File History window.</t>
  </si>
  <si>
    <t>Both of these steps open the File History window where you can view previous version of files that have been saved.</t>
  </si>
  <si>
    <t>Figure [g1]31[/g1]: File History</t>
  </si>
  <si>
    <t>Within this folder, you can perform the following actions:</t>
  </si>
  <si>
    <t>Click the [b]Home[/b] button on the top-left view all of the folders and libraries that are being protected by File History.</t>
  </si>
  <si>
    <t>Use the right and left arrows at the bottom to navigate between days and times.</t>
  </si>
  <si>
    <t>Click to select the files and folders you would like to restore.</t>
  </si>
  <si>
    <t>Use CTRL-Click to select multiple items, and use Shift-Click to select a range of items.</t>
  </si>
  <si>
    <t>After selecting all the files you would like to restore, click the blue button with the circular arrow at the bottom-center of the window to restore the files back to their original location.</t>
  </si>
  <si>
    <t>You can also restore files to a location other than their original location by doing the following:</t>
  </si>
  <si>
    <t>Click the Settings icon on the top left of the window (it looks like a gear).</t>
  </si>
  <si>
    <t>Select [b]File[/b] &gt; [b]Restore[/b] &gt; [b]Restore To[/b].</t>
  </si>
  <si>
    <t>Browse to the folder you want to restore the files and folders to.</t>
  </si>
  <si>
    <t>File History Details</t>
  </si>
  <si>
    <t>This topic examines the storage, cache and other details related to File History.</t>
  </si>
  <si>
    <t>You can save the File History to any drive that satisfies these requirements:</t>
  </si>
  <si>
    <t>File History can be on a Local internal drive, Local external drive or network share.</t>
  </si>
  <si>
    <t>You cannot put the File History on the same physical disk as the Windows drive.</t>
  </si>
  <si>
    <t>When File History runs, it uses the NTFS USN journal to pick up changes in important folders.</t>
  </si>
  <si>
    <t>It then replicates these files automatically to the target location.</t>
  </si>
  <si>
    <t>After enabling File History on either a local disk or network share, the following folder structure is created at the root of that drive or share.</t>
  </si>
  <si>
    <t>\FileHistory\&lt;User Name&gt;</t>
  </si>
  <si>
    <t>The user name is in the same format as the name of the user profile folder.</t>
  </si>
  <si>
    <t>A separate user name folder will be created for each user that enables File History and points to the same location.</t>
  </si>
  <si>
    <t>A user name folder will also be created for Public since the default configuration for libraries includes not only the data folders in the user profile, but also the data folder in the Public user profile.</t>
  </si>
  <si>
    <t>Backing up a library requires that the data in all folder locations that make up the library are saved.</t>
  </si>
  <si>
    <t>\FileHistory\&lt;User Name&gt;\[b]&lt;Computer Name&gt;[/b]</t>
  </si>
  <si>
    <t>The computer name folder allows users on multiple PCs to use the same storage location for File History without conflicting with each other.</t>
  </si>
  <si>
    <t>This is especially important when the same user name is used on multiple PCs.</t>
  </si>
  <si>
    <t>\FileHistory\&lt;User Name&gt;\&lt;Computer Name&gt;\[b]Configuration[/b]</t>
  </si>
  <si>
    <t>This configuration folder includes a database with the state of all of the files and folders being protected by File History and two XML files with the File History configuration for the given user.</t>
  </si>
  <si>
    <t>Each XML file contains the exact same data.</t>
  </si>
  <si>
    <t>\FileHistory\&lt;User Name&gt;\&lt;Computer Name&gt;\[b]Data[/b]</t>
  </si>
  <si>
    <t>The Data folder is a peer with Configuration.</t>
  </si>
  <si>
    <t>This is where user data is stored.</t>
  </si>
  <si>
    <t>\FileHistory\&lt;User Name&gt;\&lt;Computer Name&gt;\Data\[b]&lt;Full path to user data&gt;[/b]</t>
  </si>
  <si>
    <t>The full path to the user’s data is stored starting with a folder named with the drive letter.</t>
  </si>
  <si>
    <t>For example, the path to the documents folder in the Bob user profile would be [g1]\c\Users\Bob\Documents\[/g1].</t>
  </si>
  <si>
    <t>\FileHistory\&lt;User Name&gt;\&lt;Computer Name&gt;\Data\&lt;Full path to user data&gt;\[b]&lt;File name&gt; (&lt;Date&gt;).&lt;extension&gt;[/b]</t>
  </si>
  <si>
    <t>The individual files that are stores have the same file name but have the date in UTC format appended to the portion of the name before the extension.</t>
  </si>
  <si>
    <t>For example, you might see a file with the following format: [g1]Photo3694 (2011_09_04 19_32_35 UTC).png[/g1].</t>
  </si>
  <si>
    <t>This allows all versions of the particular file to be stored in the same folder without name collisions.</t>
  </si>
  <si>
    <t>Figure [g1]32[/g1]: File History Example</t>
  </si>
  <si>
    <t>[b]Note:[/b] Unlike Windows 7 backup, File History does not store files in ZIP or VHD files; instead, it stores the files directly in the folder without any special permissions restricting access to the folder.</t>
  </si>
  <si>
    <t>This will make recovery efforts in the event of a problem with File History much simpler.</t>
  </si>
  <si>
    <t>Offline Cache</t>
  </si>
  <si>
    <t>If the external drive or network share that you are using for File History is not available when it is trying to save your data, the data will be copied to an Offline cache in the interim until that storage location becomes available again.</t>
  </si>
  <si>
    <t>That staging area is located at [g1]%LocalAppData%\Microsoft\Windows\FileHistory[/g1].</t>
  </si>
  <si>
    <t>Figure [g1]33[/g1]: File History offline cache</t>
  </si>
  <si>
    <t>By default, File History will keep saved versions of your files forever, it will check for and save changes every hour, and it will use up to 5% of the available disk space for the offline cache in [g1]%LocalAppData%[/g1].</t>
  </si>
  <si>
    <t>All of these items are configurable in the Advanced settings in the task pane of the File History Control Panel.</t>
  </si>
  <si>
    <t>Figure [g1]34[/g1]: File History</t>
  </si>
  <si>
    <t>The options are as follows:</t>
  </si>
  <si>
    <t>[b]Save copies of files:[/b] This configures the delay between scans for changes.</t>
  </si>
  <si>
    <t>[b]Size of offline cache:[/b] File History supports network and external locations.</t>
  </si>
  <si>
    <t>This offline cache is used to collect changes when the File History location is unavailable.</t>
  </si>
  <si>
    <t>When a connection to the File History location is restored, the cached changes are sent to the drive.</t>
  </si>
  <si>
    <t>[b]Keep saved versions:[/b] This setting can be used to limit the maximum age of saved file versions.</t>
  </si>
  <si>
    <t>[b]Open File History event logs:[/b] This opens the Event Log interface with the File History log selected.</t>
  </si>
  <si>
    <t>[b]Recommend this drive:[/b] This option is for a HomeGroup configuration.</t>
  </si>
  <si>
    <t>If you click this checkbox, other PCs joined to your HomeGroup will see “&lt;Drive&gt; on &lt;Computer name&gt;” as an available choice in the Change drive interface.</t>
  </si>
  <si>
    <t>Users on another PC in the HomeGroup will see something similar to the screenshot below if there is a drive that is recommended on the homegroup.</t>
  </si>
  <si>
    <t>The FileHistory share is recommended by HomeGroup in this case.</t>
  </si>
  <si>
    <t>Figure [g1]35[/g1]: Drive recommended on the HomeGroup for File History</t>
  </si>
  <si>
    <t>While File History is now the recommended file backup solution for Windows 8, the legacy Windows 7 Backup and Restore functionality is also included in Windows 8.</t>
  </si>
  <si>
    <t>The functionality has not changed, and you can still setup automatic “file and folder” and “system image” backups using the tool.</t>
  </si>
  <si>
    <t>File History is the backup solution that we should be recommending to customers, however.</t>
  </si>
  <si>
    <t>The continued inclusion of the legacy Windows 7 Backup and Restore has been positioned as a solution that customers can use to restore their Windows 7 backups after moving to Windows 8, which is why it is located in the Control Panel under Windows 7 File Recovery.</t>
  </si>
  <si>
    <t>Figure [g1]36[/g1]: Windows 7 File Recovery</t>
  </si>
  <si>
    <t>Functionality and troubleshooting for this feature has not changed from Windows 7.</t>
  </si>
  <si>
    <t>The existing Backup training in the Windows New Hire course continues to apply.</t>
  </si>
  <si>
    <t>The Startup menu and Windows Recovery Environment (WinRE) interfaces have been dramatically updated in Windows 8.</t>
  </si>
  <si>
    <t>The interfaces are graphical and support touch and mouse input.</t>
  </si>
  <si>
    <t>Many of the options are still the same; however, they are just presented to the user using this new touch-friendly interface.</t>
  </si>
  <si>
    <t>An example of this new interface on a dual-boot configuration is shown below.</t>
  </si>
  <si>
    <t>Figure [g1]37[/g1]: Windows 8 Startup Menu</t>
  </si>
  <si>
    <t>The WinRE options menu uses the same style, as shown below.</t>
  </si>
  <si>
    <t>Figure [g1]38[/g1]: WinRE options menu</t>
  </si>
  <si>
    <t>Troubleshooting Options</t>
  </si>
  <si>
    <t>Troubleshooting tools are available from both of the menus above:</t>
  </si>
  <si>
    <t>On the Startup menu, click [b]Change defaults or choose other options[/b], and then click [b]Troubleshoot[/b].</t>
  </si>
  <si>
    <t>On the WinRE Options menu, click [b]Troubleshoot[/b].</t>
  </si>
  <si>
    <t>Figure [g1]39[/g1]: Troubleshoot Menu</t>
  </si>
  <si>
    <t>The following options are available on this menu:</t>
  </si>
  <si>
    <t>Refresh your PC</t>
  </si>
  <si>
    <t>Reset your PC</t>
  </si>
  <si>
    <t>Advanced options</t>
  </si>
  <si>
    <t>This last choice brings you to a menu showing a selection of tools similar to what you find in the Windows 7 WinRE interface.</t>
  </si>
  <si>
    <t>Figure [g1]40[/g1]: Troubleshooting Advanced Options</t>
  </si>
  <si>
    <t>The tools available here include:</t>
  </si>
  <si>
    <t>System Image Recovery</t>
  </si>
  <si>
    <t>Automatic Repair (launches Startup Repair)</t>
  </si>
  <si>
    <t>For more information on the startup menu, see the Startup module in this course.</t>
  </si>
  <si>
    <t>Windows 8 introduces a few other troubleshooting tool changes not listed above:</t>
  </si>
  <si>
    <t>MSConfig</t>
  </si>
  <si>
    <t>Last Known Good Configuration Removal</t>
  </si>
  <si>
    <t>STOP Errors</t>
  </si>
  <si>
    <t>Windows PowerShell</t>
  </si>
  <si>
    <t>The [b]Startup[/b] tab in MSConfig has been replaced in functionality by the new Task Manager.</t>
  </si>
  <si>
    <t>The features in Task Manager include performance impact assessment, and the ability to disable startup items, just as you could in MSConfig.</t>
  </si>
  <si>
    <t>MSConfig provides a link to open Task Manager to help direct you to the best tool for startup troubleshooting.</t>
  </si>
  <si>
    <t>Figure [g1]41[/g1]: MSConfig Startup</t>
  </si>
  <si>
    <t>[b]Warning: [/b]Due to this change, if you use MSConfig in the Selective or Diagnostic startup configurations, Startup items will not be disabled.</t>
  </si>
  <si>
    <t>The Last Known Good Configuration mechanism has been disabled in Windows 8.</t>
  </si>
  <si>
    <t>This was used in earlier versions of Windows to provide a quick return to the state of the System registry hive and limited OS files from the last successful startup.</t>
  </si>
  <si>
    <t>As Windows has become more complex and implemented other recovery features, Last Known Good has become less useful, while still incurring some overhead during startup.</t>
  </si>
  <si>
    <t>In Windows 8, you will see this reflected in the structure of the System registry hive under HKLM\System.</t>
  </si>
  <si>
    <t>There is only one ControlSet – ControlSet001.</t>
  </si>
  <si>
    <t>CurrentControlSet remains an alias for backward compatibility.</t>
  </si>
  <si>
    <t>As part of the change in style for lower level interfaces, Windows 8 has replaced the STOP error screens with a simpler error message.</t>
  </si>
  <si>
    <t>Figure [g1]42[/g1]: Error</t>
  </si>
  <si>
    <t>Notice that the text version of the STOP code is displayed in the message (DRIVER_IRQL_NOT_LESS_OR_EQUAL in this case), but the numeric value STOP code is not displayed.</t>
  </si>
  <si>
    <t>This text string is the same as have been shown with the error code on previous Windows versions.</t>
  </si>
  <si>
    <t>This makes the text string a useful search term when troubleshooting.</t>
  </si>
  <si>
    <t>To collect more details on the error, use one of the following methods:</t>
  </si>
  <si>
    <t>Open the Error Reporting interface and sort the list of error reports to find the one you are looking for.</t>
  </si>
  <si>
    <t>View the Reliability History in Action Center to see a history of error events on the PC.</t>
  </si>
  <si>
    <t>Use the Windows Error Reporting events in the System log to source details on an error.</t>
  </si>
  <si>
    <t>The Windows PowerShell™ environment is increasingly important for Windows management and support.</t>
  </si>
  <si>
    <t>Windows 8 is the first version of Windows where some consumer troubleshooting actions are only possible using Windows PowerShell.</t>
  </si>
  <si>
    <t>So it’s time to start (or continue!) working with Windows PowerShell, and getting familiar with the syntax and usage.</t>
  </si>
  <si>
    <t>There is guidance on performing a variety of general tasks with Windows PowerShell on TechNet here:[x1][g2][x3][/g2]</t>
  </si>
  <si>
    <t>There is also a great video series here:[x1][g2][x3][/g2]</t>
  </si>
  <si>
    <t>And the Windows PowerShell User Guide is here:[x1][g2][x3][/g2]</t>
  </si>
  <si>
    <t>Command Line and Scripting</t>
  </si>
  <si>
    <t>One thing you will notice very quickly when searching for information on Windows PowerShell is that much of the guidance is focused on scripting – using Windows PowerShell as a scripting environment rather than just a command-line interface.</t>
  </si>
  <si>
    <t>If you have little scripting experience, don’t let this worry you.</t>
  </si>
  <si>
    <t>This is similar to how our regular old command prompt can become a script environment when you start creating batch files.</t>
  </si>
  <si>
    <t>Windows PowerShell is really intended to provide a broad and flexible interface to many Windows subsystems which can be leveraged at the command line or through scripts (or even compiled programs).</t>
  </si>
  <si>
    <t>How far should you go?</t>
  </si>
  <si>
    <t>Our focus is on getting comfortable with the syntax so that we can use the Windows PowerShell commands (which are called “cmdlets”) in Windows 8 for troubleshooting.</t>
  </si>
  <si>
    <t>Consistent Syntax</t>
  </si>
  <si>
    <t>One of the big benefits of Windows PowerShell is that it uses much more consistent syntax than the 20-50 Windows command-line tools you have used.</t>
  </si>
  <si>
    <t>The power of Windows PowerShell comes from this consistency, and the fact that it returns objects, not just text.</t>
  </si>
  <si>
    <t>This means you can pass output from one cmdlet as input into another.</t>
  </si>
  <si>
    <t>Examples:</t>
  </si>
  <si>
    <t>Get-service</t>
  </si>
  <si>
    <t>Get-service -name wuauserv</t>
  </si>
  <si>
    <t>Get-childitem -path hklm:\Software\Microsoft\Windows\CurrentVersion</t>
  </si>
  <si>
    <t>Get-childitem -path c:\Windows\Logs\CBS</t>
  </si>
  <si>
    <t>Get-bitstransfer</t>
  </si>
  <si>
    <t>Get-process -name explorer</t>
  </si>
  <si>
    <t>Get-process -name explorer -module</t>
  </si>
  <si>
    <t>If we wanted to collect this kind of information in CMD, we would be using many different sets of syntax rules.</t>
  </si>
  <si>
    <t>You can also start programs and use very CMD-like syntax within Windows PowerShell.</t>
  </si>
  <si>
    <t>So, if you need to open a log file in Notepad, you don’t need to step out to a different shell to do it.</t>
  </si>
  <si>
    <t>When you add the ability to format output, filter, and chain cmdlets together, there is a great deal of flexibility in Windows PowerShell.</t>
  </si>
  <si>
    <t>Cmdlets in Windows 8</t>
  </si>
  <si>
    <t>Our ambition in this training must be a great deal more modest, however.</t>
  </si>
  <si>
    <t>The most important thing for us to learn is the existence and usage of several cmdlets that are new in Windows 8 and impact troubleshooting.</t>
  </si>
  <si>
    <t>TechNet provides a list of cmdlets added or expanded in Windows 8 here:</t>
  </si>
  <si>
    <t>[b]Windows PowerShell Support for Windows 8 Release Preview[x2][/b][g3][x4][/g3]</t>
  </si>
  <si>
    <t>Our focus will be on a subset of these – cmdlets for App installation and management and for Windows Servicing.</t>
  </si>
  <si>
    <t>First Things First: Get-Help</t>
  </si>
  <si>
    <t>Before we jump into these unfamiliar cmdlets, you should make yourself very familiar with the get-help cmdlet.</t>
  </si>
  <si>
    <t>This is the /? of Windows PowerShell.</t>
  </si>
  <si>
    <t>Need to know how to run that get-process cmdlet above?</t>
  </si>
  <si>
    <t>Just run this:</t>
  </si>
  <si>
    <t>Get-help get-process</t>
  </si>
  <si>
    <t>Didn’t remember that get-process was called get-process?</t>
  </si>
  <si>
    <t>Search for a keyword:</t>
  </si>
  <si>
    <t>Get-help process</t>
  </si>
  <si>
    <t>After you think you’ve found the right cmdlet, get-help with give you example commands that use the cmdlet:</t>
  </si>
  <si>
    <t>Get-help get-process -examples</t>
  </si>
  <si>
    <t>App Cmdlets</t>
  </si>
  <si>
    <t>See the TechNet detail here:</t>
  </si>
  <si>
    <t>[b]App Installation Cmdlets in Windows PowerShell[x2][/b][g3][x4][/g3]</t>
  </si>
  <si>
    <t>This set of cmdlets enables you to interact with the state of the Windows Store apps on the PC.</t>
  </si>
  <si>
    <t>The cmdlets you are most likely to use in this group are listed in the table below.</t>
  </si>
  <si>
    <t>Table [g1]6[/g1]: App cmdlets</t>
  </si>
  <si>
    <t>Cmdlet</t>
  </si>
  <si>
    <t>Get-AppxLastError</t>
  </si>
  <si>
    <t>Get the last error reported in the app package installation logs.</t>
  </si>
  <si>
    <t>Get-AppxLog</t>
  </si>
  <si>
    <t>Gets an app package installation log.</t>
  </si>
  <si>
    <t>Get-AppxPackage</t>
  </si>
  <si>
    <t>Gets a list of the app packages (.appx) that are installed in a user profile.</t>
  </si>
  <si>
    <t>Remove-AppxPackage</t>
  </si>
  <si>
    <t>Removes an app package (.appx) from a user account.</t>
  </si>
  <si>
    <t>These cmdlets will give you insight into the apps that have been installed from the Windows Store, errors encountered, the ability to get a log file (try this:  [g1]get-appxlog &gt; %userprofile%\desktop\appxlog.txt[/g1]), and the ability to remove a problem app that can’t be run or reinstalled using Windows Store.</t>
  </si>
  <si>
    <t>DISM Cmdlets</t>
  </si>
  <si>
    <t>[b]DISM Cmdlets in Windows PowerShell[x2][/b][g3][x4][/g3]</t>
  </si>
  <si>
    <t>The cmdlets in this group largely parallel functionality in DISM.exe.</t>
  </si>
  <si>
    <t>There is a subset that you may find useful, but there is no difference in capability between the cmdlets below and their parallel functionality in DISM.exe.</t>
  </si>
  <si>
    <t>Table [g1]7[/g1]: DISM cmdlets</t>
  </si>
  <si>
    <t>Disable-WindowsOptionalFeature</t>
  </si>
  <si>
    <t>Disables a feature in a Windows image.</t>
  </si>
  <si>
    <t>Enable-WindowsOptionalFeature</t>
  </si>
  <si>
    <t>Enables a feature in a Windows image.</t>
  </si>
  <si>
    <t>Get-WindowsEdition</t>
  </si>
  <si>
    <t>Gets edition information about a Windows image.</t>
  </si>
  <si>
    <t>Get-WindowsOptionalFeature</t>
  </si>
  <si>
    <t>Gets information about optional features in a Windows image.</t>
  </si>
  <si>
    <t>Get-WindowsPackage</t>
  </si>
  <si>
    <t>Gets information about packages in a Windows image.</t>
  </si>
  <si>
    <t>Repair-WindowsImage</t>
  </si>
  <si>
    <t>Repairs a Windows image in a WIM or VHD file.</t>
  </si>
  <si>
    <t>Set-WindowsEdition</t>
  </si>
  <si>
    <t>Changes a Windows image to a higher edition.</t>
  </si>
  <si>
    <t>Set-WindowsProductKey</t>
  </si>
  <si>
    <t>Sets the product key for the Windows image.</t>
  </si>
  <si>
    <t>Using these DISM cmdlets, you can enable and disable Windows features – and remove them from the hard drive as well, using an option with the [g1]disable-windowsoptionalfeature[/g1] cmdlet.</t>
  </si>
  <si>
    <t>You can also get information on the Windows edition, and do a command line equivalent of the [b]Add features to Windows[/b] procedure.</t>
  </si>
  <si>
    <t>Also in this group is the [g1]Repair-WindowsImage [/g1]cmdlet, which exposes the functionality offered by [g2]DISM /online /cleanup-image[/g2].</t>
  </si>
  <si>
    <t>Demo: Windows PowerShell</t>
  </si>
  <si>
    <t>Demonstrate the usage of Windows PowerShell to collect information on the following:</t>
  </si>
  <si>
    <t>The state of installed apps.</t>
  </si>
  <si>
    <t>The state of Windows features.</t>
  </si>
  <si>
    <t>Viewing the contents of the [g1]C:\Windows\Logs[/g1] folder.</t>
  </si>
  <si>
    <t>Viewing the contents of the [g1]HKLM\Software\Microsoft\Windows\CurrentVersion[/g1] registry key.</t>
  </si>
  <si>
    <t>Lab: [x1]Recovery and Troubleshooting</t>
  </si>
  <si>
    <t>This lab explores Windows 8 the troubleshooting changes in Windows 8.</t>
  </si>
  <si>
    <t>This lab takes approximately 60 minutes to complete.</t>
  </si>
  <si>
    <t>A partner</t>
  </si>
  <si>
    <t>Exercise 1: File History</t>
  </si>
  <si>
    <t>Partner with someone else in the classroom.</t>
  </si>
  <si>
    <t>Configure File History to use a share on your partner’s PC as the target for saving history.</t>
  </si>
  <si>
    <t>Add a folder to your documents Library and create a few files in the folder.</t>
  </si>
  <si>
    <t>Run the File History copy task.</t>
  </si>
  <si>
    <t>Examine the File History restore interface to locate the files you created.</t>
  </si>
  <si>
    <t>Restore the files to another location.</t>
  </si>
  <si>
    <t>Restore the files to the original location and note how the restore steps differ compared with the alternate location restore you did above.</t>
  </si>
  <si>
    <t>Explore the File History storage location.</t>
  </si>
  <si>
    <t>Exercise 2: Other Troubleshooting</t>
  </si>
  <si>
    <t>Clean boot your PC using the tools available in Windows 8.</t>
  </si>
  <si>
    <t>What combination of tools did you use?</t>
  </si>
  <si>
    <t>Use Windows PowerShell to perform the following tasks, and make a note of the commands you used:</t>
  </si>
  <si>
    <t>View the values in the Windows Update service key in the registry.</t>
  </si>
  <si>
    <t>View the list of installed Windows Store apps.</t>
  </si>
  <si>
    <t>Run the process: [g1]C:\Windows\System32\Calc.exe[/g1]</t>
  </si>
  <si>
    <t>View a list of running processes.</t>
  </si>
  <si>
    <t>Stop the Calc.exe process.</t>
  </si>
  <si>
    <t>Show the name of your current Windows edition.</t>
  </si>
  <si>
    <t>Exercise 3: Push-Button Reset</t>
  </si>
  <si>
    <t>Working with your partner:</t>
  </si>
  <si>
    <t>PC 1: Start a Reset your PC operation.</t>
  </si>
  <si>
    <t>PC 2: Start a Refresh your PC operation.</t>
  </si>
  <si>
    <t>Watch for the differences.</t>
  </si>
  <si>
    <t>Explore the contents of your hard drive when this is complete.</t>
  </si>
  <si>
    <t>What do you see different on the C: drive between the Refresh and Reset?</t>
  </si>
  <si>
    <t>Discuss your impressions with the class.</t>
  </si>
  <si>
    <t>Optional Exercise: Manage Windows Features with Windows PowerShell</t>
  </si>
  <si>
    <t>As a time-permitting optional activity, use Windows PowerShell instead of [g1]DISM.exe[/g1] to view, install, and uninstall Windows features.</t>
  </si>
  <si>
    <t>18 - Language.docx</t>
  </si>
  <si>
    <t>Language[x1]</t>
  </si>
  <si>
    <t>Upgrading with Installed Language Packs[x1]</t>
  </si>
  <si>
    <t>Language Control Panel[x1]</t>
  </si>
  <si>
    <t>Adding Languages[x1]</t>
  </si>
  <si>
    <t>Configuring Languages[x1]</t>
  </si>
  <si>
    <t>Keyboard Input Methods[x1]</t>
  </si>
  <si>
    <t>Input Method Editor (IME)[x1]</t>
  </si>
  <si>
    <t>Example: Japanese[x1]</t>
  </si>
  <si>
    <t>Example: Simplified Chinese[x1]</t>
  </si>
  <si>
    <t>Input Method Editor (IME) in Windows Store Apps[x1]</t>
  </si>
  <si>
    <t>IME Compatibility Issues[x1]</t>
  </si>
  <si>
    <t>Advanced Language Settings[x1]</t>
  </si>
  <si>
    <t>Installing Display Languages[x1]</t>
  </si>
  <si>
    <t>Troubleshooting Language Packs[x1]</t>
  </si>
  <si>
    <t>Lab: Language Support[x1]</t>
  </si>
  <si>
    <t>Exercise: Languages[x1]</t>
  </si>
  <si>
    <t>Windows® 8 includes improvements to the way users add and configure input and display languages.</t>
  </si>
  <si>
    <t>The main changes are:</t>
  </si>
  <si>
    <t>Central location for configuring Languages</t>
  </si>
  <si>
    <t>In Windows 7, users needed to check several locations to understand what language support was installed, and then to install needed support.</t>
  </si>
  <si>
    <t>While input languages were installed through the Region and Language interface in Control Panel, the installation of display languages required going through Windows Update.</t>
  </si>
  <si>
    <t>Windows 8 brings these settings together in one [b]Language[/b] Control Panel.</t>
  </si>
  <si>
    <t>Display Languages now available on all editions</t>
  </si>
  <si>
    <t>In Windows 7, display Language Packs were not available except on Windows 7 Ultimate and Enterprise Editions.</t>
  </si>
  <si>
    <t>Limited local language support was available for more editions via Language Interface Packs, but this did not give users access to the full range of display languages available unless they were running on Ultimate or Enterprise.</t>
  </si>
  <si>
    <t>Windows 8 brings installable display languages to all editions.</t>
  </si>
  <si>
    <t>This means that you can install any optional display language, regardless of your edition.</t>
  </si>
  <si>
    <t>Upgrading with Installed Language Packs</t>
  </si>
  <si>
    <t>If you upgrade a Windows 7 PC that has one or more display language packs installed, those display languages will be absent from Windows 8.</t>
  </si>
  <si>
    <t>There is a compatibility message shown during setup to inform you of this change.</t>
  </si>
  <si>
    <t>Figure [g1]1[/g1]: Upgrading with Language Packs</t>
  </si>
  <si>
    <t>When you press the [b]Confirm [/b]button, setup can continue.</t>
  </si>
  <si>
    <t>This kind of notification is provided to help ensure that you do not find yourself unexpectedly without the language support you expect.</t>
  </si>
  <si>
    <t>Language Control Panel</t>
  </si>
  <si>
    <t>The new consolidated Language configuration interface is found in the Control Panel, in the [b]Clock, Language, and Region[/b] category.</t>
  </si>
  <si>
    <t>The main interface is shown below.</t>
  </si>
  <si>
    <t>Figure [g1]2[/g1]: Language Control Panel</t>
  </si>
  <si>
    <t>The language selected during setup, or selected by setup based on the previous Windows installation, will be listed in this interface, as shown above.</t>
  </si>
  <si>
    <t>When you add languages, the order in this interface is used to determine priority for use—move your preferred language(s) up and other languages down.</t>
  </si>
  <si>
    <t>You can also access this interface using the Language icon on the taskbar, which appears when you have multiple input languages installed.</t>
  </si>
  <si>
    <t>Figure [g1]3[/g1]: Language Selection</t>
  </si>
  <si>
    <t>Adding Languages</t>
  </si>
  <si>
    <t>When adding a language, the user does not need to specify whether they need an input or display language (or both).</t>
  </si>
  <si>
    <t>The user simply clicks [b]Add a language [/b]to see a list of available languages, as shown below.</t>
  </si>
  <si>
    <t>Figure [g1]4[/g1]: Add Language</t>
  </si>
  <si>
    <t>If the user selects a language with multiple available regional variants, the [b]Add[/b] button becomes [b]Open[/b], as shown when selecting [b]French[/b] above.</t>
  </si>
  <si>
    <t>Then the user chooses the regional variant needed, and clicks [b]Add[/b] to complete the procedure.</t>
  </si>
  <si>
    <t>Figure [g1]5[/g1]: Add Language Regional Variant</t>
  </si>
  <si>
    <t>Configuring Languages</t>
  </si>
  <si>
    <t>After the language is added, the user is returned to the main Language interface where they can then view options for each language.</t>
  </si>
  <si>
    <t>The language options for French are shown below.</t>
  </si>
  <si>
    <t>Figure [g1]6[/g1]: Language Options</t>
  </si>
  <si>
    <t>Notice the language-specific text services which appear here.</t>
  </si>
  <si>
    <t>The options exposed will depend on the language selected.</t>
  </si>
  <si>
    <t>If there is a display language available for the user’s language and edition of Windows 8, it will be shown as available for installation in this interface.</t>
  </si>
  <si>
    <t>This is designed to make display language packs much more discoverable and easier to install in Windows 8.</t>
  </si>
  <si>
    <t>Keyboard Input Methods</t>
  </si>
  <si>
    <t>The [b]Preview[/b] link provided for a Keyboard input method, as in the French example above, opens a keyboard layout preview.</t>
  </si>
  <si>
    <t>Figure [g1]7[/g1]: Keyboard Layout Preview</t>
  </si>
  <si>
    <t>Input Method Editor (IME)</t>
  </si>
  <si>
    <t>Languages that use an Input Method Editor (IME) will expose a different choice for the input method.</t>
  </si>
  <si>
    <t>IME configuration can be started by clicking the [b]Options[/b] link when viewing the language options for the language.</t>
  </si>
  <si>
    <t>Example: Japanese</t>
  </si>
  <si>
    <t>The Language options for Japanese are shown below.</t>
  </si>
  <si>
    <t>The user can click [b]Options[/b] to view the IME configuration settings for Japanese input.</t>
  </si>
  <si>
    <t>Figure [g1]8[/g1]: IME Example–Japanese</t>
  </si>
  <si>
    <t>This leads to the Settings interface shown below where the user can configure predictive input and whether mis-conversion problem reports are sent automatically.</t>
  </si>
  <si>
    <t>Figure [g1]9[/g1]: IME Example–Japanese options</t>
  </si>
  <si>
    <t>Click the [b]Advanced[/b] button in the Settings interface to view the full IME properties.</t>
  </si>
  <si>
    <t>Figure [g1]10[/g1]: IME Example–Japanese Advanced Settings</t>
  </si>
  <si>
    <t>This interface provides a similar set of configuration options as with previous IME properties.</t>
  </si>
  <si>
    <t>Additions include Predictive Input, enabling a user to type more quickly, and Privacy settings that enable you to remove user-specific information, including auto-tuning information, predictive input history, and mis-conversion error logging.</t>
  </si>
  <si>
    <t>Example: Simplified Chinese</t>
  </si>
  <si>
    <t>The default input method for Simplified Chinese is the Microsoft® Pinyin SimpleFast method, which was introduced with the Microsoft Pinyin Input Method 2010—included in Chinese versions of Office 2010.</t>
  </si>
  <si>
    <t>Note that some input methods may not work with Windows Store apps.</t>
  </si>
  <si>
    <t>This is denoted with the [b]Only works on the desktop[/b] indicator, as shown for the Microsoft Pinyin NewExperience method in the previous example.</t>
  </si>
  <si>
    <t>Options for the Microsoft Pinyin SimpleFast method are shown below.</t>
  </si>
  <si>
    <t>These options largely match what was provided by the Microsoft Pinyin Input Method 2010, with some reorganization for ease of use.</t>
  </si>
  <si>
    <t>Figure [g1]11[/g1]: IME Example–Microsoft Pinyin SimpleFast</t>
  </si>
  <si>
    <t>The [b]UI Customization[/b] tab provides new options for configuring the user interface, as shown below.</t>
  </si>
  <si>
    <t>Figure [g1]12[/g1]: IME Example–Microsoft Pinyin SimpleFast UI Customization</t>
  </si>
  <si>
    <t>Input Method Editor (IME) in Windows Store Apps</t>
  </si>
  <si>
    <t>When Windows is configured to use an IME for input, the user will see an icon for the IME when the selection point is in a text input control.</t>
  </si>
  <si>
    <t>An example of this is shown in the image below.</t>
  </si>
  <si>
    <t>Figure [g1]13[/g1]: IME Language Interface in Windows Store App</t>
  </si>
  <si>
    <t>This enables the user to interact with the IME, but it does not expose IME settings.</t>
  </si>
  <si>
    <t>The input language used is based on the order of languages in the Language Control Panel.</t>
  </si>
  <si>
    <t>IME Compatibility Issues</t>
  </si>
  <si>
    <t>Due to the user interface changes related to language settings and input language selection, third-party IME software would need to be updated for full compatibility.</t>
  </si>
  <si>
    <t>While updating the IME software is recommended, IME software that is compatible with Windows 7 should work on a Windows 8 PC for Desktop apps.</t>
  </si>
  <si>
    <t>The Language Bar is still available, as is Taskbar-invoked language selection.</t>
  </si>
  <si>
    <t>If you have a non-compatible IME selected as the current input language and then switch to a Windows Store app, the input method will shaded gray and unavailable.</t>
  </si>
  <si>
    <t>Changing back to the Desktop or an app running on the Desktop makes the IME available for use again.</t>
  </si>
  <si>
    <t>For more information in IME changes and any updates required, please read the following article:</t>
  </si>
  <si>
    <t>[b]Third-Party Input Method Editors[x2][/b][g3][x4][/g3]</t>
  </si>
  <si>
    <t>Advanced Language Settings</t>
  </si>
  <si>
    <t>The Language Control Panel has an [b]Advanced Settings[/b] link on the left side.</t>
  </si>
  <si>
    <t>This link opens the settings interface below.</t>
  </si>
  <si>
    <t>This is where you can make further changes to the way that Windows handles language.</t>
  </si>
  <si>
    <t>Figure [g1]14[/g1]: Advanced Language Settings</t>
  </si>
  <si>
    <t>The options include:</t>
  </si>
  <si>
    <t>[b]Override for Windows display language[/b] - This is useful if you want to use one language as your default input language, but another as the main Windows interface language.</t>
  </si>
  <si>
    <t>This is handy because the primary language is one factor used to select the information you see in apps and the Windows Store.</t>
  </si>
  <si>
    <t>So you may want to have a primary that is not your display language.</t>
  </si>
  <si>
    <t>[b]Override for default input method[/b] - Like the above option, you can select a different default input method so that the primary language is not the default.</t>
  </si>
  <si>
    <t>[b]Switching input methods[/b] - This enables you to configure language input settings per app, or configure the use of the language bar.</t>
  </si>
  <si>
    <t>[b]Personalization date[/b] - This setting gives Windows permission to learn your handwriting and keyboard input patterns to help make input easier.</t>
  </si>
  <si>
    <t>[b]Language for web content[/b] - The last setting in this interface gives you an option to prevent websites from accessing the list of installed languages.</t>
  </si>
  <si>
    <t>This information is available for websites to customize how information is presented.</t>
  </si>
  <si>
    <t>If you disable this option, the date, time, and number formatting configuration will be used instead.</t>
  </si>
  <si>
    <t>Installing Display Languages</t>
  </si>
  <si>
    <t>Installing display languages is more connected to the Language input settings than on previous Windows versions.</t>
  </si>
  <si>
    <t>When a language pack is available for a language, you will see a download link in the language properties.</t>
  </si>
  <si>
    <t>Clicking the link starts the language pack download and installation process, which works the same as it did on Windows 7.</t>
  </si>
  <si>
    <t>Figure [g1]15[/g1]: Install Display Language</t>
  </si>
  <si>
    <t>When the installation is complete, you see the confirmation as shown below.</t>
  </si>
  <si>
    <t>Figure [g1]16[/g1]: Install Display Language</t>
  </si>
  <si>
    <t>With a display language installed, you will see a [b]Make this the primary language[/b] link when viewing the options for the language.</t>
  </si>
  <si>
    <t>You can click this link to change your display language.</t>
  </si>
  <si>
    <t>This will also move the language to the top of the list, making it the default for input as well.</t>
  </si>
  <si>
    <t>Figure [g1][g2]17[/g2][x3][/g1]: Change Display Language</t>
  </si>
  <si>
    <t>A log off is required to change your display language.</t>
  </si>
  <si>
    <t>Figure [g1]18[/g1]: Change Display Language</t>
  </si>
  <si>
    <t>The Language Options interface is also where you go if you want to remove a language pack.</t>
  </si>
  <si>
    <t>Language packs are large, and they increase the processing required when installing updates and performing other servicing activities.</t>
  </si>
  <si>
    <t>As a result, you should keep only your required languages installed for best performance.</t>
  </si>
  <si>
    <t>Note that the uninstall option is not shown for a language pack currently in use as your display language.</t>
  </si>
  <si>
    <t>When you click on the [b]Uninstall language pack[/b] link, the uninstall procedure is started.</t>
  </si>
  <si>
    <t>Figure [g1]19[/g1]: Uninstall Display Language</t>
  </si>
  <si>
    <t>A restart is required to complete the uninstall.</t>
  </si>
  <si>
    <t>Figure [g1]20[/g1]: Uninstall Display Language</t>
  </si>
  <si>
    <t>Another consideration when removing display languages is that you cannot remove the originally installed language.</t>
  </si>
  <si>
    <t>In the example below, the US-EN version of Windows 8 was installed, and the display language was changed to French.</t>
  </si>
  <si>
    <t>As you can see, there is no option to uninstall the language—only an option to set English (US) as the primary language.</t>
  </si>
  <si>
    <t>Figure [g1]21[/g1]: Install Language Not Set to Primary</t>
  </si>
  <si>
    <t>Troubleshooting Language Packs</t>
  </si>
  <si>
    <t>Language pack installation and uninstall actions are performed by the Language Pack Installer, which uses Windows Servicing (the Trusted Installer service and related components) to perform the work of the installation.</t>
  </si>
  <si>
    <t>If you encounter an issue with language pack installation, the troubleshooting approach should be based on the failure scenario:</t>
  </si>
  <si>
    <t>Failure during download: Download issues should be resolved using standard Internet Explorer and Background Intelligent Transfer Service (BITS) download troubleshooting.</t>
  </si>
  <si>
    <t>These steps are a good start:</t>
  </si>
  <si>
    <t>Check for and resolve general connectivity issues.</t>
  </si>
  <si>
    <t>Check for and resolve Windows Update download issues.</t>
  </si>
  <si>
    <t>Clear the BITS queue and retry the download.</t>
  </si>
  <si>
    <t>Failure during installation or uninstall: If the installation progress shows that download completed, but the installation is failing, the troubleshooting should follow what is done for Windows Update installation issues.</t>
  </si>
  <si>
    <t>This is true for uninstall issues as well.</t>
  </si>
  <si>
    <t>Recommended steps include the following:</t>
  </si>
  <si>
    <t>Check for and resolve any existing Windows Update installation issues.</t>
  </si>
  <si>
    <t>Use [g1]SFC.exe[/g1] and [g2]DISM.exe[/g2] to repair the Windows system files and obtain updates through corruption repair if needed.</t>
  </si>
  <si>
    <t>See the Update and Maintenance section of this training for details on this corruption repair mechanism, which is new in Windows 8.</t>
  </si>
  <si>
    <t>Lab: [x1]Language Support</t>
  </si>
  <si>
    <t>This lab explores Windows 8 language support.</t>
  </si>
  <si>
    <t>This lab takes approximately 30 minutes to complete.</t>
  </si>
  <si>
    <t>Exercise: Languages</t>
  </si>
  <si>
    <t>Install a language of your choice.</t>
  </si>
  <si>
    <t>Explore input options and usage in Windows Store apps.</t>
  </si>
  <si>
    <t>Install a display language for your installed language, if it is available.</t>
  </si>
  <si>
    <t>Change the order of languages.</t>
  </si>
  <si>
    <t>Explore Windows to look for where this may have changed your experience.</t>
  </si>
  <si>
    <t>Within apps.</t>
  </si>
  <si>
    <t>In Windows Store.</t>
  </si>
  <si>
    <t>In Internet Explorer.</t>
  </si>
  <si>
    <t>Discuss your experiences with the class.</t>
  </si>
  <si>
    <t>19 - Safety and Security.docx</t>
  </si>
  <si>
    <t>Safety and Security[x1]</t>
  </si>
  <si>
    <t>Windows Defender[x1]</t>
  </si>
  <si>
    <t>Windows SmartScreen[x1]</t>
  </si>
  <si>
    <t>Additional Lab Time: 10 Minutes</t>
  </si>
  <si>
    <t>This module briefly discusses the changes introduced for Windows SmartScreen and Windows Defender in Windows 8.</t>
  </si>
  <si>
    <t>In Windows® 8, Windows Defender provides real-time protection from all known forms of malware, including worms, viruses, Trojans and more, by intercepting and inspecting data and activity on Windows that matches known signatures.</t>
  </si>
  <si>
    <t>The engine and signatures used by Windows Defender to accomplish this are the same used by Microsoft Security Essentials and Forefront Endpoint Protection.</t>
  </si>
  <si>
    <t>Windows Defender will automatically scan your PC for malicious software (including viruses) at the time defined for Automatic Maintenance in Action Center.</t>
  </si>
  <si>
    <t>The default is 3 A.M.</t>
  </si>
  <si>
    <t>[b]Note:[/b] Despite the fact that Microsoft® is now including an antivirus solution with Windows, we should never recommend that customers use Windows Defender instead of their thirdparty antivirus solution.</t>
  </si>
  <si>
    <t>Microsoft believes that the greatest security for our customers comes from having a healthy security community.</t>
  </si>
  <si>
    <t>Our customers benefit from the availability of alternative security software.</t>
  </si>
  <si>
    <t>However, we do recommend that customers use security software that is certified for their version of Windows.</t>
  </si>
  <si>
    <t>While there are many security software solution certified for Windows 7, it is not yet the case for Windows 8 since it is only just now being revealed to the public.</t>
  </si>
  <si>
    <t>Windows SmartScreen</t>
  </si>
  <si>
    <t>The Windows SmartScreen® feature from Microsoft Windows Internet Explorer® has now been integrated into the entire operating system.</t>
  </si>
  <si>
    <t>Windows SmartScreen prevent Windows from loading binaries that are known to be malicious.</t>
  </si>
  <si>
    <t>Similar to SmartScreen in Internet Explorer, Windows SmartScreen will check any app downloaded from the Internet against a reputation service hosted by Microsoft.</t>
  </si>
  <si>
    <t>This means that programs copied from the network or downloaded with third-party browsers will also be scanned by the Windows SmartScreen service.</t>
  </si>
  <si>
    <t>If SmartScreen detects an app that is either known to cause an issue or is unrecognized, it will prevent launching the installer for the app by default, as shown below.</t>
  </si>
  <si>
    <t>Clicking the [b]More info[/b] button will display more information about the app and provide you with a [b]Run anyway[/b] button.</t>
  </si>
  <si>
    <t>Figure [g1]1[/g1]: Windows SmartScreen</t>
  </si>
  <si>
    <t>Try This: Windows SmartScreen</t>
  </si>
  <si>
    <t>Download and attempt to install the Office custom UI editor.</t>
  </si>
  <si>
    <t>Use the [b]Run anyway[/b] button to proceed with the installation after it has been blocked.</t>
  </si>
  <si>
    <t>[x1]Media</t>
  </si>
  <si>
    <t>20 - Media.docx</t>
  </si>
  <si>
    <t>Media[x1]</t>
  </si>
  <si>
    <t>Audio Controls[x1]</t>
  </si>
  <si>
    <t>Windows Media Center[x1]</t>
  </si>
  <si>
    <t>Purchasing Windows Media Center[x1]</t>
  </si>
  <si>
    <t>Other Windows Media Center Functionality[x1]</t>
  </si>
  <si>
    <t>Support Scenarios[x1]</t>
  </si>
  <si>
    <t>Media Formats Supported[x1]</t>
  </si>
  <si>
    <t>Recorded TV Formats[x1]</t>
  </si>
  <si>
    <t>DVD Decoder[x1]</t>
  </si>
  <si>
    <t>Windows Media Player[x1]</t>
  </si>
  <si>
    <t>This section explores some of the changes to audio and video functionality in Windows® 8.</t>
  </si>
  <si>
    <t>This doesn’t include media-related Windows Store apps, which are covered elsewhere in this course.</t>
  </si>
  <si>
    <t>Windows 8 includes changes to media functionality in several areas:</t>
  </si>
  <si>
    <t>[b]Audio Controls:[/b] Standard controls are available for Windows Store apps, to help control background audio apps.</t>
  </si>
  <si>
    <t>[b]Windows Media Center:[/b] This is now provided via an optional media pack for Windows 8 Pro.</t>
  </si>
  <si>
    <t>[b]Media Formats Supported:[/b] Windows 8 also introduces a few changes in media format support.</t>
  </si>
  <si>
    <t>This includes changes to DVD playback support, which is only included in the media pack.</t>
  </si>
  <si>
    <t>[b]Windows Media Player:[/b] This app no longer provides DVD playback capabilities, even when the Media Center pack is installed.</t>
  </si>
  <si>
    <t>Audio Controls</t>
  </si>
  <si>
    <t>Playing audio using background apps presents a control challenge.</t>
  </si>
  <si>
    <t>How can you change tracks, pause, and resume play without switching away from your current app?</t>
  </si>
  <si>
    <t>Windows 8 introduces new audio controls that are shown when you use hardware volume buttons.</t>
  </si>
  <si>
    <t>This can include dedicated hardware volume buttons or volume function keys.</t>
  </si>
  <si>
    <t>When no music app is running or in a play/paused state, you will simply see a volume control.</t>
  </si>
  <si>
    <t>When an app that supports these controls is in playback mode, you will see audio controls next to the volume control, as in the example below.</t>
  </si>
  <si>
    <t>Figure [g1]1[/g1]: Audio controls</t>
  </si>
  <si>
    <t>The previous example is for an app that supports album art.</t>
  </si>
  <si>
    <t>You may also see controls from apps that do not provide art to the control, or where there is no art available.</t>
  </si>
  <si>
    <t>Figure [g1]2[/g1]: Audio controls</t>
  </si>
  <si>
    <t>What happens in the event of multiple audio apps running in the background?</t>
  </si>
  <si>
    <t>Windows only plays audio from the app that was most recently in the foreground.</t>
  </si>
  <si>
    <t>[b]Note: [/b]Function keys on the keyboard for volume control, brightness, and other functions may require a driver from the PC manufacturer to work on Windows 8.</t>
  </si>
  <si>
    <t>Whether an added driver is required or not depends on the way these keys are implemented on your PC.</t>
  </si>
  <si>
    <t>Check with the PC manufacturer for drivers or other information if these function keys do not work as expected on Windows 8.</t>
  </si>
  <si>
    <t>Windows Media Center</t>
  </si>
  <si>
    <t>Windows 8 editions no longer include Windows Media Center by default.</t>
  </si>
  <si>
    <t>The result is that when you install Windows 8 or purchase a new PC with Windows 8 preinstalled, Windows Media Center will not be installed.</t>
  </si>
  <si>
    <t>This change was made due to the decrease in the number of PCs in use for watching broadcast TV.</t>
  </si>
  <si>
    <t>For more information on the reasoning behind the change, see the Media Formats Supported topic later in this section.</t>
  </si>
  <si>
    <t>Purchasing Windows Media Center</t>
  </si>
  <si>
    <t>Windows Media Center is available for purchase in the form of feature packs for Windows 8 and Windows 8 Pro.</t>
  </si>
  <si>
    <t>The starting point, feature pack, and resulting Windows 8 state paths are shown in the table below.</t>
  </si>
  <si>
    <t>Table [g1]1[/g1]: Windows 8 starting point, feature pack, and resulting state</t>
  </si>
  <si>
    <t>Starting Point</t>
  </si>
  <si>
    <t>Resulting State</t>
  </si>
  <si>
    <t>Windows 8 Media Center Pack</t>
  </si>
  <si>
    <t>Windows 8 Pro with Media Center</t>
  </si>
  <si>
    <t>Windows 8 Pro Pack</t>
  </si>
  <si>
    <t>As shown in the table, there is one pack available for installing Windows Media Center on each main Windows 8 edition.</t>
  </si>
  <si>
    <t>The installation process for the media pack is discussed in detail in the Activation section of the training.</t>
  </si>
  <si>
    <t>Other Windows Media Center Functionality</t>
  </si>
  <si>
    <t>Notes on other Windows Media center functionality are listed below.</t>
  </si>
  <si>
    <t>Once installed, Windows Media Center works almost exactly as on Windows® 7.</t>
  </si>
  <si>
    <t>Media Center Extenders, and other Windows Media Center hardware is no longer officially supported for use in Windows 8.</t>
  </si>
  <si>
    <t>The devices may work however, there is no official support provided for them.</t>
  </si>
  <si>
    <t>Options have been removed from the Settings interface: [b]Always keep Windows Media Center on top[/b] and [b]Start Windows Media Center when Windows starts[/b].</t>
  </si>
  <si>
    <t>These options are no longer implemented on Windows 8.</t>
  </si>
  <si>
    <t>For more information on Windows Media Center on Windows 8, please see the following article:</t>
  </si>
  <si>
    <t>[b]Making Windows Media Center available in Windows 8[x2][/b][g3][x4][/g3]</t>
  </si>
  <si>
    <t>Support Scenarios</t>
  </si>
  <si>
    <t>Customers may encounter issues related to Windows Media Center on Windows 8 in the following scenarios:</t>
  </si>
  <si>
    <t>I installed Windows 8 and now cannot find Windows Media Center.</t>
  </si>
  <si>
    <t>Cause: Windows Media Center is not included with Windows 8.</t>
  </si>
  <si>
    <t>It is available for purchase in a feature pack.</t>
  </si>
  <si>
    <t>Resolution: Go into System Properties and click [b]Get more features with a new edition of Windows[/b].</t>
  </si>
  <si>
    <t>I cannot play previously-recorded TV files.</t>
  </si>
  <si>
    <t>Cause: Windows 8 does not include support for playing TV formats by default.</t>
  </si>
  <si>
    <t>Resolution: Install Windows Media Center or a third-party app to play the files.</t>
  </si>
  <si>
    <t>I cannot make Windows Media Center start when Windows starts.</t>
  </si>
  <si>
    <t>Cause: This is due to a change in Windows Media Center for Windows 8.</t>
  </si>
  <si>
    <t>Resolution: Windows Media Center must be launched after Windows starts.</t>
  </si>
  <si>
    <t>I cannot configure Windows Media Center to stay on top of other windows.</t>
  </si>
  <si>
    <t>Cause: This setting was removed from Windows Media Center for Windows 8.</t>
  </si>
  <si>
    <t>Resolution: If you change to another app and Windows Media Center is no longer visible or displayed on top of other windows, return focus to it when you are done interacting with other apps.</t>
  </si>
  <si>
    <t>These and other issues will be covered in more detail by a page on Microsoft.com.</t>
  </si>
  <si>
    <t>At the time of the writing that page was not yet available.</t>
  </si>
  <si>
    <t>Media Formats Supported</t>
  </si>
  <si>
    <t>Windows 8 supports key playback scenarios for mainstream content such as YouTube video, Netflix video, Amazon audio/video, H.264 web browsing/streaming, Hulu video, MP4 video, AVCHD video from camcorders, Ultraviolet video, and the HTML5 video tag.</t>
  </si>
  <si>
    <t>The list of supported formats and container types for Windows 8 are shown in the table below.</t>
  </si>
  <si>
    <t>Table [g1]2[/g1]: Supported formats and container types for Windows 8</t>
  </si>
  <si>
    <t>Audio</t>
  </si>
  <si>
    <t>Decoder</t>
  </si>
  <si>
    <t>H.264</t>
  </si>
  <si>
    <t>VC-1/WMV</t>
  </si>
  <si>
    <t>MP4 Pt 2</t>
  </si>
  <si>
    <t>DD+ (non-disk)</t>
  </si>
  <si>
    <t>AAC</t>
  </si>
  <si>
    <t>WMA</t>
  </si>
  <si>
    <t>MP3</t>
  </si>
  <si>
    <t>PCM</t>
  </si>
  <si>
    <t>Format Container</t>
  </si>
  <si>
    <t>AVI</t>
  </si>
  <si>
    <t>MPEG-2 TS</t>
  </si>
  <si>
    <t>MP4</t>
  </si>
  <si>
    <t>ASF</t>
  </si>
  <si>
    <t>M4A</t>
  </si>
  <si>
    <t>WAV</t>
  </si>
  <si>
    <t>Windows Store apps can use any of these formats.</t>
  </si>
  <si>
    <t>Additional media decoder solutions can be included with an app for additional format support, such as FLAC, MKV, and OGG.</t>
  </si>
  <si>
    <t>If a Windows Store app includes decoders for format support, that support will only be available in the app that includes it.</t>
  </si>
  <si>
    <t>This is due to the architecture used for these apps.</t>
  </si>
  <si>
    <t>In the case of media formats it will help protect your apps in the event of installing a problem decoder included with another app.</t>
  </si>
  <si>
    <t>For more information on media formats supported on Windows 8, please see the following article:</t>
  </si>
  <si>
    <t>Recorded TV Formats</t>
  </si>
  <si>
    <t>Consumption of broadcast TV programming on the PC has declined compared with online and downloaded video.</t>
  </si>
  <si>
    <t>This trend looks to continue into the future, making the need for TV formats less common.</t>
  </si>
  <si>
    <t>As a result, broadcast TV recording and playback support is included in the media pack, discussed above.</t>
  </si>
  <si>
    <t>When you install the media pack to get Windows Media Center features, it comes with support for DBV-T/S, ISDB-S/T, DMBH, and ATSC.</t>
  </si>
  <si>
    <t>Support Scenario</t>
  </si>
  <si>
    <t>You may encounter customers who have upgraded from a Windows 7 edition with Windows Media Center to Windows 8, and asks either of the following questions:</t>
  </si>
  <si>
    <t>Why can’t I play recorded TV shows?</t>
  </si>
  <si>
    <t>How do I view and record broadcast TV on Windows 8?</t>
  </si>
  <si>
    <t>In order to return this capability, the media pack should be installed, using the Add Features to Windows 8 capability.</t>
  </si>
  <si>
    <t>This installation process is discussed in detail in the Activation section of the training.</t>
  </si>
  <si>
    <t>Another format that has been removed from the default set supported by Windows 8 is DVD video.</t>
  </si>
  <si>
    <t>This includes for physical DVD media as well as .VOB files.</t>
  </si>
  <si>
    <t>Like broadcast programming, the use of DVDs for movie watching on the PC has declined.</t>
  </si>
  <si>
    <t>It is expected to be surpassed by online and downloaded content on all devices the same year that Windows 8 is released.</t>
  </si>
  <si>
    <t>Added to this is the cost of DVD playback support.</t>
  </si>
  <si>
    <t>The cost of the DVD decoder licensing was added to each Windows 7 license.</t>
  </si>
  <si>
    <t>Based on sales and usage, it is clear that Windows 7 was installed on a large number of PCs that were not capable of playing DVDs or simply did not ever play DVDs.</t>
  </si>
  <si>
    <t>With even fewer people using that feature compared with online and downloaded video, it is clear that this should not be included in the base cost of Windows for most of our customers.</t>
  </si>
  <si>
    <t>For more details and background on what led to this decision, see the following Building Windows 8 blog post:</t>
  </si>
  <si>
    <t>[b]FAQ - DVD playback and Windows Media Center in Windows 8[x2][/b][g3][x4][/g3]</t>
  </si>
  <si>
    <t>[b]Note:[/b] As was the case in Windows 7, Windows 8 does not include Blu-ray video format support.</t>
  </si>
  <si>
    <t>Decoder software is needed for Blu-ray playback.</t>
  </si>
  <si>
    <t>Adding a DVD Decoder</t>
  </si>
  <si>
    <t>You can add a DVD decoder to Windows 8 in one of two ways:</t>
  </si>
  <si>
    <t>Install the media pack.</t>
  </si>
  <si>
    <t>The DVD decoder is provided in Windows 8 Pro with Media Center.</t>
  </si>
  <si>
    <t>Install a third-party DVD decoder.</t>
  </si>
  <si>
    <t>This is the solution commonly used with previous Windows versions.</t>
  </si>
  <si>
    <t>Once installed, the DVD decoder is available to applications just as it was in Windows 7.</t>
  </si>
  <si>
    <t>Upgrading to Windows 8</t>
  </si>
  <si>
    <t>If you upgrade your Windows 7 PC to Windows 8, the state of DVD support depends on your previous configuration:</t>
  </si>
  <si>
    <t>Started with Windows 7 built-in DVD support:</t>
  </si>
  <si>
    <t>No DVD decoder in Windows 8 after upgrade.</t>
  </si>
  <si>
    <t>This is due to the licensing terms for the decoder features in Windows.</t>
  </si>
  <si>
    <t>The license does not carry forward when Windows is upgraded.</t>
  </si>
  <si>
    <t>Add a decoder using one of the options above.</t>
  </si>
  <si>
    <t>Started with third-party DVD decoder on Windows 7:</t>
  </si>
  <si>
    <t>Windows Upgrade Assistant will help determine if it is compatible.</t>
  </si>
  <si>
    <t>If it is compatible, the third-party DVD decoder remains in Windows 8.</t>
  </si>
  <si>
    <t>Windows Media Player has one major change in Windows 8 – the removal of DVD playback support.</t>
  </si>
  <si>
    <t>The DVD settings interface, and other features related to DVD playback have been removed from Windows Media Player.</t>
  </si>
  <si>
    <t>Even when you are running Windows 8 Pro with Media Center, the Windows Media Player app does not support playing a DVD.</t>
  </si>
  <si>
    <t>More information about this change is discussed in this blog post:</t>
  </si>
  <si>
    <t>Windows RT: Windows on ARM</t>
  </si>
  <si>
    <t>21 - Windows RT - Windows on ARM.docx</t>
  </si>
  <si>
    <t>Windows RT: Windows on ARM[x1]</t>
  </si>
  <si>
    <t>Introduction to Windows RT[x1]</t>
  </si>
  <si>
    <t>Creating Windows RT Devices[x1]</t>
  </si>
  <si>
    <t>Windows Desktop[x1]</t>
  </si>
  <si>
    <t>Windows RT and Apps[x1]</t>
  </si>
  <si>
    <t>Microsoft Office 15[x1]</t>
  </si>
  <si>
    <t>Microsoft Office 15 App Details[x1]</t>
  </si>
  <si>
    <t>Connected Standby[x1]</t>
  </si>
  <si>
    <t>Comparing ARM with the x86 Architecture[x1]</t>
  </si>
  <si>
    <t>Windows RT and Devices[x1]</t>
  </si>
  <si>
    <t>Booting Windows RT[x1]</t>
  </si>
  <si>
    <t>Feature Differences from Windows 8[x1]</t>
  </si>
  <si>
    <t>Windows RT Q&amp;A[x1]</t>
  </si>
  <si>
    <t>At the same time that Microsoft releases Windows® 8, we will also be releasing a new family of Windows known as Windows RT.</t>
  </si>
  <si>
    <t>The experience and design of Windows RT is very similar to Windows 8, and many of the new enhancements and changes that have been introduced for Windows 8 will also be coming to Windows RT.</t>
  </si>
  <si>
    <t>The primary difference between Windows 8 and Windows RT is the underlying hardware architecture.</t>
  </si>
  <si>
    <t>Windows RT is the first version of Windows to support the ARM processor architecture, which is the architecture used primarily by smartphones and mobile-OS based tablets.</t>
  </si>
  <si>
    <t>Microsoft® Office 2013 will be included with Windows RT.</t>
  </si>
  <si>
    <t>Devices with Windows RT will include the Microsoft Office 15 apps Microsoft Word, Microsoft PowerPoint®, Microsoft Excel®, and Microsoft OneNote®.</t>
  </si>
  <si>
    <t>This module will provide additional information about Windows RT, including the differences between Windows RT and Windows 8 (which runs on the x86 architecture) and some of the key points you will need to understand in order to support this new family of Windows.</t>
  </si>
  <si>
    <t>[b]Note:[/b] At the time of this writing no Windows RT devices were available on the market, and we do not expect that you will have access to these devices during your training.</t>
  </si>
  <si>
    <t>The focus of this module is to provide an overview and background information on Windows RT, but due to the fact that we will be unable to utilize these devices during the training, hands-on activities and demos are not yet included.</t>
  </si>
  <si>
    <t>Introduction to Windows RT</t>
  </si>
  <si>
    <t>[b]Windows RT is a new member of the Windows family that builds on the foundation of Windows. [/b]</t>
  </si>
  <si>
    <t>Windows RT has a very high degree of commonality and very significant shared code with Windows 8, and will be developed for, sold, and supported as a part of the largest computing ecosystem in the world.</t>
  </si>
  <si>
    <t>Windows RT was created to enable a new class of computer with unique capabilities and form factors, supported by a new set of partners that expand the ecosystem of which Windows is part.</t>
  </si>
  <si>
    <t>[b]Windows RT computer makers will be shipping at the same time as computers designed for Windows 8 on x86/64. [/b]</t>
  </si>
  <si>
    <t>These computers will be built on new hardware platforms provided by ARM licensees like NVIDIA, Qualcomm, and Texas Instruments, with a common Windows RT OS foundation—all running the same Windows OS binaries, a unique approach for the industry.</t>
  </si>
  <si>
    <t>Computer manufacturers are hard at work on computers designed from the ground up to be great and exclusively for Windows RT.</t>
  </si>
  <si>
    <t>[b]Windows Store apps in the Windows Store can be built to support both Windows RT and Windows 8 on x86/64. [/b]</t>
  </si>
  <si>
    <t>Developers wishing to target Windows RT do so by writing applications for the Windows Runtime (WinRT, or the new Windows software framework for building Windows Store apps) using the new Microsoft Visual Studio® 11 tools in a variety of languages, including C#/VB/XAML and Jscript/HTML5.</t>
  </si>
  <si>
    <t>Native code targeting WinRT is also supported using C and C++, which can be targeted across architectures and distributed through the Windows Store.</t>
  </si>
  <si>
    <t>[b]Windows RT includes the same Windows Store apps inbox that are included in Windows 8. [/b]</t>
  </si>
  <si>
    <t>This includes apps like Mail, Calendar, People, and Bing, and the experience when using these Windows Store apps will be the same regardless of the architecture.</t>
  </si>
  <si>
    <t>[b]Windows RT does not support running, emulating, or porting existing x86/64 desktop apps.[/b]</t>
  </si>
  <si>
    <t>Code that uses only system or OS services from WinRT can be used within an app and distributed through the Windows Store for both Windows RT and x86/64.</t>
  </si>
  <si>
    <t>Consumers obtain all software, including device drivers, through the Windows Store and Windows Update.</t>
  </si>
  <si>
    <t>[b]Windows RT includes desktop versions of the new Microsoft Word, Excel, PowerPoint, and OneNote. [/b]</t>
  </si>
  <si>
    <t>These new Microsoft Office applications, part of the Microsoft Office 2013 Home and Student RT suite, have been significantly architected for both touch and minimized power/resource consumption, while also being fully-featured for consumers and providing complete document compatibility.</t>
  </si>
  <si>
    <t>[b]Windows RT supports the Windows desktop experience including File Explorer, Microsoft Internet Explorer® 10 for the desktop, and most other intrinsic Windows desktop features. [/b]</t>
  </si>
  <si>
    <t>These have been significantly architected for both touch and minimized power/resource consumption.</t>
  </si>
  <si>
    <t>[b]With Windows RT you can look forward to integrated, end-to-end products—hardware, firmware and Windows RT software, all built from the ground up.[/b]</t>
  </si>
  <si>
    <t>Building Windows RT has been an ongoing engineering effort involving Microsoft, ARM licensees, computer makers, and developers of components and peripherals.</t>
  </si>
  <si>
    <t>These efforts spanned a wide array of subsystems that have been newly created or substantially re-architected for Windows RT.</t>
  </si>
  <si>
    <t>Partners will provide Windows RT computers as integrated, end-to-end products that include hardware, firmware, and Windows RT software.</t>
  </si>
  <si>
    <t>Windows RT software will not be sold or distributed independent of a new Windows RT computer, just as you would expect existing ARM-based tablets and smartphones on the market today.</t>
  </si>
  <si>
    <t>[b]Windows Update-based servicing. [/b]</t>
  </si>
  <si>
    <t>For [i]all[/i] platform code (OS, drivers, system and device firmware), each WOA system will be serviced through Windows Update (WU), from top to bottom.</t>
  </si>
  <si>
    <t>We’ve added support in WU for securely and robustly updating the system firmware on WOA systems, as well as driver targeting, which means that each device will get the drivers that have been verified to work best with it.</t>
  </si>
  <si>
    <t>Creating Windows RT Devices</t>
  </si>
  <si>
    <t>Developing Windows RT begins as a partnership with companies that make ARM processors and package them together with the subsystems required to deliver the equivalent of a[color1] [/color1]motherboard.</t>
  </si>
  <si>
    <t>Unlike the boards many are familiar with, you can think of a Windows RT board as a silicon package—a series of silicon layers bound together in an incredibly small form factor, called a[color2] [/color2][i]System on Chip[/i][color4] [/color4]or[color5] [/color5][i]SoC[/i].</t>
  </si>
  <si>
    <t>Figure [g1]1[/g1]: CES 2011 demonstration showing a System on Chip (SoC).</t>
  </si>
  <si>
    <t>(Julie Jacobson, Associated Press)</t>
  </si>
  <si>
    <t>Each ARM licensee building these packages takes a different approach to selecting features, making product trade-offs, and designing the complete silicon package.</t>
  </si>
  <si>
    <t>These choices are what bring the diversity of different products built on ARM to the market.</t>
  </si>
  <si>
    <t>There is no single ARM experience, and as we have seen with other operating systems, even the same ARM CPU combined with different components, drivers, and software can yield different types or qualities of experiences.</t>
  </si>
  <si>
    <t>That is why from the start of the Windows RT project, we have partnered with three ARM licensees: NVIDIA, Qualcomm, and Texas Instruments.</t>
  </si>
  <si>
    <t>These partners have substantial experience with creating ARM-based products, and are responsible for many of these products on the market today, from tablets to smart phones to e-readers to embedded devices.</t>
  </si>
  <si>
    <t>Each of these ARM licensees has been working with partners that will bring WOA computers to market.</t>
  </si>
  <si>
    <t>These computers have all been designed and manufactured expressly for WOA.</t>
  </si>
  <si>
    <t>From the chipset through the firmware and drivers, the work is optimized to be great for WOA.</t>
  </si>
  <si>
    <t>Partners are working hard on creative industrial designs and form factors that will include more than tablets.</t>
  </si>
  <si>
    <t>A SoC package by itself is just the beginning.</t>
  </si>
  <si>
    <t>Delivering Windows RT computers is a partnership with computer manufacturers who bring their expertise in manufacturing, system engineering, and industrial design and combine that with the engineering work of ARM partners to develop a complete computer.</t>
  </si>
  <si>
    <t>Microsoft’s role in this partnership is to deliver a Windows operating system that is tuned to this new type of hardware, new scenarios, and new engineering challenges.</t>
  </si>
  <si>
    <t>Our goal is to make sure that a reimagined Windows delivers a seamless experience from the chipset through firmware, through hardware, through the OS, through applications, and ultimately to the person interacting with the computer.</t>
  </si>
  <si>
    <t>This is a new level of involvement that brings with it a new level of engineering work across all of the parties involved.</t>
  </si>
  <si>
    <t>WOA computers will be serviced only through Windows or Microsoft Update, and consumer apps will only come from the Windows Store, so you do not have to worry if a program will run because you are not downloading or installing from a DVD outside of the store experience.</t>
  </si>
  <si>
    <t>A WOA computer will feel like a consumer electronics device in terms of how it is used and managed.</t>
  </si>
  <si>
    <t>For example, as previously detailed, the new refresh and reset functionality will be available, and for WOA this provides the equivalent of a “clean install” or imaging.</t>
  </si>
  <si>
    <t>Windows Desktop</t>
  </si>
  <si>
    <t>The availability of the Windows desktop is an important part of Windows RT.</t>
  </si>
  <si>
    <t>The desktop offers you a familiar place to interact with computers, particularly files, storage, and networking, as well as a range of peripherals.</t>
  </si>
  <si>
    <t>You can use File Explorer, for example, to connect to external storage devices, transfer and manage files from a network share, or use multiple displays, and do all of this with or without an attached keyboard and mouse.</t>
  </si>
  <si>
    <t>You’ll have access to both PC Settings in the new Windows UI and the desktop Control Panel should you need it.</t>
  </si>
  <si>
    <t>The desktop interface has also been refined for touch interaction with improved user-interface affordances.</t>
  </si>
  <si>
    <t>At the same time, Windows RT (like Windows 8) is designed so that customers focused on Windows Store apps don’t need to spend time on the desktop.</t>
  </si>
  <si>
    <t>Availability of the desktop incurs no runtime overhead.</t>
  </si>
  <si>
    <t>It is just there should you need it, and is not loaded until it is accessed by the user.</t>
  </si>
  <si>
    <t>The availability of the desktop does not do anything to compromise system security, reliability over time, performance, or power consumption of a Windows RT computer.</t>
  </si>
  <si>
    <t>When a user signs into Windows RT, they are presented with the Start screen, and as long as the user only navigates to the Start Screen or a Windows Store app, the Windows desktop will not load or consume resources.</t>
  </si>
  <si>
    <t>Windows RT and Apps</t>
  </si>
  <si>
    <t>App usage on Windows RT will be primarily focused on Windows Store apps.</t>
  </si>
  <si>
    <t>Windows RT will include ARM versions of the same Windows Store apps that are included with Windows 8.</t>
  </si>
  <si>
    <t>Windows RT users will have access to almost all of the same Windows Store apps in the Windows Store can be provided in versions for x86, x64, and ARM.</t>
  </si>
  <si>
    <t>(Some apps are written with web technologies that allow them to be marked as Neutral, which means they will run on all supported architectures.)</t>
  </si>
  <si>
    <t>A limited number of new inbox and desktop apps will be ported over to Windows RT, but third parties will be unable to create desktop apps.</t>
  </si>
  <si>
    <t>The only desktop apps that will be distributed for ARM are included inbox or will be distributed through Windows Update.</t>
  </si>
  <si>
    <t>These desktop apps must be signed by Microsoft, and Microsoft will not be releasing tools to aid in the creation of ARM desktop apps.</t>
  </si>
  <si>
    <t>[b]Windows RT will not support any type of virtualization, emulating, porting or in any way running existing x86/64[/b] [b]apps[/b] - Supporting non-native apps runs counter to the goal of delivering a product that takes a modern approach to system reliability and predictability—by definition, existing code has not been optimized for the platform the way WOA has.</t>
  </si>
  <si>
    <t>If you need to run existing x86/64 software, then you will be best served with Windows 8 on x86/64.</t>
  </si>
  <si>
    <t>The fact that Windows RT will not support any existing desktop software will be a key differentiator you will need to be aware of when supporting Windows RT vs. Windows 8.</t>
  </si>
  <si>
    <t>No existing desktop software, third-party services, media codecs, browser add-ons, or support tools that are not already in the box will be supported in Windows RT.</t>
  </si>
  <si>
    <t>The only software that you will be able to utilize to troubleshoot a customer issue will be software that is included as part of Windows RT or was separately downloaded through Windows Update.</t>
  </si>
  <si>
    <t>[b]A Windows RT computer will continue to perform well over time[/b] - Performance quality is maintained as apps are isolated from the system and each other, and you will remain in control of what additional software is running on your behalf, all while letting the capabilities of diverse hardware shine through.</t>
  </si>
  <si>
    <t>[b]App compat functionality removed - [/b]Many features in Windows 8 that we include to enable backwards compatibility with older apps have been removed from Windows RT since running desktop apps is not possible (other than the apps included with the device or provided through Windows Update).</t>
  </si>
  <si>
    <t>There is no concept of legacy apps for Windows RT, so removing these application compatibility affordances reduces the overall footprint of the OS and optimizes battery life and performance.</t>
  </si>
  <si>
    <t>Microsoft Office 15</t>
  </si>
  <si>
    <t>Within the Windows desktop,[color1][b] [/b]Windows RT [/color1]includes desktop versions of Microsoft Office 15 apps, including the new Word, Excel, PowerPoint, and OneNote.</t>
  </si>
  <si>
    <t>The new Microsoft Office apps for Windows RT have been significantly architected for both touch and minimized power/resource consumption.</t>
  </si>
  <si>
    <t>These are not simply recompilations or ports, but are instead a significant reworking of the products with a complete and consistent user experience and fidelity with their new x86/64 counterparts.</t>
  </si>
  <si>
    <t>The UI and features included for the ARM versions of PowerPoint, Excel, Word, and OneNote will match their x86 counterparts.</t>
  </si>
  <si>
    <t>Figure [g1]2[/g1]: Microsoft Office activation</t>
  </si>
  <si>
    <t>Microsoft Office 15 App Details</t>
  </si>
  <si>
    <t>Because Microsoft Office 15 will be releasing after Windows RT is launched, when the Windows RT devices are first released they will include a Preview version of Microsoft Office 15.</t>
  </si>
  <si>
    <t>Once the final version of Microsoft Office 15 is available, Windows RT users will be able to update to the final version of Microsoft Office 15 through Microsoft Update.</t>
  </si>
  <si>
    <t>Additional information about this update process will be provided closer to the time that the update is available.</t>
  </si>
  <si>
    <t>Support for Microsoft Office 15 apps will be provided by the Microsoft Office support team, and information about the new features and changes that are being introduced for this release of Microsoft Office will be included in the Microsoft Office 15 app support training.</t>
  </si>
  <si>
    <t>No mechanism for uninstalling or reinstalling Microsoft Office 15 apps will be provided.</t>
  </si>
  <si>
    <t>There is no entry in “Turn Windows Features On or Off” or in the Programs Control Panel.</t>
  </si>
  <si>
    <t>Reinstalling Microsoft Office will require reinstalling Windows RT using the Push Button Reset functionality to “Reset your PC.”</t>
  </si>
  <si>
    <t>Connected Standby</t>
  </si>
  <si>
    <t>One of the new aspects of Windows RT you will notice is that you don’t need to turn off a Windows RT computer.</t>
  </si>
  <si>
    <t>Windows RT computers will not have the traditional hibernate and sleep options with which we are familiar.</t>
  </si>
  <si>
    <t>Instead, Windows RT computers operate in the newly designed Connected Standby power mode, similar to the way you use a mobile phone today.</t>
  </si>
  <si>
    <t>When the screen is on, you have access to the full power and capabilities of the Windows RT computer.</t>
  </si>
  <si>
    <t>When the screen goes dark (by pressing the power button or timer), the computer enters a new, very low-power mode that enables the battery to last for weeks.</t>
  </si>
  <si>
    <t>All along, however, the system dynamically adjusts power consumption and is always on the lookout for opportunities to reduce power to unused parts of the system.</t>
  </si>
  <si>
    <t>For end-users, a unique capability of Windows RT is that you are in control of what programs have access to background execution so that those apps are always connected, and information like new mail is always up to date.</t>
  </si>
  <si>
    <t>Connected Standby permeates the engineering for Windows RT computers from the hardware through the firmware, OS, WinRT platform, and apps.</t>
  </si>
  <si>
    <t>Connected Standby won’t be limited to the ARM architecture and we are actively working on these capabilities for x86/64 SoC products as well.</t>
  </si>
  <si>
    <t>Comparing ARM with the x86 Architecture</t>
  </si>
  <si>
    <t>Today, we are familiar with a computer experience where x86-based Windows computers that follow a set of technical specifications allow one version of Windows to install and run on a wide variety of computers.</t>
  </si>
  <si>
    <t>This openness is the hallmark of the computer revolution and represents the collective work of the industry since about 1980.</t>
  </si>
  <si>
    <t>Absolutely nothing about this approach will change for Windows 8.</t>
  </si>
  <si>
    <t>Windows 8 will run on every Windows 7 logo computer, and will run all of the existing software and peripherals designed for and supported on Windows 7 (when supported on Windows 8 by the manufacturer, of course).</t>
  </si>
  <si>
    <t>The approach taken by ARM Holdings, the licensor of ARM products is, by design, not standardized in this manner—each device from each manufacturer is unique and the software that runs on that device is unique.</t>
  </si>
  <si>
    <t>There is a standard instruction set and CPU architecture, one that is always improving (for example, adding 64-bit support and multiple cores), but many of the connections between the CPU and other components are specific to the implementation each licensee brings to the ARM platform.</t>
  </si>
  <si>
    <t>ARM device implementations across different smartphone and tablet OS platforms can be similar, but this is not relevant for users of those devices.</t>
  </si>
  <si>
    <t>End-users are technically restricted from installing a different OS (or OS version) on a device or extending the OS, so this is generally not possible, and rarely supported by the device maker.</t>
  </si>
  <si>
    <t>Device makers work with ARM partners to create a device that is strictly paired with a specific set of software (and sometimes vice versa) and consumers purchase this complete package.</t>
  </si>
  <si>
    <t>The cross-partner, integrated engineering of these embedded devices is significant.</t>
  </si>
  <si>
    <t>In these ways, this is all quite different than the Windows on x86/64 world.</t>
  </si>
  <si>
    <t>At the same time, WOA will be consistent in capabilities, experience, and baseline performance across all devices.</t>
  </si>
  <si>
    <t>Windows RT and Devices</t>
  </si>
  <si>
    <t>Windows RT devices will be conceptually different from a device management and driver perspective.</t>
  </si>
  <si>
    <t>Unlike computers that can be a collection of hardware both embedded in the motherboard and plugged into expansion slots that can be reconfigured, tweaked, and upgraded, an ARM device is a fixed device.</t>
  </si>
  <si>
    <t>The internal hardware is fixed, meaning that the processor, memory, drives, wireless radio, and display chip will never be changed in the life of the device.</t>
  </si>
  <si>
    <t>ARM devices have no expansion slots, so there is not a concept of PCI, AGP, or PCI Express slots for these devices.</t>
  </si>
  <si>
    <t>This means that Windows no longer has to maintain a driver store to account for any hardware that might ever be plugged in during the life of the device.</t>
  </si>
  <si>
    <t>This reduces the on disk footprint of Windows RT by hundreds of megabytes.</t>
  </si>
  <si>
    <t>Windows RT employs a class driver model for most peripheral devices.</t>
  </si>
  <si>
    <t>This means basic support for most common devices is provided inbox.</t>
  </si>
  <si>
    <t>Co-installers for device drivers are not supported in Windows RT, which on x86-based computers is what driver manufactures use to install companion software for their device, such as a utility for configuring your trackpad.</t>
  </si>
  <si>
    <t>Device manufacturers now have the ability to create Device Companion Apps that are Windows Store apps published in the Windows Store, and these apps can be automatically downloaded.</t>
  </si>
  <si>
    <t>This section will walk through many of the important hardware changes that you should be aware of for Windows RT devices.</t>
  </si>
  <si>
    <t>Some of these will affect the way that you perform troubleshooting, and others are outlined with the goal of helping you conceptually understand the new Windows RT platform from a hardware perspective.</t>
  </si>
  <si>
    <t>Booting Windows RT</t>
  </si>
  <si>
    <t>The Windows RT boot environment utilizes many of the same concepts you will find in a Windows 8 computer.</t>
  </si>
  <si>
    <t>The beginning of the boot experience starts with the system firmware.</t>
  </si>
  <si>
    <t>[b]UEFI firmware[/b] is the lowest layer of a WOA system and provides consistent services for loading the OS.</t>
  </si>
  <si>
    <t>For WOA, we created firmware to bootstrap the system that we handed off to our partners.</t>
  </si>
  <si>
    <t>WOA systems also include a firmware-based [b]TPM[/b] for trusted boot and storage encryption.</t>
  </si>
  <si>
    <t>Using the TPM, for example, we’ve implemented trusted boot which verifies that the system hasn’t been tampered with by malware.</t>
  </si>
  <si>
    <t>While Windows 8 computers will continue to support both BIOS and UEFI based systems, all Windows RT computers will use UEFI.</t>
  </si>
  <si>
    <t>Similarly, the TPM that is optional for Windows 8 computers will be required for all Windows RT computers.</t>
  </si>
  <si>
    <t>Figure [g1]3[/g1]: System firmware</t>
  </si>
  <si>
    <t>[b]ACPI firmware[/b] is used for plug and play enumeration of devices in the platform during boot, and is also responsible for power management of devices outside the SoC (such as sensors, touch controller, etc.).</t>
  </si>
  <si>
    <t>Over the years, the computer has standardized with plug-and-play busses and ACPI, so that operating system software and drivers can “walk the tree” to find everything in a computer.</t>
  </si>
  <si>
    <t>With SoC embedded designs, there is no “tree” or ability to discover what is connected to a SoC, or even how the SoC is connected.</t>
  </si>
  <si>
    <t>To address this, Windows RT uses a separate mechanism to which describes the configuration of the system with tables, so software can simply read the table and configure the system.</t>
  </si>
  <si>
    <t>From the firmware, the system can then load the boot manager, boot loader, and, in turn, the kernel, HAL, and boot device drivers.</t>
  </si>
  <si>
    <t>The [b]Windows Hardware Abstraction Layer[/b] (HAL) supports variations in core system resources (timers, DMA, interrupt controllers).</t>
  </si>
  <si>
    <t>Windows was designed from the beginning to support multiple instruction set architectures (ISA), and the HAL is key to adapting to different system architectures that often come with a new ISA.</t>
  </si>
  <si>
    <t>By abstracting the hardware layers, the OS itself doesn’t have to be modified to accommodate a new SoC for core system resources.</t>
  </si>
  <si>
    <t>Devices and Busses</t>
  </si>
  <si>
    <t>In order to load device drivers and continue Windows boot, Windows RT includes several new drivers for new types of low-power busses, plus device drivers that support connections to those busses.</t>
  </si>
  <si>
    <t>Standardized protocols and class drivers are used extensively in Windows RT.</t>
  </si>
  <si>
    <t>Our first example below is the HID over I[sup]2[/sup]C driver which we use for touch controllers and many sensors, another is the class driver for USB connected mobile broadband radios.</t>
  </si>
  <si>
    <t>Windows includes class drivers for many categories of devices, some of which you experience when you plug in USB devices such as flash drives, mice, or keyboards.</t>
  </si>
  <si>
    <t>Low-power serial busses such as [b]I[/b][sup][b]2[/b][/sup][b]C / UART[/b] will be normal on ARM computers and less common on x86 computers.</t>
  </si>
  <si>
    <t>These busses generally have a lower data transfer rate, but also use very little power, in some cases 10x less.</t>
  </si>
  <si>
    <t>Support for these busses is key to reducing the overall power use of WOA and extending battery life.</t>
  </si>
  <si>
    <t>Collectively, we call these busses [b]Simple Peripheral Busses (SPBs)[/b] and we’ve developed new interfaces in WOA for them.</t>
  </si>
  <si>
    <t>[b]SD I/O[/b] allows you to connect low-power Wi-Fi radios.</t>
  </si>
  <si>
    <t>Radios in current computers are connected via USB or PCI-E.</t>
  </si>
  <si>
    <t>We added SD I/O support to preserve high data rates (100 MB/s) while still improving battery life.</t>
  </si>
  <si>
    <t>Wi-Fi support on WOA also allows efficient offloading to maintain connections in connected standby while using very little power.</t>
  </si>
  <si>
    <t>[b]Embedded Multimedia Card[/b] storage (eMMC) is a [i]de facto[/i] standard for storage on ARM devices (since most do not support SATA).</t>
  </si>
  <si>
    <t>In addition to supporting eMMC, we made several OS performance optimizations to reduce and coalesce storage I/O, resulting in fewer reads and writes to storage.</t>
  </si>
  <si>
    <t>The [b]General Purpose I/O[/b] (GPIO) driver supports connecting buttons, interrupts or other I/O to the ARM processor.</t>
  </si>
  <si>
    <t>Figure [g1]4[/g1]: GPIO driver</t>
  </si>
  <si>
    <t>In addition to the GPIO driver, there’s also a [b]button driver[/b] for the Windows, power, and volume buttons.</t>
  </si>
  <si>
    <t>Buttons aren’t standard on ARM devices.</t>
  </si>
  <si>
    <t>Each system requires a specific driver for all hardware buttons.</t>
  </si>
  <si>
    <t>We built a [b]new power framework[/b] for managing SoC-wide power, total platform power, and the connected standby on/off usage model.</t>
  </si>
  <si>
    <t>Once the firmware, HAL, boot services, boot devices, and busses were up and running, Windows RT is ready to start the rest of the system and get to the Sign-in screen.</t>
  </si>
  <si>
    <t>ARM SoCs for WOA have [b]DirectX capable GPUs[/b] (DX) for accelerated graphics which is essential for delivering a responsive user experience.</t>
  </si>
  <si>
    <t>For each WOA target, the ARM partner has created a DX-compatible graphics driver.</t>
  </si>
  <si>
    <t>WOA computers use hardware support for offloading specific work from the main processor to [b]integrated hardware subsystems[/b].</t>
  </si>
  <si>
    <t>This improves performance and battery life.</t>
  </si>
  <si>
    <t>For example, while watching a movie, the processing is done with multimedia offload (to a dedicated processor for example), and all other processing is minimized.</t>
  </si>
  <si>
    <t>Since the multimedia offload is optimized for playback, you can watch several movies without running out of battery or the computer could be designed to be even thinner and lighter.</t>
  </si>
  <si>
    <t>Another example is if you’re working on a document and watching a movie at the same time, the movie is running on the offload hardware, which helps the overall system responsiveness.</t>
  </si>
  <si>
    <t>WOA takes advantage of several types of offloads including multimedia encode and decode as well as security offload for Bitlocker and EAS.</t>
  </si>
  <si>
    <t>This type of engineering also applies to x86/64, which also support offloading, and was introduced in Windows 7.</t>
  </si>
  <si>
    <t>Feature Differences from Windows 8</t>
  </si>
  <si>
    <t>From a feature perspective, you can think of Windows RT as a subset of Windows 8, meaning that all of the features included with Windows RT will also exist in Windows 8, though Windows 8 includes additional features beyond what is included in Windows RT.</t>
  </si>
  <si>
    <t>[b]Note:[/b] While Microsoft Office 2013 will be included with Windows RT, it is not considered to be part of the OS.</t>
  </si>
  <si>
    <t>As a result, not all of the features from Windows 8 will be included with Windows RT.</t>
  </si>
  <si>
    <t>The following is a list of some of the key items that are not included with Windows RT that you might receive questions about.</t>
  </si>
  <si>
    <t>IEEE1394 (Firewire) support</t>
  </si>
  <si>
    <t>The Add Hardware Wizard, Add Network Printer Wizard, and Add Printer Driver Wizard</t>
  </si>
  <si>
    <t>All video decoders other than WMV9/VC-1, H.264 and MPEG4 Pt.2</t>
  </si>
  <si>
    <t>Complete computer backup</t>
  </si>
  <si>
    <t>File and Folder Backup (now called “Windows 7 File Recovery” in Windows 8)</t>
  </si>
  <si>
    <t>Device Manager</t>
  </si>
  <si>
    <t>Domain Join support</t>
  </si>
  <si>
    <t>Hibernate</t>
  </si>
  <si>
    <t>DVD Maker</t>
  </si>
  <si>
    <t>DVD playback support</t>
  </si>
  <si>
    <t>Fax support</t>
  </si>
  <si>
    <t>Offline Files</t>
  </si>
  <si>
    <t>Hyper-V™</t>
  </si>
  <si>
    <t>[b]Support for hosting files shares[/b] (Accessing file shares is still supported)</t>
  </si>
  <si>
    <t>Memory Diagnostic</t>
  </si>
  <si>
    <t>Recovery Image Management Utility ([b]Recimg.exe[/b])</t>
  </si>
  <si>
    <t>Remote Desktop</t>
  </si>
  <si>
    <t>Safe Mode</t>
  </si>
  <si>
    <t>Startup apps support</t>
  </si>
  <si>
    <t>Sidebar/Gadgets</t>
  </si>
  <si>
    <t>SideShow®</t>
  </si>
  <si>
    <t>Silverlight® 5</t>
  </si>
  <si>
    <t>Sound Recorder</t>
  </si>
  <si>
    <t>Sync Center</t>
  </si>
  <si>
    <t>Windows Media® Player</t>
  </si>
  <si>
    <t>WinSAT\Windows Experience Index</t>
  </si>
  <si>
    <t>Windows Media Player Network Sharing Service/Media Library Sharing support</t>
  </si>
  <si>
    <t>WordPad</t>
  </si>
  <si>
    <t>Additionally, a few other changes have been implemented for existing Windows features.</t>
  </si>
  <si>
    <t>Some examples are shown below:</t>
  </si>
  <si>
    <t>It is not possible to disable Windows Defender, or to turn off the Real Time Protection functionality.</t>
  </si>
  <si>
    <t>It is not possible to disable Windows Firewall, or to stop any of the related services.</t>
  </si>
  <si>
    <t>Windows Update will be configured to automatically download and install important and recommended updates during Windows Welcome.</t>
  </si>
  <si>
    <t>Changing any of these settings is not possible in Windows RT.</t>
  </si>
  <si>
    <t>Windows RT Q&amp;A</t>
  </si>
  <si>
    <t>How do I perform a repair install or clean install of Windows RT?</t>
  </si>
  <si>
    <t>Windows RT does not have the concept of traditional Windows Setup like we see in the x86 versions of Windows.</t>
  </si>
  <si>
    <t>If you need to reinstall Windows or reset the computer to its original state, you can use the new Push Button Reset functionality to either Refresh or Reset your PC.</t>
  </si>
  <si>
    <t>Is it possible to run my existing desktop software on my new Windows RT computer?</t>
  </si>
  <si>
    <t>Outside of Windows Store apps and desktop apps included inbox or distributed through Windows Update, no existing desktop software will run on a Windows RT computer.</t>
  </si>
  <si>
    <t>For example, this includes existing computer games, apps that integrate into the system and install additional services or drivers, any browser add-ons, troubleshooting utilities, driver updates or any other software that is not distributed through the Windows Store, Windows Update, or already included with Windows RT.</t>
  </si>
  <si>
    <t>This will be a key point you should be aware of when supporting Windows RT devices.</t>
  </si>
  <si>
    <t>Tools that you may have used in the past to fix customer issues will no longer work if they are not inbox tools.</t>
  </si>
  <si>
    <t>While this may make it more difficult to troubleshoot certain classes of issues, in many cases it will make support much simpler.</t>
  </si>
  <si>
    <t>You no longer have to worry about misbehaving software loading on startup or integrating into the system somehow and slowing it down.</t>
  </si>
  <si>
    <t>The only time that a user will be able to have an experience that uses any third-party software will be with a Windows Store app or through a web page.</t>
  </si>
  <si>
    <t>This should dramatically improve the performance and stability of the computer, and reduce the number of issues we see where the user experience degrades over time.</t>
  </si>
  <si>
    <t>How can I tell if a computer is running Windows RT?</t>
  </si>
  <si>
    <t>Two easy methods for determining if a computer is running Windows RT are shown below.</t>
  </si>
  <si>
    <t>Open System Properties, and you will see a Windows RT logo.</t>
  </si>
  <si>
    <t>The system type will also show [b]ARM-based processor[/b].</t>
  </si>
  <si>
    <t>Figure [g1]5[/g1]: Windows RT, System Properties</t>
  </si>
  <si>
    <t>Open Winver and you will see a Windows RT logo.</t>
  </si>
  <si>
    <t>Figure [g1]6[/g1]: Windows RT, Winver</t>
  </si>
  <si>
    <t>Will Windows RT computers only use the tablet/slate form factor?</t>
  </si>
  <si>
    <t>Won’t all tablets be running Windows RT?</t>
  </si>
  <si>
    <t>Both Windows 8 and Windows RT computers will be distributed in a variety of form factors, and both Windows 8 and Windows RT can be used in tablets, laptops, convertibles, desktops, and all-in-one computers.</t>
  </si>
  <si>
    <t>Looking at the form factor alone will not be enough to determine whether the computer is ARM- or x86-based.</t>
  </si>
  <si>
    <t>Windows 8 Overview _fr_fr_868_PRR_1</t>
  </si>
  <si>
    <t>Windows 8 Overview[x1] _fr_fr_868_PRR_2</t>
  </si>
  <si>
    <t>1 _fr_fr_868_PRR_3</t>
  </si>
  <si>
    <t>Training Roadmaps[x1] _fr_fr_868_PRR_4</t>
  </si>
  <si>
    <t>2 _fr_fr_868_PRR_5</t>
  </si>
  <si>
    <t>Full Delivery Roadmap[x1] _fr_fr_868_PRR_6</t>
  </si>
  <si>
    <t>2 _fr_fr_868_PRR_7</t>
  </si>
  <si>
    <t>Condensed Roadmap[x1] _fr_fr_868_PRR_8</t>
  </si>
  <si>
    <t>3 _fr_fr_868_PRR_9</t>
  </si>
  <si>
    <t>Overview Roadmap[x1] _fr_fr_868_PRR_10</t>
  </si>
  <si>
    <t>5 _fr_fr_868_PRR_11</t>
  </si>
  <si>
    <t>EMEA Delivery Roadmap[x1] _fr_fr_868_PRR_12</t>
  </si>
  <si>
    <t>6 _fr_fr_868_PRR_13</t>
  </si>
  <si>
    <t>Introduction to Windows 8[x1] _fr_fr_868_PRR_14</t>
  </si>
  <si>
    <t>7 _fr_fr_868_PRR_15</t>
  </si>
  <si>
    <t>Discussion: Review the Windows 8 Product Guide[x1] _fr_fr_868_PRR_16</t>
  </si>
  <si>
    <t>8 _fr_fr_868_PRR_17</t>
  </si>
  <si>
    <t>Windows 8 Editions[x1] _fr_fr_868_PRR_18</t>
  </si>
  <si>
    <t>8 _fr_fr_868_PRR_19</t>
  </si>
  <si>
    <t>Windows RT[x1] _fr_fr_868_PRR_20</t>
  </si>
  <si>
    <t>8 _fr_fr_868_PRR_21</t>
  </si>
  <si>
    <t>Removed Features[x1] _fr_fr_868_PRR_22</t>
  </si>
  <si>
    <t>12 _fr_fr_868_PRR_23</t>
  </si>
  <si>
    <t>Timing for This Module _fr_fr_868_PRR_24</t>
  </si>
  <si>
    <t>Delivery Length: 30 Minutes _fr_fr_868_PRR_25</t>
  </si>
  <si>
    <t>Additional Lab Time: No Lab _fr_fr_868_PRR_26</t>
  </si>
  <si>
    <t>Overview _fr_fr_868_PRR_27</t>
  </si>
  <si>
    <t>This course introduces you to Windows® 8, and the topics you will need to support our consumers running Windows 8. _fr_fr_868_PRR_28</t>
  </si>
  <si>
    <t>This training is relevant for the following support groups: _fr_fr_868_PRR_29</t>
  </si>
  <si>
    <t>Windows 8 Support, both 1:1 and community based support _fr_fr_868_PRR_30</t>
  </si>
  <si>
    <t>Windows Store support _fr_fr_868_PRR_31</t>
  </si>
  <si>
    <t>Microsoft Account support―formerly known as Live ID support _fr_fr_868_PRR_32</t>
  </si>
  <si>
    <t>Windows-related support programs at our partners, including OEM partners, retail partners and others _fr_fr_868_PRR_33</t>
  </si>
  <si>
    <t>This list may not be fully inclusive, as other groups may utilize this training in their own readiness activities. _fr_fr_868_PRR_34</t>
  </si>
  <si>
    <t>Note that while this training is relevant for each of these audiences, it may not represent the full scope required for support. _fr_fr_868_PRR_35</t>
  </si>
  <si>
    <t>This course focuses on the product itself. _fr_fr_868_PRR_36</t>
  </si>
  <si>
    <t>It does not cover some of the tools and processes needed for Windows Store and Microsoft Account support, or all of the details that may be required by any particular partner support program. _fr_fr_868_PRR_37</t>
  </si>
  <si>
    <t>Prerequisites _fr_fr_868_PRR_38</t>
  </si>
  <si>
    <t>This training assumes that you have already taken the Windows New Hire training or equivalent Windows 7 training. _fr_fr_868_PRR_39</t>
  </si>
  <si>
    <t>Concepts originally introduced in that training are not being covered again here. _fr_fr_868_PRR_40</t>
  </si>
  <si>
    <t>Training Roadmaps _fr_fr_868_PRR_41</t>
  </si>
  <si>
    <t>This course is designed for delivery to the audiences listed above. _fr_fr_868_PRR_42</t>
  </si>
  <si>
    <t>To meet your training objectives, you may need a reduced delivery length, or changed scope. _fr_fr_868_PRR_43</t>
  </si>
  <si>
    <t>The roadmaps listed in this section are provided in anticipation of these varying needs. _fr_fr_868_PRR_44</t>
  </si>
  <si>
    <t>Choose a delivery roadmap that best meets your needs, or deliver with another variation of length and scope. _fr_fr_868_PRR_45</t>
  </si>
  <si>
    <t>The following pages describe the individual roadmaps in detail. _fr_fr_868_PRR_46</t>
  </si>
  <si>
    <t>[b]Note[/b]: Total length for each roadmap is rounded up to the next hour. _fr_fr_868_PRR_47</t>
  </si>
  <si>
    <t>Full Delivery Roadmap _fr_fr_868_PRR_48</t>
  </si>
  <si>
    <t>This roadmap shows the estimated delivery length for each lesson in the course. _fr_fr_868_PRR_49</t>
  </si>
  <si>
    <t>Times are rounded to the nearest quarter hour, and the final total is rounded up to the nearest hour. _fr_fr_868_PRR_50</t>
  </si>
  <si>
    <t>You can use this as a guide for a full delivery, or to compare with the other roadmaps. _fr_fr_868_PRR_51</t>
  </si>
  <si>
    <t>Table [g1]1[/g1]: Full Delivery Roadmap _fr_fr_868_PRR_52</t>
  </si>
  <si>
    <t># _fr_fr_868_PRR_53</t>
  </si>
  <si>
    <t>Module _fr_fr_868_PRR_54</t>
  </si>
  <si>
    <t>Discussion _fr_fr_868_PRR_55</t>
  </si>
  <si>
    <t>Lab _fr_fr_868_PRR_56</t>
  </si>
  <si>
    <t>Total Hours _fr_fr_868_PRR_57</t>
  </si>
  <si>
    <t>1 _fr_fr_868_PRR_58</t>
  </si>
  <si>
    <t>Overview _fr_fr_868_PRR_59</t>
  </si>
  <si>
    <t>0.5 _fr_fr_868_PRR_60</t>
  </si>
  <si>
    <t>0 _fr_fr_868_PRR_61</t>
  </si>
  <si>
    <t>0.5 _fr_fr_868_PRR_62</t>
  </si>
  <si>
    <t>2 _fr_fr_868_PRR_63</t>
  </si>
  <si>
    <t>Setup _fr_fr_868_PRR_64</t>
  </si>
  <si>
    <t>2 _fr_fr_868_PRR_65</t>
  </si>
  <si>
    <t>1.5 _fr_fr_868_PRR_66</t>
  </si>
  <si>
    <t>3.5 _fr_fr_868_PRR_67</t>
  </si>
  <si>
    <t>3 _fr_fr_868_PRR_68</t>
  </si>
  <si>
    <t>Activation _fr_fr_868_PRR_69</t>
  </si>
  <si>
    <t>1.5 _fr_fr_868_PRR_70</t>
  </si>
  <si>
    <t>0.5 _fr_fr_868_PRR_71</t>
  </si>
  <si>
    <t>2 _fr_fr_868_PRR_72</t>
  </si>
  <si>
    <t>4 _fr_fr_868_PRR_73</t>
  </si>
  <si>
    <t>The New Windows UI _fr_fr_868_PRR_74</t>
  </si>
  <si>
    <t>0.75 _fr_fr_868_PRR_75</t>
  </si>
  <si>
    <t>0.25 _fr_fr_868_PRR_76</t>
  </si>
  <si>
    <t>1 _fr_fr_868_PRR_77</t>
  </si>
  <si>
    <t>5 _fr_fr_868_PRR_78</t>
  </si>
  <si>
    <t>Windows Store Apps _fr_fr_868_PRR_79</t>
  </si>
  <si>
    <t>0.75 _fr_fr_868_PRR_80</t>
  </si>
  <si>
    <t>0.25 _fr_fr_868_PRR_81</t>
  </si>
  <si>
    <t>1 _fr_fr_868_PRR_82</t>
  </si>
  <si>
    <t>6 _fr_fr_868_PRR_83</t>
  </si>
  <si>
    <t>Windows Store _fr_fr_868_PRR_84</t>
  </si>
  <si>
    <t>0.75 _fr_fr_868_PRR_85</t>
  </si>
  <si>
    <t>0.25 _fr_fr_868_PRR_86</t>
  </si>
  <si>
    <t>1 _fr_fr_868_PRR_87</t>
  </si>
  <si>
    <t>7 _fr_fr_868_PRR_88</t>
  </si>
  <si>
    <t>Apps included with Windows 8 _fr_fr_868_PRR_89</t>
  </si>
  <si>
    <t>2 _fr_fr_868_PRR_90</t>
  </si>
  <si>
    <t>0.75 _fr_fr_868_PRR_91</t>
  </si>
  <si>
    <t>2.75 _fr_fr_868_PRR_92</t>
  </si>
  <si>
    <t>8 _fr_fr_868_PRR_93</t>
  </si>
  <si>
    <t>Changes to the Desktop _fr_fr_868_PRR_94</t>
  </si>
  <si>
    <t>1 _fr_fr_868_PRR_95</t>
  </si>
  <si>
    <t>0.25 _fr_fr_868_PRR_96</t>
  </si>
  <si>
    <t>1.25 _fr_fr_868_PRR_97</t>
  </si>
  <si>
    <t>9 _fr_fr_868_PRR_98</t>
  </si>
  <si>
    <t>Connected Accounts _fr_fr_868_PRR_99</t>
  </si>
  <si>
    <t>0.75 _fr_fr_868_PRR_100</t>
  </si>
  <si>
    <t>0.25 _fr_fr_868_PRR_101</t>
  </si>
  <si>
    <t>1 _fr_fr_868_PRR_102</t>
  </si>
  <si>
    <t>10 _fr_fr_868_PRR_103</t>
  </si>
  <si>
    <t>Startup _fr_fr_868_PRR_104</t>
  </si>
  <si>
    <t>0.75 _fr_fr_868_PRR_105</t>
  </si>
  <si>
    <t>0.75 _fr_fr_868_PRR_106</t>
  </si>
  <si>
    <t>1.5 _fr_fr_868_PRR_107</t>
  </si>
  <si>
    <t>11 _fr_fr_868_PRR_108</t>
  </si>
  <si>
    <t>Hardware and Devices _fr_fr_868_PRR_109</t>
  </si>
  <si>
    <t>0.75 _fr_fr_868_PRR_110</t>
  </si>
  <si>
    <t>0.25 _fr_fr_868_PRR_111</t>
  </si>
  <si>
    <t>1 _fr_fr_868_PRR_112</t>
  </si>
  <si>
    <t>12 _fr_fr_868_PRR_113</t>
  </si>
  <si>
    <t>Storage _fr_fr_868_PRR_114</t>
  </si>
  <si>
    <t>0.75 _fr_fr_868_PRR_115</t>
  </si>
  <si>
    <t>0.25 _fr_fr_868_PRR_116</t>
  </si>
  <si>
    <t>1 _fr_fr_868_PRR_117</t>
  </si>
  <si>
    <t>13 _fr_fr_868_PRR_118</t>
  </si>
  <si>
    <t>Virtualization _fr_fr_868_PRR_119</t>
  </si>
  <si>
    <t>0.5 _fr_fr_868_PRR_120</t>
  </si>
  <si>
    <t>0.5 _fr_fr_868_PRR_121</t>
  </si>
  <si>
    <t>1 _fr_fr_868_PRR_122</t>
  </si>
  <si>
    <t>14 _fr_fr_868_PRR_123</t>
  </si>
  <si>
    <t>Networking _fr_fr_868_PRR_124</t>
  </si>
  <si>
    <t>0.25 _fr_fr_868_PRR_125</t>
  </si>
  <si>
    <t>0 _fr_fr_868_PRR_126</t>
  </si>
  <si>
    <t>0.25 _fr_fr_868_PRR_127</t>
  </si>
  <si>
    <t>15 _fr_fr_868_PRR_128</t>
  </si>
  <si>
    <t>Internet Explorer _fr_fr_868_PRR_129</t>
  </si>
  <si>
    <t>0.75 _fr_fr_868_PRR_130</t>
  </si>
  <si>
    <t>0.25 _fr_fr_868_PRR_131</t>
  </si>
  <si>
    <t>1 _fr_fr_868_PRR_132</t>
  </si>
  <si>
    <t>16 _fr_fr_868_PRR_133</t>
  </si>
  <si>
    <t>Updates and Maintenance _fr_fr_868_PRR_134</t>
  </si>
  <si>
    <t>1 _fr_fr_868_PRR_135</t>
  </si>
  <si>
    <t>1.5 _fr_fr_868_PRR_136</t>
  </si>
  <si>
    <t>2.5 _fr_fr_868_PRR_137</t>
  </si>
  <si>
    <t>17 _fr_fr_868_PRR_138</t>
  </si>
  <si>
    <t>Recovery and Troubleshooting _fr_fr_868_PRR_139</t>
  </si>
  <si>
    <t>1.5 _fr_fr_868_PRR_140</t>
  </si>
  <si>
    <t>1 _fr_fr_868_PRR_141</t>
  </si>
  <si>
    <t>2.5 _fr_fr_868_PRR_142</t>
  </si>
  <si>
    <t>18 _fr_fr_868_PRR_143</t>
  </si>
  <si>
    <t>Language _fr_fr_868_PRR_144</t>
  </si>
  <si>
    <t>0.5 _fr_fr_868_PRR_145</t>
  </si>
  <si>
    <t>0.5 _fr_fr_868_PRR_146</t>
  </si>
  <si>
    <t>1 _fr_fr_868_PRR_147</t>
  </si>
  <si>
    <t>19 _fr_fr_868_PRR_148</t>
  </si>
  <si>
    <t>Safety and Security _fr_fr_868_PRR_149</t>
  </si>
  <si>
    <t>0.25 _fr_fr_868_PRR_150</t>
  </si>
  <si>
    <t>0.25 _fr_fr_868_PRR_151</t>
  </si>
  <si>
    <t>0.5 _fr_fr_868_PRR_152</t>
  </si>
  <si>
    <t>20 _fr_fr_868_PRR_153</t>
  </si>
  <si>
    <t>Media _fr_fr_868_PRR_154</t>
  </si>
  <si>
    <t>0.5 _fr_fr_868_PRR_155</t>
  </si>
  <si>
    <t>0 _fr_fr_868_PRR_156</t>
  </si>
  <si>
    <t>0.5 _fr_fr_868_PRR_157</t>
  </si>
  <si>
    <t>21 _fr_fr_868_PRR_158</t>
  </si>
  <si>
    <t>Windows RT - Windows on ARM _fr_fr_868_PRR_159</t>
  </si>
  <si>
    <t>1 _fr_fr_868_PRR_160</t>
  </si>
  <si>
    <t>0 _fr_fr_868_PRR_161</t>
  </si>
  <si>
    <t>1 _fr_fr_868_PRR_162</t>
  </si>
  <si>
    <t>Assessment _fr_fr_868_PRR_163</t>
  </si>
  <si>
    <t>1 _fr_fr_868_PRR_164</t>
  </si>
  <si>
    <t>Total: _fr_fr_868_PRR_165</t>
  </si>
  <si>
    <t>~29 _fr_fr_868_PRR_166</t>
  </si>
  <si>
    <t>Condensed Roadmap _fr_fr_868_PRR_167</t>
  </si>
  <si>
    <t>This roadmap provides a [b]2-day[/b] delivery length option. _fr_fr_868_PRR_168</t>
  </si>
  <si>
    <t>This is still a general purpose roadmap, covering a broad range of topics and technologies for a generalist Windows support professional. _fr_fr_868_PRR_169</t>
  </si>
  <si>
    <t>Table [g1]2[/g1]: Condensed Roadmap _fr_fr_868_PRR_170</t>
  </si>
  <si>
    <t># _fr_fr_868_PRR_171</t>
  </si>
  <si>
    <t>Module _fr_fr_868_PRR_172</t>
  </si>
  <si>
    <t>Discussion _fr_fr_868_PRR_173</t>
  </si>
  <si>
    <t>Lab _fr_fr_868_PRR_174</t>
  </si>
  <si>
    <t>Total Hours _fr_fr_868_PRR_175</t>
  </si>
  <si>
    <t>Delivery Notes _fr_fr_868_PRR_176</t>
  </si>
  <si>
    <t>1 _fr_fr_868_PRR_177</t>
  </si>
  <si>
    <t>Overview _fr_fr_868_PRR_178</t>
  </si>
  <si>
    <t>0.5 _fr_fr_868_PRR_179</t>
  </si>
  <si>
    <t>0 _fr_fr_868_PRR_180</t>
  </si>
  <si>
    <t>0.5 _fr_fr_868_PRR_181</t>
  </si>
  <si>
    <t>2 _fr_fr_868_PRR_182</t>
  </si>
  <si>
    <t>Setup _fr_fr_868_PRR_183</t>
  </si>
  <si>
    <t>1.5 _fr_fr_868_PRR_184</t>
  </si>
  <si>
    <t>0.5 _fr_fr_868_PRR_185</t>
  </si>
  <si>
    <t>2 _fr_fr_868_PRR_186</t>
  </si>
  <si>
    <t>Skip Web Setup lab exercise. _fr_fr_868_PRR_187</t>
  </si>
  <si>
    <t>3 _fr_fr_868_PRR_188</t>
  </si>
  <si>
    <t>Activation _fr_fr_868_PRR_189</t>
  </si>
  <si>
    <t>1 _fr_fr_868_PRR_190</t>
  </si>
  <si>
    <t>0.5 _fr_fr_868_PRR_191</t>
  </si>
  <si>
    <t>1.5 _fr_fr_868_PRR_192</t>
  </si>
  <si>
    <t>4 _fr_fr_868_PRR_193</t>
  </si>
  <si>
    <t>The New Windows UI _fr_fr_868_PRR_194</t>
  </si>
  <si>
    <t>0.5 _fr_fr_868_PRR_195</t>
  </si>
  <si>
    <t>0.25 _fr_fr_868_PRR_196</t>
  </si>
  <si>
    <t>0.75 _fr_fr_868_PRR_197</t>
  </si>
  <si>
    <t>5 _fr_fr_868_PRR_198</t>
  </si>
  <si>
    <t>Windows Store Apps _fr_fr_868_PRR_199</t>
  </si>
  <si>
    <t>0.5 _fr_fr_868_PRR_200</t>
  </si>
  <si>
    <t>0.25 _fr_fr_868_PRR_201</t>
  </si>
  <si>
    <t>0.75 _fr_fr_868_PRR_202</t>
  </si>
  <si>
    <t>6 _fr_fr_868_PRR_203</t>
  </si>
  <si>
    <t>Windows Store _fr_fr_868_PRR_204</t>
  </si>
  <si>
    <t>0.5 _fr_fr_868_PRR_205</t>
  </si>
  <si>
    <t>0.25 _fr_fr_868_PRR_206</t>
  </si>
  <si>
    <t>0.75 _fr_fr_868_PRR_207</t>
  </si>
  <si>
    <t>7 _fr_fr_868_PRR_208</t>
  </si>
  <si>
    <t>Apps included with Windows 8 _fr_fr_868_PRR_209</t>
  </si>
  <si>
    <t>0.5 _fr_fr_868_PRR_210</t>
  </si>
  <si>
    <t>0.5 _fr_fr_868_PRR_211</t>
  </si>
  <si>
    <t>1 _fr_fr_868_PRR_212</t>
  </si>
  <si>
    <t>Overview this module, and perform the labs. _fr_fr_868_PRR_213</t>
  </si>
  <si>
    <t>8 _fr_fr_868_PRR_214</t>
  </si>
  <si>
    <t>Changes to the Desktop _fr_fr_868_PRR_215</t>
  </si>
  <si>
    <t>0.5 _fr_fr_868_PRR_216</t>
  </si>
  <si>
    <t>0.25 _fr_fr_868_PRR_217</t>
  </si>
  <si>
    <t>0.75 _fr_fr_868_PRR_218</t>
  </si>
  <si>
    <t>Overview this module, and perform the labs. _fr_fr_868_PRR_219</t>
  </si>
  <si>
    <t>9 _fr_fr_868_PRR_220</t>
  </si>
  <si>
    <t>Connected Accounts _fr_fr_868_PRR_221</t>
  </si>
  <si>
    <t>0.25 _fr_fr_868_PRR_222</t>
  </si>
  <si>
    <t>0.25 _fr_fr_868_PRR_223</t>
  </si>
  <si>
    <t>0.5 _fr_fr_868_PRR_224</t>
  </si>
  <si>
    <t>Overview this module, and perform the labs. _fr_fr_868_PRR_225</t>
  </si>
  <si>
    <t>10 _fr_fr_868_PRR_226</t>
  </si>
  <si>
    <t>Startup _fr_fr_868_PRR_227</t>
  </si>
  <si>
    <t>0.25 _fr_fr_868_PRR_228</t>
  </si>
  <si>
    <t>0.5 _fr_fr_868_PRR_229</t>
  </si>
  <si>
    <t>0.75 _fr_fr_868_PRR_230</t>
  </si>
  <si>
    <t>Overview this module, and perform the labs. _fr_fr_868_PRR_231</t>
  </si>
  <si>
    <t>11 _fr_fr_868_PRR_232</t>
  </si>
  <si>
    <t>Hardware and Devices _fr_fr_868_PRR_233</t>
  </si>
  <si>
    <t>0.5 _fr_fr_868_PRR_234</t>
  </si>
  <si>
    <t>0.5 _fr_fr_868_PRR_235</t>
  </si>
  <si>
    <t>Overview this module. _fr_fr_868_PRR_236</t>
  </si>
  <si>
    <t>14 _fr_fr_868_PRR_237</t>
  </si>
  <si>
    <t>Networking _fr_fr_868_PRR_238</t>
  </si>
  <si>
    <t>0.25 _fr_fr_868_PRR_239</t>
  </si>
  <si>
    <t>0 _fr_fr_868_PRR_240</t>
  </si>
  <si>
    <t>0.25 _fr_fr_868_PRR_241</t>
  </si>
  <si>
    <t>15 _fr_fr_868_PRR_242</t>
  </si>
  <si>
    <t>Internet Explorer _fr_fr_868_PRR_243</t>
  </si>
  <si>
    <t>0.5 _fr_fr_868_PRR_244</t>
  </si>
  <si>
    <t>0.5 _fr_fr_868_PRR_245</t>
  </si>
  <si>
    <t>Abbreviate all topics in this module. _fr_fr_868_PRR_246</t>
  </si>
  <si>
    <t>16 _fr_fr_868_PRR_247</t>
  </si>
  <si>
    <t>Updates and Maintenance _fr_fr_868_PRR_248</t>
  </si>
  <si>
    <t>0.75 _fr_fr_868_PRR_249</t>
  </si>
  <si>
    <t>0.5 _fr_fr_868_PRR_250</t>
  </si>
  <si>
    <t>1.25 _fr_fr_868_PRR_251</t>
  </si>
  <si>
    <t>Skip the Maintenance exercise. _fr_fr_868_PRR_252</t>
  </si>
  <si>
    <t>17 _fr_fr_868_PRR_253</t>
  </si>
  <si>
    <t>Recovery and Troubleshooting _fr_fr_868_PRR_254</t>
  </si>
  <si>
    <t>1 _fr_fr_868_PRR_255</t>
  </si>
  <si>
    <t>0.5 _fr_fr_868_PRR_256</t>
  </si>
  <si>
    <t>1.5 _fr_fr_868_PRR_257</t>
  </si>
  <si>
    <t>Skip the Other Troubleshooting lab exercise. _fr_fr_868_PRR_258</t>
  </si>
  <si>
    <t>18 _fr_fr_868_PRR_259</t>
  </si>
  <si>
    <t>Language _fr_fr_868_PRR_260</t>
  </si>
  <si>
    <t>0.25 _fr_fr_868_PRR_261</t>
  </si>
  <si>
    <t>0.5 _fr_fr_868_PRR_262</t>
  </si>
  <si>
    <t>0.75 _fr_fr_868_PRR_263</t>
  </si>
  <si>
    <t>Overview this module, and perform the labs. _fr_fr_868_PRR_264</t>
  </si>
  <si>
    <t>20 _fr_fr_868_PRR_265</t>
  </si>
  <si>
    <t>Media _fr_fr_868_PRR_266</t>
  </si>
  <si>
    <t>0.5 _fr_fr_868_PRR_267</t>
  </si>
  <si>
    <t>0 _fr_fr_868_PRR_268</t>
  </si>
  <si>
    <t>0.5 _fr_fr_868_PRR_269</t>
  </si>
  <si>
    <t>21 _fr_fr_868_PRR_270</t>
  </si>
  <si>
    <t>Windows RT - Windows on ARM _fr_fr_868_PRR_271</t>
  </si>
  <si>
    <t>0.25 _fr_fr_868_PRR_272</t>
  </si>
  <si>
    <t>0.25 _fr_fr_868_PRR_273</t>
  </si>
  <si>
    <t>Assessment _fr_fr_868_PRR_274</t>
  </si>
  <si>
    <t>1 _fr_fr_868_PRR_275</t>
  </si>
  <si>
    <t>0 _fr_fr_868_PRR_276</t>
  </si>
  <si>
    <t>1 _fr_fr_868_PRR_277</t>
  </si>
  <si>
    <t>Total: _fr_fr_868_PRR_278</t>
  </si>
  <si>
    <t>~16 _fr_fr_868_PRR_279</t>
  </si>
  <si>
    <t>Overview Roadmap _fr_fr_868_PRR_280</t>
  </si>
  <si>
    <t>This roadmap provides a [b]4-hour[/b] delivery length option. _fr_fr_868_PRR_281</t>
  </si>
  <si>
    <t>This is a high level overview of changes to Windows usage, apps and the Windows Store. _fr_fr_868_PRR_282</t>
  </si>
  <si>
    <t>This roadmap is most appropriate for assisting customers with general Windows 8 user interface usage questions, or as a basic introduction for Windows Store support. _fr_fr_868_PRR_283</t>
  </si>
  <si>
    <t>Table [g1]3[/g1]: Overview Roadmap _fr_fr_868_PRR_284</t>
  </si>
  <si>
    <t># _fr_fr_868_PRR_285</t>
  </si>
  <si>
    <t>Module _fr_fr_868_PRR_286</t>
  </si>
  <si>
    <t>Discussion _fr_fr_868_PRR_287</t>
  </si>
  <si>
    <t>Lab _fr_fr_868_PRR_288</t>
  </si>
  <si>
    <t>Total Hours _fr_fr_868_PRR_289</t>
  </si>
  <si>
    <t>4 _fr_fr_868_PRR_290</t>
  </si>
  <si>
    <t>The New Windows UI _fr_fr_868_PRR_291</t>
  </si>
  <si>
    <t>0.75 _fr_fr_868_PRR_292</t>
  </si>
  <si>
    <t>0.25 _fr_fr_868_PRR_293</t>
  </si>
  <si>
    <t>1 _fr_fr_868_PRR_294</t>
  </si>
  <si>
    <t>5 _fr_fr_868_PRR_295</t>
  </si>
  <si>
    <t>Windows Store Apps _fr_fr_868_PRR_296</t>
  </si>
  <si>
    <t>0.75 _fr_fr_868_PRR_297</t>
  </si>
  <si>
    <t>0.25 _fr_fr_868_PRR_298</t>
  </si>
  <si>
    <t>1 _fr_fr_868_PRR_299</t>
  </si>
  <si>
    <t>6 _fr_fr_868_PRR_300</t>
  </si>
  <si>
    <t>Windows Store _fr_fr_868_PRR_301</t>
  </si>
  <si>
    <t>0.75 _fr_fr_868_PRR_302</t>
  </si>
  <si>
    <t>0.25 _fr_fr_868_PRR_303</t>
  </si>
  <si>
    <t>1 _fr_fr_868_PRR_304</t>
  </si>
  <si>
    <t>7 _fr_fr_868_PRR_305</t>
  </si>
  <si>
    <t>Apps included with Windows 8 _fr_fr_868_PRR_306</t>
  </si>
  <si>
    <t>0.5 _fr_fr_868_PRR_307</t>
  </si>
  <si>
    <t>0.5 _fr_fr_868_PRR_308</t>
  </si>
  <si>
    <t>Assessment _fr_fr_868_PRR_309</t>
  </si>
  <si>
    <t>0.5 _fr_fr_868_PRR_310</t>
  </si>
  <si>
    <t>Total: _fr_fr_868_PRR_311</t>
  </si>
  <si>
    <t>4 _fr_fr_868_PRR_312</t>
  </si>
  <si>
    <t>EMEA Delivery Roadmap _fr_fr_868_PRR_313</t>
  </si>
  <si>
    <t>This roadmap will be used when training Windows support agents in EMEA. _fr_fr_868_PRR_314</t>
  </si>
  <si>
    <t>[b]Note[/b]: The roadmap above does not show all of the training required. _fr_fr_868_PRR_315</t>
  </si>
  <si>
    <t>See the [b]Windows 8 Upgrade Training – EMEA[/b] course entry on GCSLearn for the full delivery roadmap. _fr_fr_868_PRR_316</t>
  </si>
  <si>
    <t>Table [g1]4[/g1]: EMEA Delivery Roadmap _fr_fr_868_PRR_317</t>
  </si>
  <si>
    <t># _fr_fr_868_PRR_318</t>
  </si>
  <si>
    <t>Module _fr_fr_868_PRR_319</t>
  </si>
  <si>
    <t>Discussion _fr_fr_868_PRR_320</t>
  </si>
  <si>
    <t>Lab _fr_fr_868_PRR_321</t>
  </si>
  <si>
    <t>Total Hours _fr_fr_868_PRR_322</t>
  </si>
  <si>
    <t>1 _fr_fr_868_PRR_323</t>
  </si>
  <si>
    <t>Overview _fr_fr_868_PRR_324</t>
  </si>
  <si>
    <t>0.5 _fr_fr_868_PRR_325</t>
  </si>
  <si>
    <t>0 _fr_fr_868_PRR_326</t>
  </si>
  <si>
    <t>0.5 _fr_fr_868_PRR_327</t>
  </si>
  <si>
    <t>2 _fr_fr_868_PRR_328</t>
  </si>
  <si>
    <t>Setup _fr_fr_868_PRR_329</t>
  </si>
  <si>
    <t>2 _fr_fr_868_PRR_330</t>
  </si>
  <si>
    <t>1.5 _fr_fr_868_PRR_331</t>
  </si>
  <si>
    <t>3.5 _fr_fr_868_PRR_332</t>
  </si>
  <si>
    <t>3 _fr_fr_868_PRR_333</t>
  </si>
  <si>
    <t>Activation _fr_fr_868_PRR_334</t>
  </si>
  <si>
    <t>1.5 _fr_fr_868_PRR_335</t>
  </si>
  <si>
    <t>0.5 _fr_fr_868_PRR_336</t>
  </si>
  <si>
    <t>2 _fr_fr_868_PRR_337</t>
  </si>
  <si>
    <t>4 _fr_fr_868_PRR_338</t>
  </si>
  <si>
    <t>The New Windows UI _fr_fr_868_PRR_339</t>
  </si>
  <si>
    <t>0.75 _fr_fr_868_PRR_340</t>
  </si>
  <si>
    <t>0.25 _fr_fr_868_PRR_341</t>
  </si>
  <si>
    <t>1 _fr_fr_868_PRR_342</t>
  </si>
  <si>
    <t>5 _fr_fr_868_PRR_343</t>
  </si>
  <si>
    <t>Windows Store Apps _fr_fr_868_PRR_344</t>
  </si>
  <si>
    <t>0.75 _fr_fr_868_PRR_345</t>
  </si>
  <si>
    <t>0.25 _fr_fr_868_PRR_346</t>
  </si>
  <si>
    <t>1 _fr_fr_868_PRR_347</t>
  </si>
  <si>
    <t>6 _fr_fr_868_PRR_348</t>
  </si>
  <si>
    <t>Windows Store _fr_fr_868_PRR_349</t>
  </si>
  <si>
    <t>0.75 _fr_fr_868_PRR_350</t>
  </si>
  <si>
    <t>0.25 _fr_fr_868_PRR_351</t>
  </si>
  <si>
    <t>1 _fr_fr_868_PRR_352</t>
  </si>
  <si>
    <t>7 _fr_fr_868_PRR_353</t>
  </si>
  <si>
    <t>Apps included with Windows 8 _fr_fr_868_PRR_354</t>
  </si>
  <si>
    <t>2 _fr_fr_868_PRR_355</t>
  </si>
  <si>
    <t>0.75 _fr_fr_868_PRR_356</t>
  </si>
  <si>
    <t>2.75 _fr_fr_868_PRR_357</t>
  </si>
  <si>
    <t>8 _fr_fr_868_PRR_358</t>
  </si>
  <si>
    <t>Changes to the Desktop _fr_fr_868_PRR_359</t>
  </si>
  <si>
    <t>1 _fr_fr_868_PRR_360</t>
  </si>
  <si>
    <t>0.25 _fr_fr_868_PRR_361</t>
  </si>
  <si>
    <t>1.25 _fr_fr_868_PRR_362</t>
  </si>
  <si>
    <t>9 _fr_fr_868_PRR_363</t>
  </si>
  <si>
    <t>Connected Accounts _fr_fr_868_PRR_364</t>
  </si>
  <si>
    <t>0.75 _fr_fr_868_PRR_365</t>
  </si>
  <si>
    <t>0.25 _fr_fr_868_PRR_366</t>
  </si>
  <si>
    <t>1 _fr_fr_868_PRR_367</t>
  </si>
  <si>
    <t>10 _fr_fr_868_PRR_368</t>
  </si>
  <si>
    <t>Startup _fr_fr_868_PRR_369</t>
  </si>
  <si>
    <t>0.75 _fr_fr_868_PRR_370</t>
  </si>
  <si>
    <t>0.75 _fr_fr_868_PRR_371</t>
  </si>
  <si>
    <t>1.5 _fr_fr_868_PRR_372</t>
  </si>
  <si>
    <t>11 _fr_fr_868_PRR_373</t>
  </si>
  <si>
    <t>Hardware and Devices _fr_fr_868_PRR_374</t>
  </si>
  <si>
    <t>0.75 _fr_fr_868_PRR_375</t>
  </si>
  <si>
    <t>0.25 _fr_fr_868_PRR_376</t>
  </si>
  <si>
    <t>1 _fr_fr_868_PRR_377</t>
  </si>
  <si>
    <t>12 _fr_fr_868_PRR_378</t>
  </si>
  <si>
    <t>Storage _fr_fr_868_PRR_379</t>
  </si>
  <si>
    <t>0.75 _fr_fr_868_PRR_380</t>
  </si>
  <si>
    <t>0.25 _fr_fr_868_PRR_381</t>
  </si>
  <si>
    <t>1 _fr_fr_868_PRR_382</t>
  </si>
  <si>
    <t>13 _fr_fr_868_PRR_383</t>
  </si>
  <si>
    <t>Virtualization _fr_fr_868_PRR_384</t>
  </si>
  <si>
    <t>0.5 _fr_fr_868_PRR_385</t>
  </si>
  <si>
    <t>0.5 _fr_fr_868_PRR_386</t>
  </si>
  <si>
    <t>1 _fr_fr_868_PRR_387</t>
  </si>
  <si>
    <t>14 _fr_fr_868_PRR_388</t>
  </si>
  <si>
    <t>Networking _fr_fr_868_PRR_389</t>
  </si>
  <si>
    <t>0.25 _fr_fr_868_PRR_390</t>
  </si>
  <si>
    <t>0 _fr_fr_868_PRR_391</t>
  </si>
  <si>
    <t>0.25 _fr_fr_868_PRR_392</t>
  </si>
  <si>
    <t>15 _fr_fr_868_PRR_393</t>
  </si>
  <si>
    <t>Internet Explorer _fr_fr_868_PRR_394</t>
  </si>
  <si>
    <t>0.75 _fr_fr_868_PRR_395</t>
  </si>
  <si>
    <t>0.25 _fr_fr_868_PRR_396</t>
  </si>
  <si>
    <t>1 _fr_fr_868_PRR_397</t>
  </si>
  <si>
    <t>16 _fr_fr_868_PRR_398</t>
  </si>
  <si>
    <t>Updates and Maintenance _fr_fr_868_PRR_399</t>
  </si>
  <si>
    <t>1 _fr_fr_868_PRR_400</t>
  </si>
  <si>
    <t>1.5 _fr_fr_868_PRR_401</t>
  </si>
  <si>
    <t>2.5 _fr_fr_868_PRR_402</t>
  </si>
  <si>
    <t>17 _fr_fr_868_PRR_403</t>
  </si>
  <si>
    <t>Recovery and Troubleshooting _fr_fr_868_PRR_404</t>
  </si>
  <si>
    <t>1.5 _fr_fr_868_PRR_405</t>
  </si>
  <si>
    <t>1 _fr_fr_868_PRR_406</t>
  </si>
  <si>
    <t>2.5 _fr_fr_868_PRR_407</t>
  </si>
  <si>
    <t>18 _fr_fr_868_PRR_408</t>
  </si>
  <si>
    <t>Language _fr_fr_868_PRR_409</t>
  </si>
  <si>
    <t>0.5 _fr_fr_868_PRR_410</t>
  </si>
  <si>
    <t>0.5 _fr_fr_868_PRR_411</t>
  </si>
  <si>
    <t>1 _fr_fr_868_PRR_412</t>
  </si>
  <si>
    <t>19 _fr_fr_868_PRR_413</t>
  </si>
  <si>
    <t>Safety and Security _fr_fr_868_PRR_414</t>
  </si>
  <si>
    <t>0.25 _fr_fr_868_PRR_415</t>
  </si>
  <si>
    <t>0.25 _fr_fr_868_PRR_416</t>
  </si>
  <si>
    <t>0.5 _fr_fr_868_PRR_417</t>
  </si>
  <si>
    <t>20 _fr_fr_868_PRR_418</t>
  </si>
  <si>
    <t>Media _fr_fr_868_PRR_419</t>
  </si>
  <si>
    <t>0.5 _fr_fr_868_PRR_420</t>
  </si>
  <si>
    <t>0 _fr_fr_868_PRR_421</t>
  </si>
  <si>
    <t>0.5 _fr_fr_868_PRR_422</t>
  </si>
  <si>
    <t>21 _fr_fr_868_PRR_423</t>
  </si>
  <si>
    <t>Windows RT - Windows on ARM _fr_fr_868_PRR_424</t>
  </si>
  <si>
    <t>1 _fr_fr_868_PRR_425</t>
  </si>
  <si>
    <t>0 _fr_fr_868_PRR_426</t>
  </si>
  <si>
    <t>1 _fr_fr_868_PRR_427</t>
  </si>
  <si>
    <t>Assessment _fr_fr_868_PRR_428</t>
  </si>
  <si>
    <t>1 _fr_fr_868_PRR_429</t>
  </si>
  <si>
    <t>Total: _fr_fr_868_PRR_430</t>
  </si>
  <si>
    <t>~29 _fr_fr_868_PRR_431</t>
  </si>
  <si>
    <t>Introduction to Windows 8 _fr_fr_868_PRR_432</t>
  </si>
  <si>
    <t>What is Windows 8 all about? _fr_fr_868_PRR_433</t>
  </si>
  <si>
    <t>Windows has been reimagined to focus on your life. _fr_fr_868_PRR_434</t>
  </si>
  <si>
    <t>The beautiful, fast, and fluid design is perfect for a range of hardware: from compact, touch-enabled tablets and lightweight laptops, to PCs and large, powerful all-in-ones with high-definition screens. _fr_fr_868_PRR_435</t>
  </si>
  <si>
    <t>It’s smooth, intuitive, and gives you instant access to your people, apps, and stuff, so you spend less time searching and more time doing. _fr_fr_868_PRR_436</t>
  </si>
  <si>
    <t>The new Windows Store provides apps to help you work more efficiently, or get you the latest games so you can compete with friends. _fr_fr_868_PRR_437</t>
  </si>
  <si>
    <t>Apps can work together, too, so you can share photos, maps, contacts, links, and whatever else you want. _fr_fr_868_PRR_438</t>
  </si>
  <si>
    <t>No matter what you want to do, you can get it done quickly in Windows 8. _fr_fr_868_PRR_439</t>
  </si>
  <si>
    <t>Whether you’re completing a project, playing a game, or reading a book, with Windows 8, you can use touch, mouse, and keyboard together—seamlessly—to do what you want, the way you want. _fr_fr_868_PRR_440</t>
  </si>
  <si>
    <t>No need to choose one or the other. _fr_fr_868_PRR_441</t>
  </si>
  <si>
    <t>It starts quickly and it’s cloud-connected so you can access your photos, documents, and settings on any Windows 8 PC. _fr_fr_868_PRR_442</t>
  </si>
  <si>
    <t>Discussion: Review the Windows 8 Product Guide _fr_fr_868_PRR_443</t>
  </si>
  <si>
    <t>Take a few minutes to review the Windows 8 Product Guide, here: [g1][x2]/?LinkId=251529[/g1] _fr_fr_868_PRR_444</t>
  </si>
  <si>
    <t>Discussion questions: _fr_fr_868_PRR_445</t>
  </si>
  <si>
    <t>How much experience do you have with Windows 8 already? _fr_fr_868_PRR_446</t>
  </si>
  <si>
    <t>What change areas are most interesting to you? _fr_fr_868_PRR_447</t>
  </si>
  <si>
    <t>What do you most want to learn more about? _fr_fr_868_PRR_448</t>
  </si>
  <si>
    <t>Windows 8 Editions _fr_fr_868_PRR_449</t>
  </si>
  <si>
    <t>Windows 8 is available for consumers in two editions. _fr_fr_868_PRR_450</t>
  </si>
  <si>
    <t>Table [g1]5[/g1]: Windows 8 editions _fr_fr_868_PRR_451</t>
  </si>
  <si>
    <t>Edition _fr_fr_868_PRR_452</t>
  </si>
  <si>
    <t>Architecture _fr_fr_868_PRR_453</t>
  </si>
  <si>
    <t>Description _fr_fr_868_PRR_454</t>
  </si>
  <si>
    <t>Windows 8 _fr_fr_868_PRR_455</t>
  </si>
  <si>
    <t>x86/x64 _fr_fr_868_PRR_456</t>
  </si>
  <si>
    <t>This is the mainstream consumer version of Windows 8. _fr_fr_868_PRR_457</t>
  </si>
  <si>
    <t>It provides all of the main benefits of Windows 8 discussed earlier. _fr_fr_868_PRR_458</t>
  </si>
  <si>
    <t>Windows 8 Pro _fr_fr_868_PRR_459</t>
  </si>
  <si>
    <t>x86/x64 _fr_fr_868_PRR_460</t>
  </si>
  <si>
    <t>Windows 8 Pro includes all the features of Windows 8, plus features for encryption, virtualization, PC management, and domain connectivity. _fr_fr_868_PRR_461</t>
  </si>
  <si>
    <t>Windows Media Center is available for purchase as an economical “media pack” add-on to Windows 8 Pro. _fr_fr_868_PRR_462</t>
  </si>
  <si>
    <t>If you are an enthusiast or you want to use your PC in a business environment, you will want Windows 8 Pro. _fr_fr_868_PRR_463</t>
  </si>
  <si>
    <t>Windows RT _fr_fr_868_PRR_464</t>
  </si>
  <si>
    <t>Windows RT is a new family of Windows (like Windows Phone or Windows Embedded). _fr_fr_868_PRR_465</t>
  </si>
  <si>
    <t>While the interface for Windows RT is nearly identical to Windows 8, Windows RT is not considered to be an edition of Windows 8. _fr_fr_868_PRR_466</t>
  </si>
  <si>
    <t>Table [g1]6[/g1]: Windows RT _fr_fr_868_PRR_467</t>
  </si>
  <si>
    <t>Version _fr_fr_868_PRR_468</t>
  </si>
  <si>
    <t>Architecture _fr_fr_868_PRR_469</t>
  </si>
  <si>
    <t>Description _fr_fr_868_PRR_470</t>
  </si>
  <si>
    <t>Windows RT _fr_fr_868_PRR_471</t>
  </si>
  <si>
    <t>ARM _fr_fr_868_PRR_472</t>
  </si>
  <si>
    <t>Also known as Windows on ARM or WOA. _fr_fr_868_PRR_473</t>
  </si>
  <si>
    <t>This edition is available pre-installed on PCs and tablets powered by ARM processors. _fr_fr_868_PRR_474</t>
  </si>
  <si>
    <t>It helps enable new thin and lightweight form factors with impressive battery life. _fr_fr_868_PRR_475</t>
  </si>
  <si>
    <t>Windows RT includes touch-optimized desktop versions of the new Microsoft Word, Excel, PowerPoint, and OneNote. _fr_fr_868_PRR_476</t>
  </si>
  <si>
    <t>Upgrade Paths _fr_fr_868_PRR_477</t>
  </si>
  <si>
    <t>One question that frequently follows a discussion of editions is “What are the paths to upgrade to these editions?” _fr_fr_868_PRR_478</t>
  </si>
  <si>
    <t>A table is provided below. _fr_fr_868_PRR_479</t>
  </si>
  <si>
    <t>In addition to upgrade paths, Windows 8 provides “Migration” options during installation. _fr_fr_868_PRR_480</t>
  </si>
  <si>
    <t>This helps make it much easier to get Windows 8 installed and retain your user accounts, files, and configuration options, even when your current Windows version does not have a direct upgrade path to your desired Windows 8 edition. _fr_fr_868_PRR_481</t>
  </si>
  <si>
    <t>The table uses the following values: _fr_fr_868_PRR_482</t>
  </si>
  <si>
    <t>[b]Yes[/b]: Upgrade path. _fr_fr_868_PRR_483</t>
  </si>
  <si>
    <t>[b]Mig[/b]: Setup offers to migrate files, or files and settings. _fr_fr_868_PRR_484</t>
  </si>
  <si>
    <t>[b]FP[/b]: There is a feature pack you can install for this path. _fr_fr_868_PRR_485</t>
  </si>
  <si>
    <t>[b]-[/b]: No migration path. _fr_fr_868_PRR_486</t>
  </si>
  <si>
    <t>Table [g1]7[/g1]: Windows 8 and Windows RT upgrade paths _fr_fr_868_PRR_487</t>
  </si>
  <si>
    <t>Upgrade From: _fr_fr_868_PRR_488</t>
  </si>
  <si>
    <t>Windows 8 _fr_fr_868_PRR_489</t>
  </si>
  <si>
    <t>Windows 8 Pro _fr_fr_868_PRR_490</t>
  </si>
  <si>
    <t>Windows RT _fr_fr_868_PRR_491</t>
  </si>
  <si>
    <t>Windows XP SP3+ _fr_fr_868_PRR_492</t>
  </si>
  <si>
    <t>Mig _fr_fr_868_PRR_493</t>
  </si>
  <si>
    <t>Mig _fr_fr_868_PRR_494</t>
  </si>
  <si>
    <t>- _fr_fr_868_PRR_495</t>
  </si>
  <si>
    <t>Windows Vista® SP1+ _fr_fr_868_PRR_496</t>
  </si>
  <si>
    <t>Mig _fr_fr_868_PRR_497</t>
  </si>
  <si>
    <t>Mig _fr_fr_868_PRR_498</t>
  </si>
  <si>
    <t>- _fr_fr_868_PRR_499</t>
  </si>
  <si>
    <t>Windows 7 Starter, Home Basic, Home Premium _fr_fr_868_PRR_500</t>
  </si>
  <si>
    <t>Yes _fr_fr_868_PRR_501</t>
  </si>
  <si>
    <t>Yes _fr_fr_868_PRR_502</t>
  </si>
  <si>
    <t>- _fr_fr_868_PRR_503</t>
  </si>
  <si>
    <t>Windows 7 Professional, Ultimate _fr_fr_868_PRR_504</t>
  </si>
  <si>
    <t>Mig _fr_fr_868_PRR_505</t>
  </si>
  <si>
    <t>Yes _fr_fr_868_PRR_506</t>
  </si>
  <si>
    <t>- _fr_fr_868_PRR_507</t>
  </si>
  <si>
    <t>Windows 8 Preview Editions _fr_fr_868_PRR_508</t>
  </si>
  <si>
    <t>(Developer Preview, Consumer Preview, Release Preview) _fr_fr_868_PRR_509</t>
  </si>
  <si>
    <t>Mig _fr_fr_868_PRR_510</t>
  </si>
  <si>
    <t>Mig _fr_fr_868_PRR_511</t>
  </si>
  <si>
    <t>- _fr_fr_868_PRR_512</t>
  </si>
  <si>
    <t>Windows 8 _fr_fr_868_PRR_513</t>
  </si>
  <si>
    <t>Yes _fr_fr_868_PRR_514</t>
  </si>
  <si>
    <t>FP _fr_fr_868_PRR_515</t>
  </si>
  <si>
    <t>- _fr_fr_868_PRR_516</t>
  </si>
  <si>
    <t>Windows 8 Pro _fr_fr_868_PRR_517</t>
  </si>
  <si>
    <t>Mig _fr_fr_868_PRR_518</t>
  </si>
  <si>
    <t>Yes _fr_fr_868_PRR_519</t>
  </si>
  <si>
    <t>- _fr_fr_868_PRR_520</t>
  </si>
  <si>
    <t>Windows RT _fr_fr_868_PRR_521</t>
  </si>
  <si>
    <t>- _fr_fr_868_PRR_522</t>
  </si>
  <si>
    <t>- _fr_fr_868_PRR_523</t>
  </si>
  <si>
    <t>- _fr_fr_868_PRR_524</t>
  </si>
  <si>
    <t>In Windows 7 you can move between editions with  Windows Anytime Upgrade (WAU). _fr_fr_868_PRR_525</t>
  </si>
  <si>
    <t>Windows 8 uses a similar mechanism―feature packs. _fr_fr_868_PRR_526</t>
  </si>
  <si>
    <t>This is discussed in the “Add Features to Windows 8” topic in the Activation module of this course. _fr_fr_868_PRR_527</t>
  </si>
  <si>
    <t>Because Windows 8 now provides easier migration paths even when there is not a direct upgrade path, you can also move between editions and retain your files and settings. _fr_fr_868_PRR_528</t>
  </si>
  <si>
    <t>See the Setup module in this course for more information on Migration options. _fr_fr_868_PRR_529</t>
  </si>
  <si>
    <t>Features _fr_fr_868_PRR_530</t>
  </si>
  <si>
    <t>The table below shows a more detailed list of features, with an indication of which version includes each feature. _fr_fr_868_PRR_531</t>
  </si>
  <si>
    <t>Table [g1]8[/g1]: Windows 8 and Windows RT feature _fr_fr_868_PRR_532</t>
  </si>
  <si>
    <t>Feature name _fr_fr_868_PRR_533</t>
  </si>
  <si>
    <t>Windows 8 _fr_fr_868_PRR_534</t>
  </si>
  <si>
    <t>Windows 8 Pro _fr_fr_868_PRR_535</t>
  </si>
  <si>
    <t>Windows RT _fr_fr_868_PRR_536</t>
  </si>
  <si>
    <t>Start screen, Semantic Zoom, Live Tiles _fr_fr_868_PRR_537</t>
  </si>
  <si>
    <t>x _fr_fr_868_PRR_538</t>
  </si>
  <si>
    <t>x _fr_fr_868_PRR_539</t>
  </si>
  <si>
    <t>x _fr_fr_868_PRR_540</t>
  </si>
  <si>
    <t>Windows Store _fr_fr_868_PRR_541</t>
  </si>
  <si>
    <t>x _fr_fr_868_PRR_542</t>
  </si>
  <si>
    <t>x _fr_fr_868_PRR_543</t>
  </si>
  <si>
    <t>x _fr_fr_868_PRR_544</t>
  </si>
  <si>
    <t>Apps (Mail, Calendar, People, Messaging, Photos, SkyDrive®, Reader, Music, Video) _fr_fr_868_PRR_545</t>
  </si>
  <si>
    <t>x _fr_fr_868_PRR_546</t>
  </si>
  <si>
    <t>x _fr_fr_868_PRR_547</t>
  </si>
  <si>
    <t>x _fr_fr_868_PRR_548</t>
  </si>
  <si>
    <t>Microsoft Office (Word, Excel®, PowerPoint®, OneNote®) _fr_fr_868_PRR_549</t>
  </si>
  <si>
    <t>x _fr_fr_868_PRR_550</t>
  </si>
  <si>
    <t>Internet Explorer® 10 _fr_fr_868_PRR_551</t>
  </si>
  <si>
    <t>x _fr_fr_868_PRR_552</t>
  </si>
  <si>
    <t>x _fr_fr_868_PRR_553</t>
  </si>
  <si>
    <t>x _fr_fr_868_PRR_554</t>
  </si>
  <si>
    <t>Device encryption _fr_fr_868_PRR_555</t>
  </si>
  <si>
    <t>x _fr_fr_868_PRR_556</t>
  </si>
  <si>
    <t>Connected standby _fr_fr_868_PRR_557</t>
  </si>
  <si>
    <t>x _fr_fr_868_PRR_558</t>
  </si>
  <si>
    <t>x _fr_fr_868_PRR_559</t>
  </si>
  <si>
    <t>x _fr_fr_868_PRR_560</t>
  </si>
  <si>
    <t>Microsoft account _fr_fr_868_PRR_561</t>
  </si>
  <si>
    <t>x _fr_fr_868_PRR_562</t>
  </si>
  <si>
    <t>x _fr_fr_868_PRR_563</t>
  </si>
  <si>
    <t>x _fr_fr_868_PRR_564</t>
  </si>
  <si>
    <t>Desktop _fr_fr_868_PRR_565</t>
  </si>
  <si>
    <t>x _fr_fr_868_PRR_566</t>
  </si>
  <si>
    <t>x _fr_fr_868_PRR_567</t>
  </si>
  <si>
    <t>x _fr_fr_868_PRR_568</t>
  </si>
  <si>
    <t>Installation of x86/64 and desktop software _fr_fr_868_PRR_569</t>
  </si>
  <si>
    <t>x _fr_fr_868_PRR_570</t>
  </si>
  <si>
    <t>x _fr_fr_868_PRR_571</t>
  </si>
  <si>
    <t>Updated Windows Explorer _fr_fr_868_PRR_572</t>
  </si>
  <si>
    <t>x _fr_fr_868_PRR_573</t>
  </si>
  <si>
    <t>x _fr_fr_868_PRR_574</t>
  </si>
  <si>
    <t>x _fr_fr_868_PRR_575</t>
  </si>
  <si>
    <t>Windows Defender _fr_fr_868_PRR_576</t>
  </si>
  <si>
    <t>x _fr_fr_868_PRR_577</t>
  </si>
  <si>
    <t>x _fr_fr_868_PRR_578</t>
  </si>
  <si>
    <t>x _fr_fr_868_PRR_579</t>
  </si>
  <si>
    <t>SmartScreen® _fr_fr_868_PRR_580</t>
  </si>
  <si>
    <t>x _fr_fr_868_PRR_581</t>
  </si>
  <si>
    <t>x _fr_fr_868_PRR_582</t>
  </si>
  <si>
    <t>x _fr_fr_868_PRR_583</t>
  </si>
  <si>
    <t>Windows Update _fr_fr_868_PRR_584</t>
  </si>
  <si>
    <t>x _fr_fr_868_PRR_585</t>
  </si>
  <si>
    <t>x _fr_fr_868_PRR_586</t>
  </si>
  <si>
    <t>x _fr_fr_868_PRR_587</t>
  </si>
  <si>
    <t>Enhanced Task Manager _fr_fr_868_PRR_588</t>
  </si>
  <si>
    <t>x _fr_fr_868_PRR_589</t>
  </si>
  <si>
    <t>x _fr_fr_868_PRR_590</t>
  </si>
  <si>
    <t>x _fr_fr_868_PRR_591</t>
  </si>
  <si>
    <t>Switch languages on the fly (language packs) _fr_fr_868_PRR_592</t>
  </si>
  <si>
    <t>x _fr_fr_868_PRR_593</t>
  </si>
  <si>
    <t>x _fr_fr_868_PRR_594</t>
  </si>
  <si>
    <t>x _fr_fr_868_PRR_595</t>
  </si>
  <si>
    <t>Better multiple monitor support _fr_fr_868_PRR_596</t>
  </si>
  <si>
    <t>x _fr_fr_868_PRR_597</t>
  </si>
  <si>
    <t>x _fr_fr_868_PRR_598</t>
  </si>
  <si>
    <t>x _fr_fr_868_PRR_599</t>
  </si>
  <si>
    <t>Storage spaces _fr_fr_868_PRR_600</t>
  </si>
  <si>
    <t>x _fr_fr_868_PRR_601</t>
  </si>
  <si>
    <t>x _fr_fr_868_PRR_602</t>
  </si>
  <si>
    <t>Windows Media Player _fr_fr_868_PRR_603</t>
  </si>
  <si>
    <t>x _fr_fr_868_PRR_604</t>
  </si>
  <si>
    <t>x _fr_fr_868_PRR_605</t>
  </si>
  <si>
    <t>Exchange ActiveSync® _fr_fr_868_PRR_606</t>
  </si>
  <si>
    <t>x _fr_fr_868_PRR_607</t>
  </si>
  <si>
    <t>x _fr_fr_868_PRR_608</t>
  </si>
  <si>
    <t>x _fr_fr_868_PRR_609</t>
  </si>
  <si>
    <t>File history _fr_fr_868_PRR_610</t>
  </si>
  <si>
    <t>x _fr_fr_868_PRR_611</t>
  </si>
  <si>
    <t>x _fr_fr_868_PRR_612</t>
  </si>
  <si>
    <t>x _fr_fr_868_PRR_613</t>
  </si>
  <si>
    <t>ISO / VHD mount _fr_fr_868_PRR_614</t>
  </si>
  <si>
    <t>x _fr_fr_868_PRR_615</t>
  </si>
  <si>
    <t>x _fr_fr_868_PRR_616</t>
  </si>
  <si>
    <t>x _fr_fr_868_PRR_617</t>
  </si>
  <si>
    <t>Mobile broadband features _fr_fr_868_PRR_618</t>
  </si>
  <si>
    <t>x _fr_fr_868_PRR_619</t>
  </si>
  <si>
    <t>x _fr_fr_868_PRR_620</t>
  </si>
  <si>
    <t>x _fr_fr_868_PRR_621</t>
  </si>
  <si>
    <t>Picture password _fr_fr_868_PRR_622</t>
  </si>
  <si>
    <t>x _fr_fr_868_PRR_623</t>
  </si>
  <si>
    <t>x _fr_fr_868_PRR_624</t>
  </si>
  <si>
    <t>x _fr_fr_868_PRR_625</t>
  </si>
  <si>
    <t>Play To _fr_fr_868_PRR_626</t>
  </si>
  <si>
    <t>x _fr_fr_868_PRR_627</t>
  </si>
  <si>
    <t>x _fr_fr_868_PRR_628</t>
  </si>
  <si>
    <t>x _fr_fr_868_PRR_629</t>
  </si>
  <si>
    <t>Remote Desktop (client) _fr_fr_868_PRR_630</t>
  </si>
  <si>
    <t>x _fr_fr_868_PRR_631</t>
  </si>
  <si>
    <t>x _fr_fr_868_PRR_632</t>
  </si>
  <si>
    <t>x _fr_fr_868_PRR_633</t>
  </si>
  <si>
    <t>Reset and refresh your PC _fr_fr_868_PRR_634</t>
  </si>
  <si>
    <t>x _fr_fr_868_PRR_635</t>
  </si>
  <si>
    <t>x _fr_fr_868_PRR_636</t>
  </si>
  <si>
    <t>x _fr_fr_868_PRR_637</t>
  </si>
  <si>
    <t>Snap _fr_fr_868_PRR_638</t>
  </si>
  <si>
    <t>x _fr_fr_868_PRR_639</t>
  </si>
  <si>
    <t>x _fr_fr_868_PRR_640</t>
  </si>
  <si>
    <t>x _fr_fr_868_PRR_641</t>
  </si>
  <si>
    <t>Touch and Thumb keyboard _fr_fr_868_PRR_642</t>
  </si>
  <si>
    <t>x _fr_fr_868_PRR_643</t>
  </si>
  <si>
    <t>x _fr_fr_868_PRR_644</t>
  </si>
  <si>
    <t>x _fr_fr_868_PRR_645</t>
  </si>
  <si>
    <t>Trusted boot _fr_fr_868_PRR_646</t>
  </si>
  <si>
    <t>x _fr_fr_868_PRR_647</t>
  </si>
  <si>
    <t>x _fr_fr_868_PRR_648</t>
  </si>
  <si>
    <t>x _fr_fr_868_PRR_649</t>
  </si>
  <si>
    <t>VPN client _fr_fr_868_PRR_650</t>
  </si>
  <si>
    <t>x _fr_fr_868_PRR_651</t>
  </si>
  <si>
    <t>x _fr_fr_868_PRR_652</t>
  </si>
  <si>
    <t>x _fr_fr_868_PRR_653</t>
  </si>
  <si>
    <t>BitLocker® and BitLocker To Go® _fr_fr_868_PRR_654</t>
  </si>
  <si>
    <t>x _fr_fr_868_PRR_655</t>
  </si>
  <si>
    <t>Boot from VHD _fr_fr_868_PRR_656</t>
  </si>
  <si>
    <t>x _fr_fr_868_PRR_657</t>
  </si>
  <si>
    <t>Client Hyper-V® _fr_fr_868_PRR_658</t>
  </si>
  <si>
    <t>x _fr_fr_868_PRR_659</t>
  </si>
  <si>
    <t>Domain Join _fr_fr_868_PRR_660</t>
  </si>
  <si>
    <t>x _fr_fr_868_PRR_661</t>
  </si>
  <si>
    <t>Encrypting File System _fr_fr_868_PRR_662</t>
  </si>
  <si>
    <t>x _fr_fr_868_PRR_663</t>
  </si>
  <si>
    <t>Group Policy _fr_fr_868_PRR_664</t>
  </si>
  <si>
    <t>x _fr_fr_868_PRR_665</t>
  </si>
  <si>
    <t>Remote Desktop (host) _fr_fr_868_PRR_666</t>
  </si>
  <si>
    <t>x _fr_fr_868_PRR_667</t>
  </si>
  <si>
    <t>Many of the features listed in the preceding table will be familiar to you already. _fr_fr_868_PRR_668</t>
  </si>
  <si>
    <t>Those that are new on Windows 8 will be discussed in this course. _fr_fr_868_PRR_669</t>
  </si>
  <si>
    <t>Removed Features _fr_fr_868_PRR_670</t>
  </si>
  <si>
    <t>Windows 8 also removes some features that were present in previous Windows releases. _fr_fr_868_PRR_671</t>
  </si>
  <si>
    <t>See the following table for a description of these changes. _fr_fr_868_PRR_672</t>
  </si>
  <si>
    <t>Table [g1]9[/g1]: Features removed from Windows 8 _fr_fr_868_PRR_673</t>
  </si>
  <si>
    <t>Area _fr_fr_868_PRR_674</t>
  </si>
  <si>
    <t>Removed Feature _fr_fr_868_PRR_675</t>
  </si>
  <si>
    <t>Description _fr_fr_868_PRR_676</t>
  </si>
  <si>
    <t>User Interface _fr_fr_868_PRR_677</t>
  </si>
  <si>
    <t>Start button and Start menu _fr_fr_868_PRR_678</t>
  </si>
  <si>
    <t>The updated user interface in Windows 8 replaces the Start button and Start menu with the new Start Screen. _fr_fr_868_PRR_679</t>
  </si>
  <si>
    <t>The updated interface is covered in detail later in the course. _fr_fr_868_PRR_680</t>
  </si>
  <si>
    <t>Downloadable support for .HLP files _fr_fr_868_PRR_681</t>
  </si>
  <si>
    <t>As with Windows 7, Windows 8 does not support old-style .HLP files used by some older programs to display help content. _fr_fr_868_PRR_682</t>
  </si>
  <si>
    <t>See KB article [g1]917607[/g1] for more information. _fr_fr_868_PRR_683</t>
  </si>
  <si>
    <t>Multimedia _fr_fr_868_PRR_684</t>
  </si>
  <si>
    <t>Windows DVD Maker _fr_fr_868_PRR_685</t>
  </si>
  <si>
    <t>Windows 8 does not include a DVD authoring solution. _fr_fr_868_PRR_686</t>
  </si>
  <si>
    <t>This means that you cannot create DVD movie discs ready for playback on a DVD video player without installing additional software. _fr_fr_868_PRR_687</t>
  </si>
  <si>
    <t>You can still use Windows 8 to write DVD data discs without additional software. _fr_fr_868_PRR_688</t>
  </si>
  <si>
    <t>DVD Decoder _fr_fr_868_PRR_689</t>
  </si>
  <si>
    <t>Windows 8 does not include software for viewing DVD video. _fr_fr_868_PRR_690</t>
  </si>
  <si>
    <t>This is offered for purchase as an added feature pack, or a third party DVD decoder can be installed. _fr_fr_868_PRR_691</t>
  </si>
  <si>
    <t>See the Media section of this course for more information. _fr_fr_868_PRR_692</t>
  </si>
  <si>
    <t>Hardware and Drivers _fr_fr_868_PRR_693</t>
  </si>
  <si>
    <t>Standard VGA Driver _fr_fr_868_PRR_694</t>
  </si>
  <si>
    <t>Windows 8 does not include the Standard VGA display driver. _fr_fr_868_PRR_695</t>
  </si>
  <si>
    <t>This has been replaced with the “Microsoft Basic Display Adapter” driver. _fr_fr_868_PRR_696</t>
  </si>
  <si>
    <t>This Basic driver provides a high level of compatibility by performing rendering in the CPU rather than the GPU. _fr_fr_868_PRR_697</t>
  </si>
  <si>
    <t>This will result in reduced performance compared with a chipset-specific driver, so using Windows 8 with a WDDM-supported display adapter is recommended. _fr_fr_868_PRR_698</t>
  </si>
  <si>
    <t>Support for XPDM Drivers _fr_fr_868_PRR_699</t>
  </si>
  <si>
    <t>The Windows Display Driver Model (WDDM), which changed the architecture for display drivers, was introduced with Windows Vista. _fr_fr_868_PRR_700</t>
  </si>
  <si>
    <t>Drivers using the older Windows XP model are called Windows XP Driver Model (XPDM) drivers. _fr_fr_868_PRR_701</t>
  </si>
  <si>
    <t>Windows 8 is the first version that does not support this older type of drivers. _fr_fr_868_PRR_702</t>
  </si>
  <si>
    <t>This means that if you have an older video card or older PC with only XPDM driver support, you will be limited to the built-in Basic driver in Windows 8. _fr_fr_868_PRR_703</t>
  </si>
  <si>
    <t>Startup _fr_fr_868_PRR_704</t>
  </si>
  <si>
    <t>F8 during Startup _fr_fr_868_PRR_705</t>
  </si>
  <si>
    <t>Pressing the F8 key during startup does not invoke the boot menu on Windows 8. _fr_fr_868_PRR_706</t>
  </si>
  <si>
    <t>This was becoming increasingly difficult due to faster startup performance. _fr_fr_868_PRR_707</t>
  </si>
  <si>
    <t>It is also needed less frequently, now that startup troubleshooting options are automatically offered in the event of a startup issue. _fr_fr_868_PRR_708</t>
  </si>
  <si>
    <t>This is discussed more in the Startup section of the course. _fr_fr_868_PRR_709</t>
  </si>
  <si>
    <t>Storage _fr_fr_868_PRR_710</t>
  </si>
  <si>
    <t>Previous Versions _fr_fr_868_PRR_711</t>
  </si>
  <si>
    <t>The Previous Versions feature and related functionality for persistent restore point creation has been removed in Windows 8. _fr_fr_868_PRR_712</t>
  </si>
  <si>
    <t>The new File History feature in Windows 8 bridges the gap between Previous Versions and Backup. _fr_fr_868_PRR_713</t>
  </si>
  <si>
    <t>See the Recovery and Troubleshooting module for more information on this feature. _fr_fr_868_PRR_714</t>
  </si>
  <si>
    <t>Networking _fr_fr_868_PRR_715</t>
  </si>
  <si>
    <t>Network Map _fr_fr_868_PRR_716</t>
  </si>
  <si>
    <t>This feature in the Network and Sharing Center in Windows 7 has been removed from Windows 8. _fr_fr_868_PRR_717</t>
  </si>
  <si>
    <t>Ad-hoc Wi-Fi networks _fr_fr_868_PRR_718</t>
  </si>
  <si>
    <t>Ad-hoc networks cannot be created using the main networking user interfaces in Windows 8. _fr_fr_868_PRR_719</t>
  </si>
  <si>
    <t>Manage Wireless Networks interface _fr_fr_868_PRR_720</t>
  </si>
  <si>
    <t>This interface was used to add, delete, and re-order saved wireless networks. _fr_fr_868_PRR_721</t>
  </si>
  <si>
    <t>It has been removed in favor of providing only the network selection interface, showing currently available networks. _fr_fr_868_PRR_722</t>
  </si>
  <si>
    <t>Connection management can still be done using the netsh.exe command line interface. _fr_fr_868_PRR_723</t>
  </si>
  <si>
    <t>Virtualization _fr_fr_868_PRR_724</t>
  </si>
  <si>
    <t>Virtual PC _fr_fr_868_PRR_725</t>
  </si>
  <si>
    <t>Virtual PC is not available for installation on Windows 8. _fr_fr_868_PRR_726</t>
  </si>
  <si>
    <t>Client Hyper-V is the replacement virtualization solution. _fr_fr_868_PRR_727</t>
  </si>
  <si>
    <t>See the Virtualization module for more information. _fr_fr_868_PRR_728</t>
  </si>
  <si>
    <t>Windows XP Mode _fr_fr_868_PRR_729</t>
  </si>
  <si>
    <t>Along with Virtual PC, Windows XP Mode is not provided as an option for use with Windows 8. _fr_fr_868_PRR_730</t>
  </si>
  <si>
    <t>See the Virtualization module for more information. _fr_fr_868_PRR_731</t>
  </si>
  <si>
    <t>Windows 8 Overview _fr_fr_868_PRR_732</t>
  </si>
  <si>
    <t>Windows 8 Overview[x1] _fr_fr_868_PRR_733</t>
  </si>
  <si>
    <t>1 _fr_fr_868_PRR_734</t>
  </si>
  <si>
    <t>Training Roadmaps[x1] _fr_fr_868_PRR_735</t>
  </si>
  <si>
    <t>2 _fr_fr_868_PRR_736</t>
  </si>
  <si>
    <t>Full Delivery Roadmap[x1] _fr_fr_868_PRR_737</t>
  </si>
  <si>
    <t>2 _fr_fr_868_PRR_738</t>
  </si>
  <si>
    <t>Overview Roadmap[x1] _fr_fr_868_PRR_739</t>
  </si>
  <si>
    <t>3 _fr_fr_868_PRR_740</t>
  </si>
  <si>
    <t>Partner 3-Day Roadmap[x1] _fr_fr_868_PRR_741</t>
  </si>
  <si>
    <t>4 _fr_fr_868_PRR_742</t>
  </si>
  <si>
    <t>Partner 2-Day Roadmap[x1] _fr_fr_868_PRR_743</t>
  </si>
  <si>
    <t>6 _fr_fr_868_PRR_744</t>
  </si>
  <si>
    <t>Partner 1-Day Roadmap[x1] _fr_fr_868_PRR_745</t>
  </si>
  <si>
    <t>7 _fr_fr_868_PRR_746</t>
  </si>
  <si>
    <t>Introduction to Windows 8[x1] _fr_fr_868_PRR_747</t>
  </si>
  <si>
    <t>9 _fr_fr_868_PRR_748</t>
  </si>
  <si>
    <t>Discussion: Review the Windows 8 Product Guide[x1] _fr_fr_868_PRR_749</t>
  </si>
  <si>
    <t>10 _fr_fr_868_PRR_750</t>
  </si>
  <si>
    <t>Windows 8 Editions[x1] _fr_fr_868_PRR_751</t>
  </si>
  <si>
    <t>10 _fr_fr_868_PRR_752</t>
  </si>
  <si>
    <t>Windows RT[x1] _fr_fr_868_PRR_753</t>
  </si>
  <si>
    <t>11 _fr_fr_868_PRR_754</t>
  </si>
  <si>
    <t>Removed Features[x1] _fr_fr_868_PRR_755</t>
  </si>
  <si>
    <t>14 _fr_fr_868_PRR_756</t>
  </si>
  <si>
    <t>Timing for This Module _fr_fr_868_PRR_757</t>
  </si>
  <si>
    <t>Delivery Length: 30 Minutes _fr_fr_868_PRR_758</t>
  </si>
  <si>
    <t>Additional Lab Time: No Lab _fr_fr_868_PRR_759</t>
  </si>
  <si>
    <t>Overview _fr_fr_868_PRR_760</t>
  </si>
  <si>
    <t>This course introduces you to Windows® 8, and the topics you will need to support our consumers running Windows 8. _fr_fr_868_PRR_761</t>
  </si>
  <si>
    <t>This training is relevant for the following support groups: _fr_fr_868_PRR_762</t>
  </si>
  <si>
    <t>Windows 8 Support, both 1:1 and community-based support _fr_fr_868_PRR_763</t>
  </si>
  <si>
    <t>Windows Store support _fr_fr_868_PRR_764</t>
  </si>
  <si>
    <t>Microsoft Account support―formerly known as Live ID support _fr_fr_868_PRR_765</t>
  </si>
  <si>
    <t>Windows-related support programs at our partners, including our OEM partners, and our retail and other channel partners. _fr_fr_868_PRR_766</t>
  </si>
  <si>
    <t>This list may not be fully inclusive, as other groups may utilize this training in their own readiness activities. _fr_fr_868_PRR_767</t>
  </si>
  <si>
    <t>Note that while this training is relevant for each of these audiences, it may not represent the full scope required for support. _fr_fr_868_PRR_768</t>
  </si>
  <si>
    <t>This course focuses on the product itself. _fr_fr_868_PRR_769</t>
  </si>
  <si>
    <t>It does not cover some of the tools and processes needed for Windows Store and Microsoft Account support, or all of the details that may be required by any particular partner support program. _fr_fr_868_PRR_770</t>
  </si>
  <si>
    <t>Prerequisites _fr_fr_868_PRR_771</t>
  </si>
  <si>
    <t>This training is the Windows 8 Upgrade Training. _fr_fr_868_PRR_772</t>
  </si>
  <si>
    <t>Upgrade in this context means that it is intended to be a skills upgrade training, and should be taken only if the agent  has already completed the core Windows support training (equivalent to Windows New Hire). _fr_fr_868_PRR_773</t>
  </si>
  <si>
    <t>This training is intended for existing support agents, and assumes that you have already taken the Windows New Hire training or equivalent Windows 7 training. _fr_fr_868_PRR_774</t>
  </si>
  <si>
    <t>Concepts originally introduced in that training are not being covered again here. _fr_fr_868_PRR_775</t>
  </si>
  <si>
    <t>Training Roadmaps _fr_fr_868_PRR_776</t>
  </si>
  <si>
    <t>This course is designed for delivery to the audiences listed above. _fr_fr_868_PRR_777</t>
  </si>
  <si>
    <t>To meet your training objectives, you may need a reduced delivery length, or changed scope. _fr_fr_868_PRR_778</t>
  </si>
  <si>
    <t>The roadmaps listed in this section are provided in anticipation of these varying needs. _fr_fr_868_PRR_779</t>
  </si>
  <si>
    <t>Choose a delivery roadmap that best meets your needs, or deliver with another variation of length and scope. _fr_fr_868_PRR_780</t>
  </si>
  <si>
    <t>The following pages describe the individual roadmaps in detail. _fr_fr_868_PRR_781</t>
  </si>
  <si>
    <t>[b]Note[/b]: Total length for each roadmap is rounded up to the next hour. _fr_fr_868_PRR_782</t>
  </si>
  <si>
    <t>Full Delivery Roadmap _fr_fr_868_PRR_783</t>
  </si>
  <si>
    <t>This roadmap shows the estimated delivery length for each lesson in the course. _fr_fr_868_PRR_784</t>
  </si>
  <si>
    <t>Times are rounded to the nearest quarter hour, and the final total is rounded up to the nearest hour. _fr_fr_868_PRR_785</t>
  </si>
  <si>
    <t>You can use this as a guide for a full delivery, or to compare with the other roadmaps. _fr_fr_868_PRR_786</t>
  </si>
  <si>
    <t>[b]Note[/b]: Partner TTTs should be using this roadmap for launch, as opposed to the roadmaps listed after this one. _fr_fr_868_PRR_787</t>
  </si>
  <si>
    <t>Table [g1]1[/g1]: Full Delivery Roadmap _fr_fr_868_PRR_788</t>
  </si>
  <si>
    <t># _fr_fr_868_PRR_789</t>
  </si>
  <si>
    <t>Module _fr_fr_868_PRR_790</t>
  </si>
  <si>
    <t>Discussion _fr_fr_868_PRR_791</t>
  </si>
  <si>
    <t>Lab _fr_fr_868_PRR_792</t>
  </si>
  <si>
    <t>Total Hours _fr_fr_868_PRR_793</t>
  </si>
  <si>
    <t>1 _fr_fr_868_PRR_794</t>
  </si>
  <si>
    <t>Overview _fr_fr_868_PRR_795</t>
  </si>
  <si>
    <t>0.5 _fr_fr_868_PRR_796</t>
  </si>
  <si>
    <t>0 _fr_fr_868_PRR_797</t>
  </si>
  <si>
    <t>0.5 _fr_fr_868_PRR_798</t>
  </si>
  <si>
    <t>2 _fr_fr_868_PRR_799</t>
  </si>
  <si>
    <t>Setup _fr_fr_868_PRR_800</t>
  </si>
  <si>
    <t>2 _fr_fr_868_PRR_801</t>
  </si>
  <si>
    <t>1.5 _fr_fr_868_PRR_802</t>
  </si>
  <si>
    <t>3.5 _fr_fr_868_PRR_803</t>
  </si>
  <si>
    <t>3 _fr_fr_868_PRR_804</t>
  </si>
  <si>
    <t>Activation _fr_fr_868_PRR_805</t>
  </si>
  <si>
    <t>1.5 _fr_fr_868_PRR_806</t>
  </si>
  <si>
    <t>0.5 _fr_fr_868_PRR_807</t>
  </si>
  <si>
    <t>2 _fr_fr_868_PRR_808</t>
  </si>
  <si>
    <t>4 _fr_fr_868_PRR_809</t>
  </si>
  <si>
    <t>The New Windows UI _fr_fr_868_PRR_810</t>
  </si>
  <si>
    <t>0.75 _fr_fr_868_PRR_811</t>
  </si>
  <si>
    <t>0.25 _fr_fr_868_PRR_812</t>
  </si>
  <si>
    <t>1 _fr_fr_868_PRR_813</t>
  </si>
  <si>
    <t>5 _fr_fr_868_PRR_814</t>
  </si>
  <si>
    <t>Windows Store Apps _fr_fr_868_PRR_815</t>
  </si>
  <si>
    <t>0.75 _fr_fr_868_PRR_816</t>
  </si>
  <si>
    <t>0.25 _fr_fr_868_PRR_817</t>
  </si>
  <si>
    <t>1 _fr_fr_868_PRR_818</t>
  </si>
  <si>
    <t>6 _fr_fr_868_PRR_819</t>
  </si>
  <si>
    <t>Windows Store _fr_fr_868_PRR_820</t>
  </si>
  <si>
    <t>0.75 _fr_fr_868_PRR_821</t>
  </si>
  <si>
    <t>0.25 _fr_fr_868_PRR_822</t>
  </si>
  <si>
    <t>1 _fr_fr_868_PRR_823</t>
  </si>
  <si>
    <t>7 _fr_fr_868_PRR_824</t>
  </si>
  <si>
    <t>Apps included with Windows 8 _fr_fr_868_PRR_825</t>
  </si>
  <si>
    <t>2 _fr_fr_868_PRR_826</t>
  </si>
  <si>
    <t>0.75 _fr_fr_868_PRR_827</t>
  </si>
  <si>
    <t>2.75 _fr_fr_868_PRR_828</t>
  </si>
  <si>
    <t>8 _fr_fr_868_PRR_829</t>
  </si>
  <si>
    <t>Changes to the Desktop _fr_fr_868_PRR_830</t>
  </si>
  <si>
    <t>1 _fr_fr_868_PRR_831</t>
  </si>
  <si>
    <t>0.25 _fr_fr_868_PRR_832</t>
  </si>
  <si>
    <t>1.25 _fr_fr_868_PRR_833</t>
  </si>
  <si>
    <t>9 _fr_fr_868_PRR_834</t>
  </si>
  <si>
    <t>Connected Accounts _fr_fr_868_PRR_835</t>
  </si>
  <si>
    <t>0.75 _fr_fr_868_PRR_836</t>
  </si>
  <si>
    <t>0.25 _fr_fr_868_PRR_837</t>
  </si>
  <si>
    <t>1 _fr_fr_868_PRR_838</t>
  </si>
  <si>
    <t>10 _fr_fr_868_PRR_839</t>
  </si>
  <si>
    <t>Startup _fr_fr_868_PRR_840</t>
  </si>
  <si>
    <t>0.75 _fr_fr_868_PRR_841</t>
  </si>
  <si>
    <t>0.75 _fr_fr_868_PRR_842</t>
  </si>
  <si>
    <t>1.5 _fr_fr_868_PRR_843</t>
  </si>
  <si>
    <t>11 _fr_fr_868_PRR_844</t>
  </si>
  <si>
    <t>Hardware and Devices _fr_fr_868_PRR_845</t>
  </si>
  <si>
    <t>0.75 _fr_fr_868_PRR_846</t>
  </si>
  <si>
    <t>0.25 _fr_fr_868_PRR_847</t>
  </si>
  <si>
    <t>1 _fr_fr_868_PRR_848</t>
  </si>
  <si>
    <t>12 _fr_fr_868_PRR_849</t>
  </si>
  <si>
    <t>Storage _fr_fr_868_PRR_850</t>
  </si>
  <si>
    <t>0.75 _fr_fr_868_PRR_851</t>
  </si>
  <si>
    <t>0.25 _fr_fr_868_PRR_852</t>
  </si>
  <si>
    <t>1 _fr_fr_868_PRR_853</t>
  </si>
  <si>
    <t>13 _fr_fr_868_PRR_854</t>
  </si>
  <si>
    <t>Virtualization _fr_fr_868_PRR_855</t>
  </si>
  <si>
    <t>0.5 _fr_fr_868_PRR_856</t>
  </si>
  <si>
    <t>0.5 _fr_fr_868_PRR_857</t>
  </si>
  <si>
    <t>1 _fr_fr_868_PRR_858</t>
  </si>
  <si>
    <t>14 _fr_fr_868_PRR_859</t>
  </si>
  <si>
    <t>Networking _fr_fr_868_PRR_860</t>
  </si>
  <si>
    <t>0.25 _fr_fr_868_PRR_861</t>
  </si>
  <si>
    <t>0 _fr_fr_868_PRR_862</t>
  </si>
  <si>
    <t>0.25 _fr_fr_868_PRR_863</t>
  </si>
  <si>
    <t>15 _fr_fr_868_PRR_864</t>
  </si>
  <si>
    <t>Internet Explorer _fr_fr_868_PRR_865</t>
  </si>
  <si>
    <t>0.75 _fr_fr_868_PRR_866</t>
  </si>
  <si>
    <t>0.25 _fr_fr_868_PRR_867</t>
  </si>
  <si>
    <t>1 _fr_fr_868_PRR_868</t>
  </si>
  <si>
    <t>16 _fr_fr_868_PRR_869</t>
  </si>
  <si>
    <t>Updates and Maintenance _fr_fr_868_PRR_870</t>
  </si>
  <si>
    <t>1 _fr_fr_868_PRR_871</t>
  </si>
  <si>
    <t>1.5 _fr_fr_868_PRR_872</t>
  </si>
  <si>
    <t>2.5 _fr_fr_868_PRR_873</t>
  </si>
  <si>
    <t>17 _fr_fr_868_PRR_874</t>
  </si>
  <si>
    <t>Recovery and Troubleshooting _fr_fr_868_PRR_875</t>
  </si>
  <si>
    <t>1.5 _fr_fr_868_PRR_876</t>
  </si>
  <si>
    <t>1 _fr_fr_868_PRR_877</t>
  </si>
  <si>
    <t>2.5 _fr_fr_868_PRR_878</t>
  </si>
  <si>
    <t>18 _fr_fr_868_PRR_879</t>
  </si>
  <si>
    <t>Language _fr_fr_868_PRR_880</t>
  </si>
  <si>
    <t>0.5 _fr_fr_868_PRR_881</t>
  </si>
  <si>
    <t>0.5 _fr_fr_868_PRR_882</t>
  </si>
  <si>
    <t>1 _fr_fr_868_PRR_883</t>
  </si>
  <si>
    <t>19 _fr_fr_868_PRR_884</t>
  </si>
  <si>
    <t>Safety and Security _fr_fr_868_PRR_885</t>
  </si>
  <si>
    <t>0.25 _fr_fr_868_PRR_886</t>
  </si>
  <si>
    <t>0.25 _fr_fr_868_PRR_887</t>
  </si>
  <si>
    <t>0.5 _fr_fr_868_PRR_888</t>
  </si>
  <si>
    <t>20 _fr_fr_868_PRR_889</t>
  </si>
  <si>
    <t>Media _fr_fr_868_PRR_890</t>
  </si>
  <si>
    <t>0.5 _fr_fr_868_PRR_891</t>
  </si>
  <si>
    <t>0 _fr_fr_868_PRR_892</t>
  </si>
  <si>
    <t>0.5 _fr_fr_868_PRR_893</t>
  </si>
  <si>
    <t>Assessment _fr_fr_868_PRR_894</t>
  </si>
  <si>
    <t>1 _fr_fr_868_PRR_895</t>
  </si>
  <si>
    <t>Total: _fr_fr_868_PRR_896</t>
  </si>
  <si>
    <t>28 _fr_fr_868_PRR_897</t>
  </si>
  <si>
    <t>Overview Roadmap _fr_fr_868_PRR_898</t>
  </si>
  <si>
    <t>This roadmap provides a [b]4-hour[/b] delivery length option. _fr_fr_868_PRR_899</t>
  </si>
  <si>
    <t>This is a high-level overview of changes to Windows usage, apps, and the Windows Store. _fr_fr_868_PRR_900</t>
  </si>
  <si>
    <t>This roadmap is most appropriate for assisting customers with general Windows 8 user interface usage questions, or as a basic introduction for Windows Store support. _fr_fr_868_PRR_901</t>
  </si>
  <si>
    <t>[b]Tip:[/b] This roadmap can also be used as the Partner 4-hour roadmap. _fr_fr_868_PRR_902</t>
  </si>
  <si>
    <t>To deliver from this roadmap, use the revised time recommendations for each lesson and lab as shown below, rather than timing provided in the modules. _fr_fr_868_PRR_903</t>
  </si>
  <si>
    <t>Table [g1]2[/g1]: Overview Roadmap _fr_fr_868_PRR_904</t>
  </si>
  <si>
    <t># _fr_fr_868_PRR_905</t>
  </si>
  <si>
    <t>Module _fr_fr_868_PRR_906</t>
  </si>
  <si>
    <t>Discussion _fr_fr_868_PRR_907</t>
  </si>
  <si>
    <t>Lab _fr_fr_868_PRR_908</t>
  </si>
  <si>
    <t>Total Hours _fr_fr_868_PRR_909</t>
  </si>
  <si>
    <t>4 _fr_fr_868_PRR_910</t>
  </si>
  <si>
    <t>The New Windows UI _fr_fr_868_PRR_911</t>
  </si>
  <si>
    <t>0.75 _fr_fr_868_PRR_912</t>
  </si>
  <si>
    <t>0.25 _fr_fr_868_PRR_913</t>
  </si>
  <si>
    <t>1 _fr_fr_868_PRR_914</t>
  </si>
  <si>
    <t>5 _fr_fr_868_PRR_915</t>
  </si>
  <si>
    <t>Windows Store Apps _fr_fr_868_PRR_916</t>
  </si>
  <si>
    <t>0.75 _fr_fr_868_PRR_917</t>
  </si>
  <si>
    <t>0.25 _fr_fr_868_PRR_918</t>
  </si>
  <si>
    <t>1 _fr_fr_868_PRR_919</t>
  </si>
  <si>
    <t>6 _fr_fr_868_PRR_920</t>
  </si>
  <si>
    <t>Windows Store _fr_fr_868_PRR_921</t>
  </si>
  <si>
    <t>0.75 _fr_fr_868_PRR_922</t>
  </si>
  <si>
    <t>0.25 _fr_fr_868_PRR_923</t>
  </si>
  <si>
    <t>1 _fr_fr_868_PRR_924</t>
  </si>
  <si>
    <t>7 _fr_fr_868_PRR_925</t>
  </si>
  <si>
    <t>Apps included with Windows 8 _fr_fr_868_PRR_926</t>
  </si>
  <si>
    <t>0.5 _fr_fr_868_PRR_927</t>
  </si>
  <si>
    <t>0.5 _fr_fr_868_PRR_928</t>
  </si>
  <si>
    <t>Assessment _fr_fr_868_PRR_929</t>
  </si>
  <si>
    <t>0.5 _fr_fr_868_PRR_930</t>
  </si>
  <si>
    <t>Total: _fr_fr_868_PRR_931</t>
  </si>
  <si>
    <t>4 _fr_fr_868_PRR_932</t>
  </si>
  <si>
    <t>Partner 3-Day Roadmap _fr_fr_868_PRR_933</t>
  </si>
  <si>
    <t>This roadmap provides a [b]3-day[/b] delivery length option focused on a partner support audience. _fr_fr_868_PRR_934</t>
  </si>
  <si>
    <t>This roadmap, covers a wide scope. _fr_fr_868_PRR_935</t>
  </si>
  <si>
    <t>Reduced time for the Setup module is the primary area where it is different from a full delivery. _fr_fr_868_PRR_936</t>
  </si>
  <si>
    <t>To deliver from this roadmap, use the revised time recommendations for each lesson and lab as shown below, rather than timing provided in the modules. _fr_fr_868_PRR_937</t>
  </si>
  <si>
    <t>Table [g1]3[/g1]: Partner 3-Day Roadmap _fr_fr_868_PRR_938</t>
  </si>
  <si>
    <t># _fr_fr_868_PRR_939</t>
  </si>
  <si>
    <t>Module _fr_fr_868_PRR_940</t>
  </si>
  <si>
    <t>Discussion _fr_fr_868_PRR_941</t>
  </si>
  <si>
    <t>Lab _fr_fr_868_PRR_942</t>
  </si>
  <si>
    <t>Total Hours _fr_fr_868_PRR_943</t>
  </si>
  <si>
    <t>1 _fr_fr_868_PRR_944</t>
  </si>
  <si>
    <t>Overview _fr_fr_868_PRR_945</t>
  </si>
  <si>
    <t>0.5 _fr_fr_868_PRR_946</t>
  </si>
  <si>
    <t>0 _fr_fr_868_PRR_947</t>
  </si>
  <si>
    <t>0.5 _fr_fr_868_PRR_948</t>
  </si>
  <si>
    <t>2 _fr_fr_868_PRR_949</t>
  </si>
  <si>
    <t>Setup (overview changes) _fr_fr_868_PRR_950</t>
  </si>
  <si>
    <t>0.25 _fr_fr_868_PRR_951</t>
  </si>
  <si>
    <t>0.25 _fr_fr_868_PRR_952</t>
  </si>
  <si>
    <t>3 _fr_fr_868_PRR_953</t>
  </si>
  <si>
    <t>Activation _fr_fr_868_PRR_954</t>
  </si>
  <si>
    <t>1.5 _fr_fr_868_PRR_955</t>
  </si>
  <si>
    <t>0.5 _fr_fr_868_PRR_956</t>
  </si>
  <si>
    <t>2 _fr_fr_868_PRR_957</t>
  </si>
  <si>
    <t>4 _fr_fr_868_PRR_958</t>
  </si>
  <si>
    <t>The New Windows UI _fr_fr_868_PRR_959</t>
  </si>
  <si>
    <t>0.75 _fr_fr_868_PRR_960</t>
  </si>
  <si>
    <t>0.25 _fr_fr_868_PRR_961</t>
  </si>
  <si>
    <t>1 _fr_fr_868_PRR_962</t>
  </si>
  <si>
    <t>5 _fr_fr_868_PRR_963</t>
  </si>
  <si>
    <t>Windows Store Apps _fr_fr_868_PRR_964</t>
  </si>
  <si>
    <t>0.75 _fr_fr_868_PRR_965</t>
  </si>
  <si>
    <t>0.25 _fr_fr_868_PRR_966</t>
  </si>
  <si>
    <t>1 _fr_fr_868_PRR_967</t>
  </si>
  <si>
    <t>6 _fr_fr_868_PRR_968</t>
  </si>
  <si>
    <t>Windows Store _fr_fr_868_PRR_969</t>
  </si>
  <si>
    <t>0.75 _fr_fr_868_PRR_970</t>
  </si>
  <si>
    <t>0.25 _fr_fr_868_PRR_971</t>
  </si>
  <si>
    <t>1 _fr_fr_868_PRR_972</t>
  </si>
  <si>
    <t>7 _fr_fr_868_PRR_973</t>
  </si>
  <si>
    <t>Apps included with Windows 8 _fr_fr_868_PRR_974</t>
  </si>
  <si>
    <t>2 _fr_fr_868_PRR_975</t>
  </si>
  <si>
    <t>0.75 _fr_fr_868_PRR_976</t>
  </si>
  <si>
    <t>2.75 _fr_fr_868_PRR_977</t>
  </si>
  <si>
    <t>8 _fr_fr_868_PRR_978</t>
  </si>
  <si>
    <t>Changes to the Desktop _fr_fr_868_PRR_979</t>
  </si>
  <si>
    <t>1 _fr_fr_868_PRR_980</t>
  </si>
  <si>
    <t>0.25 _fr_fr_868_PRR_981</t>
  </si>
  <si>
    <t>1.25 _fr_fr_868_PRR_982</t>
  </si>
  <si>
    <t>9 _fr_fr_868_PRR_983</t>
  </si>
  <si>
    <t>Connected Accounts _fr_fr_868_PRR_984</t>
  </si>
  <si>
    <t>0.75 _fr_fr_868_PRR_985</t>
  </si>
  <si>
    <t>0.25 _fr_fr_868_PRR_986</t>
  </si>
  <si>
    <t>1 _fr_fr_868_PRR_987</t>
  </si>
  <si>
    <t>10 _fr_fr_868_PRR_988</t>
  </si>
  <si>
    <t>Startup _fr_fr_868_PRR_989</t>
  </si>
  <si>
    <t>0.75 _fr_fr_868_PRR_990</t>
  </si>
  <si>
    <t>0.75 _fr_fr_868_PRR_991</t>
  </si>
  <si>
    <t>1.5 _fr_fr_868_PRR_992</t>
  </si>
  <si>
    <t>11 _fr_fr_868_PRR_993</t>
  </si>
  <si>
    <t>Hardware and Devices _fr_fr_868_PRR_994</t>
  </si>
  <si>
    <t>0.75 _fr_fr_868_PRR_995</t>
  </si>
  <si>
    <t>0.25 _fr_fr_868_PRR_996</t>
  </si>
  <si>
    <t>1 _fr_fr_868_PRR_997</t>
  </si>
  <si>
    <t>12 _fr_fr_868_PRR_998</t>
  </si>
  <si>
    <t>Storage _fr_fr_868_PRR_999</t>
  </si>
  <si>
    <t>0.75 _fr_fr_868_PRR_1000</t>
  </si>
  <si>
    <t>0.75 _fr_fr_868_PRR_1001</t>
  </si>
  <si>
    <t>13 _fr_fr_868_PRR_1002</t>
  </si>
  <si>
    <t>Virtualization _fr_fr_868_PRR_1003</t>
  </si>
  <si>
    <t>0.5 _fr_fr_868_PRR_1004</t>
  </si>
  <si>
    <t>0.5 _fr_fr_868_PRR_1005</t>
  </si>
  <si>
    <t>14 _fr_fr_868_PRR_1006</t>
  </si>
  <si>
    <t>Networking _fr_fr_868_PRR_1007</t>
  </si>
  <si>
    <t>0.25 _fr_fr_868_PRR_1008</t>
  </si>
  <si>
    <t>0 _fr_fr_868_PRR_1009</t>
  </si>
  <si>
    <t>0.25 _fr_fr_868_PRR_1010</t>
  </si>
  <si>
    <t>15 _fr_fr_868_PRR_1011</t>
  </si>
  <si>
    <t>Internet Explorer _fr_fr_868_PRR_1012</t>
  </si>
  <si>
    <t>0.75 _fr_fr_868_PRR_1013</t>
  </si>
  <si>
    <t>0.25 _fr_fr_868_PRR_1014</t>
  </si>
  <si>
    <t>1 _fr_fr_868_PRR_1015</t>
  </si>
  <si>
    <t>16 _fr_fr_868_PRR_1016</t>
  </si>
  <si>
    <t>Updates and Maintenance _fr_fr_868_PRR_1017</t>
  </si>
  <si>
    <t>1 _fr_fr_868_PRR_1018</t>
  </si>
  <si>
    <t>1.5 _fr_fr_868_PRR_1019</t>
  </si>
  <si>
    <t>2.5 _fr_fr_868_PRR_1020</t>
  </si>
  <si>
    <t>17 _fr_fr_868_PRR_1021</t>
  </si>
  <si>
    <t>Recovery and Troubleshooting _fr_fr_868_PRR_1022</t>
  </si>
  <si>
    <t>1.5 _fr_fr_868_PRR_1023</t>
  </si>
  <si>
    <t>1 _fr_fr_868_PRR_1024</t>
  </si>
  <si>
    <t>2.5 _fr_fr_868_PRR_1025</t>
  </si>
  <si>
    <t>18 _fr_fr_868_PRR_1026</t>
  </si>
  <si>
    <t>Language _fr_fr_868_PRR_1027</t>
  </si>
  <si>
    <t>0.5 _fr_fr_868_PRR_1028</t>
  </si>
  <si>
    <t>0.5 _fr_fr_868_PRR_1029</t>
  </si>
  <si>
    <t>1 _fr_fr_868_PRR_1030</t>
  </si>
  <si>
    <t>19 _fr_fr_868_PRR_1031</t>
  </si>
  <si>
    <t>Safety and Security _fr_fr_868_PRR_1032</t>
  </si>
  <si>
    <t>0.25 _fr_fr_868_PRR_1033</t>
  </si>
  <si>
    <t>0.25 _fr_fr_868_PRR_1034</t>
  </si>
  <si>
    <t>0.5 _fr_fr_868_PRR_1035</t>
  </si>
  <si>
    <t>20 _fr_fr_868_PRR_1036</t>
  </si>
  <si>
    <t>Media _fr_fr_868_PRR_1037</t>
  </si>
  <si>
    <t>0.5 _fr_fr_868_PRR_1038</t>
  </si>
  <si>
    <t>0 _fr_fr_868_PRR_1039</t>
  </si>
  <si>
    <t>0.5 _fr_fr_868_PRR_1040</t>
  </si>
  <si>
    <t>Total: _fr_fr_868_PRR_1041</t>
  </si>
  <si>
    <t>23 _fr_fr_868_PRR_1042</t>
  </si>
  <si>
    <t>Partner 2-Day Roadmap _fr_fr_868_PRR_1043</t>
  </si>
  <si>
    <t>This roadmap provides a [b]2-day[/b] delivery length option focused on a partner support audience. _fr_fr_868_PRR_1044</t>
  </si>
  <si>
    <t>This roadmap is reduced in length from the main Partner 3-Day Roadmap. _fr_fr_868_PRR_1045</t>
  </si>
  <si>
    <t>Several modules are abbreviated or removed from delivery to save time. _fr_fr_868_PRR_1046</t>
  </si>
  <si>
    <t>To deliver from this roadmap, use the revised time recommendations for each lesson and lab as shown below, rather than timing provided in the modules. _fr_fr_868_PRR_1047</t>
  </si>
  <si>
    <t>Table [g1]4[/g1]: Partner 2-Day Roadmap _fr_fr_868_PRR_1048</t>
  </si>
  <si>
    <t># _fr_fr_868_PRR_1049</t>
  </si>
  <si>
    <t>Module _fr_fr_868_PRR_1050</t>
  </si>
  <si>
    <t>Discussion _fr_fr_868_PRR_1051</t>
  </si>
  <si>
    <t>Lab _fr_fr_868_PRR_1052</t>
  </si>
  <si>
    <t>Total Hours _fr_fr_868_PRR_1053</t>
  </si>
  <si>
    <t>Delivery Notes _fr_fr_868_PRR_1054</t>
  </si>
  <si>
    <t>1 _fr_fr_868_PRR_1055</t>
  </si>
  <si>
    <t>Overview _fr_fr_868_PRR_1056</t>
  </si>
  <si>
    <t>0.5 _fr_fr_868_PRR_1057</t>
  </si>
  <si>
    <t>0 _fr_fr_868_PRR_1058</t>
  </si>
  <si>
    <t>0.5 _fr_fr_868_PRR_1059</t>
  </si>
  <si>
    <t>2 _fr_fr_868_PRR_1060</t>
  </si>
  <si>
    <t>Setup _fr_fr_868_PRR_1061</t>
  </si>
  <si>
    <t>0.25 _fr_fr_868_PRR_1062</t>
  </si>
  <si>
    <t>0.25 _fr_fr_868_PRR_1063</t>
  </si>
  <si>
    <t>Overview changes. _fr_fr_868_PRR_1064</t>
  </si>
  <si>
    <t>3 _fr_fr_868_PRR_1065</t>
  </si>
  <si>
    <t>Activation _fr_fr_868_PRR_1066</t>
  </si>
  <si>
    <t>1.5 _fr_fr_868_PRR_1067</t>
  </si>
  <si>
    <t>0.5 _fr_fr_868_PRR_1068</t>
  </si>
  <si>
    <t>2 _fr_fr_868_PRR_1069</t>
  </si>
  <si>
    <t>4 _fr_fr_868_PRR_1070</t>
  </si>
  <si>
    <t>The New Windows UI _fr_fr_868_PRR_1071</t>
  </si>
  <si>
    <t>0.75 _fr_fr_868_PRR_1072</t>
  </si>
  <si>
    <t>0.25 _fr_fr_868_PRR_1073</t>
  </si>
  <si>
    <t>1 _fr_fr_868_PRR_1074</t>
  </si>
  <si>
    <t>5 _fr_fr_868_PRR_1075</t>
  </si>
  <si>
    <t>Windows Store Apps _fr_fr_868_PRR_1076</t>
  </si>
  <si>
    <t>0.75 _fr_fr_868_PRR_1077</t>
  </si>
  <si>
    <t>0.25 _fr_fr_868_PRR_1078</t>
  </si>
  <si>
    <t>1 _fr_fr_868_PRR_1079</t>
  </si>
  <si>
    <t>6 _fr_fr_868_PRR_1080</t>
  </si>
  <si>
    <t>Windows Store _fr_fr_868_PRR_1081</t>
  </si>
  <si>
    <t>0.75 _fr_fr_868_PRR_1082</t>
  </si>
  <si>
    <t>0.25 _fr_fr_868_PRR_1083</t>
  </si>
  <si>
    <t>1 _fr_fr_868_PRR_1084</t>
  </si>
  <si>
    <t>7 _fr_fr_868_PRR_1085</t>
  </si>
  <si>
    <t>Apps included with Windows 8 _fr_fr_868_PRR_1086</t>
  </si>
  <si>
    <t>0.5 _fr_fr_868_PRR_1087</t>
  </si>
  <si>
    <t>0.5 _fr_fr_868_PRR_1088</t>
  </si>
  <si>
    <t>Briefly introduce each app. _fr_fr_868_PRR_1089</t>
  </si>
  <si>
    <t>8 _fr_fr_868_PRR_1090</t>
  </si>
  <si>
    <t>Changes to the Desktop _fr_fr_868_PRR_1091</t>
  </si>
  <si>
    <t>1 _fr_fr_868_PRR_1092</t>
  </si>
  <si>
    <t>1 _fr_fr_868_PRR_1093</t>
  </si>
  <si>
    <t>9 _fr_fr_868_PRR_1094</t>
  </si>
  <si>
    <t>Connected Accounts _fr_fr_868_PRR_1095</t>
  </si>
  <si>
    <t>0.75 _fr_fr_868_PRR_1096</t>
  </si>
  <si>
    <t>0.25 _fr_fr_868_PRR_1097</t>
  </si>
  <si>
    <t>1 _fr_fr_868_PRR_1098</t>
  </si>
  <si>
    <t>10 _fr_fr_868_PRR_1099</t>
  </si>
  <si>
    <t>Startup _fr_fr_868_PRR_1100</t>
  </si>
  <si>
    <t>0.25 _fr_fr_868_PRR_1101</t>
  </si>
  <si>
    <t>0.25 _fr_fr_868_PRR_1102</t>
  </si>
  <si>
    <t>14 _fr_fr_868_PRR_1103</t>
  </si>
  <si>
    <t>Networking _fr_fr_868_PRR_1104</t>
  </si>
  <si>
    <t>0.25 _fr_fr_868_PRR_1105</t>
  </si>
  <si>
    <t>0 _fr_fr_868_PRR_1106</t>
  </si>
  <si>
    <t>0.25 _fr_fr_868_PRR_1107</t>
  </si>
  <si>
    <t>15 _fr_fr_868_PRR_1108</t>
  </si>
  <si>
    <t>Internet Explorer _fr_fr_868_PRR_1109</t>
  </si>
  <si>
    <t>0.5 _fr_fr_868_PRR_1110</t>
  </si>
  <si>
    <t>0.5 _fr_fr_868_PRR_1111</t>
  </si>
  <si>
    <t>16 _fr_fr_868_PRR_1112</t>
  </si>
  <si>
    <t>Updates and Maintenance _fr_fr_868_PRR_1113</t>
  </si>
  <si>
    <t>1 _fr_fr_868_PRR_1114</t>
  </si>
  <si>
    <t>0.5 _fr_fr_868_PRR_1115</t>
  </si>
  <si>
    <t>1.5 _fr_fr_868_PRR_1116</t>
  </si>
  <si>
    <t>Skip the Maintenance exercise in the lab. _fr_fr_868_PRR_1117</t>
  </si>
  <si>
    <t>17 _fr_fr_868_PRR_1118</t>
  </si>
  <si>
    <t>Recovery and Troubleshooting _fr_fr_868_PRR_1119</t>
  </si>
  <si>
    <t>1.5 _fr_fr_868_PRR_1120</t>
  </si>
  <si>
    <t>1 _fr_fr_868_PRR_1121</t>
  </si>
  <si>
    <t>2.5 _fr_fr_868_PRR_1122</t>
  </si>
  <si>
    <t>18 _fr_fr_868_PRR_1123</t>
  </si>
  <si>
    <t>Language _fr_fr_868_PRR_1124</t>
  </si>
  <si>
    <t>0.5 _fr_fr_868_PRR_1125</t>
  </si>
  <si>
    <t>0.5 _fr_fr_868_PRR_1126</t>
  </si>
  <si>
    <t>1 _fr_fr_868_PRR_1127</t>
  </si>
  <si>
    <t>19 _fr_fr_868_PRR_1128</t>
  </si>
  <si>
    <t>Safety and Security _fr_fr_868_PRR_1129</t>
  </si>
  <si>
    <t>0.25 _fr_fr_868_PRR_1130</t>
  </si>
  <si>
    <t>0.25 _fr_fr_868_PRR_1131</t>
  </si>
  <si>
    <t>0.5 _fr_fr_868_PRR_1132</t>
  </si>
  <si>
    <t>20 _fr_fr_868_PRR_1133</t>
  </si>
  <si>
    <t>Media _fr_fr_868_PRR_1134</t>
  </si>
  <si>
    <t>0.5 _fr_fr_868_PRR_1135</t>
  </si>
  <si>
    <t>0 _fr_fr_868_PRR_1136</t>
  </si>
  <si>
    <t>0.5 _fr_fr_868_PRR_1137</t>
  </si>
  <si>
    <t>Total: _fr_fr_868_PRR_1138</t>
  </si>
  <si>
    <t>16 _fr_fr_868_PRR_1139</t>
  </si>
  <si>
    <t>Partner 1-Day Roadmap _fr_fr_868_PRR_1140</t>
  </si>
  <si>
    <t>This roadmap provides a [b]1-day[/b] delivery length option focused on a partner support audience. _fr_fr_868_PRR_1141</t>
  </si>
  <si>
    <t>This roadmap is a further reduction from the Partner 2-Day Roadmap. _fr_fr_868_PRR_1142</t>
  </si>
  <si>
    <t>Most modules are abbreviated or removed from delivery to save time. _fr_fr_868_PRR_1143</t>
  </si>
  <si>
    <t>To deliver from this roadmap, use the revised time recommendations for each lesson and lab as shown below, rather than timing provided in the modules. _fr_fr_868_PRR_1144</t>
  </si>
  <si>
    <t>Table [g1]5[/g1]: Partner 1-Day Roadmap _fr_fr_868_PRR_1145</t>
  </si>
  <si>
    <t># _fr_fr_868_PRR_1146</t>
  </si>
  <si>
    <t>Module _fr_fr_868_PRR_1147</t>
  </si>
  <si>
    <t>Discussion _fr_fr_868_PRR_1148</t>
  </si>
  <si>
    <t>Lab _fr_fr_868_PRR_1149</t>
  </si>
  <si>
    <t>Total Hours _fr_fr_868_PRR_1150</t>
  </si>
  <si>
    <t>Delivery Notes _fr_fr_868_PRR_1151</t>
  </si>
  <si>
    <t>1 _fr_fr_868_PRR_1152</t>
  </si>
  <si>
    <t>Overview _fr_fr_868_PRR_1153</t>
  </si>
  <si>
    <t>0.5 _fr_fr_868_PRR_1154</t>
  </si>
  <si>
    <t>0 _fr_fr_868_PRR_1155</t>
  </si>
  <si>
    <t>0.5 _fr_fr_868_PRR_1156</t>
  </si>
  <si>
    <t>2 _fr_fr_868_PRR_1157</t>
  </si>
  <si>
    <t>Setup _fr_fr_868_PRR_1158</t>
  </si>
  <si>
    <t>0.25 _fr_fr_868_PRR_1159</t>
  </si>
  <si>
    <t>0.25 _fr_fr_868_PRR_1160</t>
  </si>
  <si>
    <t>3 _fr_fr_868_PRR_1161</t>
  </si>
  <si>
    <t>Activation _fr_fr_868_PRR_1162</t>
  </si>
  <si>
    <t>0.5 _fr_fr_868_PRR_1163</t>
  </si>
  <si>
    <t>0.5 _fr_fr_868_PRR_1164</t>
  </si>
  <si>
    <t>Briefly review changes. _fr_fr_868_PRR_1165</t>
  </si>
  <si>
    <t>4 _fr_fr_868_PRR_1166</t>
  </si>
  <si>
    <t>The New Windows UI _fr_fr_868_PRR_1167</t>
  </si>
  <si>
    <t>0.75 _fr_fr_868_PRR_1168</t>
  </si>
  <si>
    <t>0.25 _fr_fr_868_PRR_1169</t>
  </si>
  <si>
    <t>1 _fr_fr_868_PRR_1170</t>
  </si>
  <si>
    <t>5 _fr_fr_868_PRR_1171</t>
  </si>
  <si>
    <t>Windows Store Apps _fr_fr_868_PRR_1172</t>
  </si>
  <si>
    <t>0.25 _fr_fr_868_PRR_1173</t>
  </si>
  <si>
    <t>0.25 _fr_fr_868_PRR_1174</t>
  </si>
  <si>
    <t>0.5 _fr_fr_868_PRR_1175</t>
  </si>
  <si>
    <t>Briefly review module and perform lab. _fr_fr_868_PRR_1176</t>
  </si>
  <si>
    <t>6 _fr_fr_868_PRR_1177</t>
  </si>
  <si>
    <t>Windows Store _fr_fr_868_PRR_1178</t>
  </si>
  <si>
    <t>0.25 _fr_fr_868_PRR_1179</t>
  </si>
  <si>
    <t>0.25 _fr_fr_868_PRR_1180</t>
  </si>
  <si>
    <t>Briefly review module and perform lab. _fr_fr_868_PRR_1181</t>
  </si>
  <si>
    <t>7 _fr_fr_868_PRR_1182</t>
  </si>
  <si>
    <t>Apps included with Windows 8 _fr_fr_868_PRR_1183</t>
  </si>
  <si>
    <t>0.5 _fr_fr_868_PRR_1184</t>
  </si>
  <si>
    <t>0.5 _fr_fr_868_PRR_1185</t>
  </si>
  <si>
    <t>Briefly introduce each app. _fr_fr_868_PRR_1186</t>
  </si>
  <si>
    <t>8 _fr_fr_868_PRR_1187</t>
  </si>
  <si>
    <t>Changes to the Desktop _fr_fr_868_PRR_1188</t>
  </si>
  <si>
    <t>0.5 _fr_fr_868_PRR_1189</t>
  </si>
  <si>
    <t>0.25 _fr_fr_868_PRR_1190</t>
  </si>
  <si>
    <t>0.75 _fr_fr_868_PRR_1191</t>
  </si>
  <si>
    <t>Briefly review module and perform lab. _fr_fr_868_PRR_1192</t>
  </si>
  <si>
    <t>9 _fr_fr_868_PRR_1193</t>
  </si>
  <si>
    <t>Connected Accounts _fr_fr_868_PRR_1194</t>
  </si>
  <si>
    <t>0.5 _fr_fr_868_PRR_1195</t>
  </si>
  <si>
    <t>0.25 _fr_fr_868_PRR_1196</t>
  </si>
  <si>
    <t>0.75 _fr_fr_868_PRR_1197</t>
  </si>
  <si>
    <t>Briefly review module and perform lab. _fr_fr_868_PRR_1198</t>
  </si>
  <si>
    <t>10 _fr_fr_868_PRR_1199</t>
  </si>
  <si>
    <t>Startup _fr_fr_868_PRR_1200</t>
  </si>
  <si>
    <t>0.25 _fr_fr_868_PRR_1201</t>
  </si>
  <si>
    <t>0.25 _fr_fr_868_PRR_1202</t>
  </si>
  <si>
    <t>Overview changes. _fr_fr_868_PRR_1203</t>
  </si>
  <si>
    <t>15 _fr_fr_868_PRR_1204</t>
  </si>
  <si>
    <t>Networking _fr_fr_868_PRR_1205</t>
  </si>
  <si>
    <t>0.25 _fr_fr_868_PRR_1206</t>
  </si>
  <si>
    <t>0 _fr_fr_868_PRR_1207</t>
  </si>
  <si>
    <t>0.25 _fr_fr_868_PRR_1208</t>
  </si>
  <si>
    <t>16 _fr_fr_868_PRR_1209</t>
  </si>
  <si>
    <t>Internet Explorer _fr_fr_868_PRR_1210</t>
  </si>
  <si>
    <t>0.25 _fr_fr_868_PRR_1211</t>
  </si>
  <si>
    <t>0.25 _fr_fr_868_PRR_1212</t>
  </si>
  <si>
    <t>Overview changes. _fr_fr_868_PRR_1213</t>
  </si>
  <si>
    <t>17 _fr_fr_868_PRR_1214</t>
  </si>
  <si>
    <t>Updates and Maintenance _fr_fr_868_PRR_1215</t>
  </si>
  <si>
    <t>0.5 _fr_fr_868_PRR_1216</t>
  </si>
  <si>
    <t>0.5 _fr_fr_868_PRR_1217</t>
  </si>
  <si>
    <t>Briefly review changes. _fr_fr_868_PRR_1218</t>
  </si>
  <si>
    <t>18 _fr_fr_868_PRR_1219</t>
  </si>
  <si>
    <t>Recovery and Troubleshooting _fr_fr_868_PRR_1220</t>
  </si>
  <si>
    <t>0.5 _fr_fr_868_PRR_1221</t>
  </si>
  <si>
    <t>0.5 _fr_fr_868_PRR_1222</t>
  </si>
  <si>
    <t>1 _fr_fr_868_PRR_1223</t>
  </si>
  <si>
    <t>Briefly review changes and perform lab exercise 3. _fr_fr_868_PRR_1224</t>
  </si>
  <si>
    <t>19 _fr_fr_868_PRR_1225</t>
  </si>
  <si>
    <t>Language _fr_fr_868_PRR_1226</t>
  </si>
  <si>
    <t>0.25 _fr_fr_868_PRR_1227</t>
  </si>
  <si>
    <t>0.25 _fr_fr_868_PRR_1228</t>
  </si>
  <si>
    <t>Overview changes. _fr_fr_868_PRR_1229</t>
  </si>
  <si>
    <t>20 _fr_fr_868_PRR_1230</t>
  </si>
  <si>
    <t>Safety and Security _fr_fr_868_PRR_1231</t>
  </si>
  <si>
    <t>0.25 _fr_fr_868_PRR_1232</t>
  </si>
  <si>
    <t>0.25 _fr_fr_868_PRR_1233</t>
  </si>
  <si>
    <t>21 _fr_fr_868_PRR_1234</t>
  </si>
  <si>
    <t>Media _fr_fr_868_PRR_1235</t>
  </si>
  <si>
    <t>0.25 _fr_fr_868_PRR_1236</t>
  </si>
  <si>
    <t>0 _fr_fr_868_PRR_1237</t>
  </si>
  <si>
    <t>0.25 _fr_fr_868_PRR_1238</t>
  </si>
  <si>
    <t>Overview changes. _fr_fr_868_PRR_1239</t>
  </si>
  <si>
    <t>Total: _fr_fr_868_PRR_1240</t>
  </si>
  <si>
    <t>8 _fr_fr_868_PRR_1241</t>
  </si>
  <si>
    <t>Introduction to Windows 8 _fr_fr_868_PRR_1242</t>
  </si>
  <si>
    <t>What is Windows 8 all about? _fr_fr_868_PRR_1243</t>
  </si>
  <si>
    <t>Windows has been reimagined to focus on your life. _fr_fr_868_PRR_1244</t>
  </si>
  <si>
    <t>The beautiful, fast, and fluid design is perfect for a range of hardware: from compact, touch-enabled tablets and lightweight laptops, to PCs and large, powerful all-in-ones with high-definition screens. _fr_fr_868_PRR_1245</t>
  </si>
  <si>
    <t>It’s smooth, intuitive, and gives you instant access to your people, apps, and stuff, so you spend less time searching and more time doing. _fr_fr_868_PRR_1246</t>
  </si>
  <si>
    <t>The new Windows Store provides apps to help you work more efficiently, or get you the latest games so you can compete with friends. _fr_fr_868_PRR_1247</t>
  </si>
  <si>
    <t>Apps can work together, too, so you can share photos, maps, contacts, links, and whatever else you want. _fr_fr_868_PRR_1248</t>
  </si>
  <si>
    <t>No matter what you want to do, you can get it done quickly in Windows 8. _fr_fr_868_PRR_1249</t>
  </si>
  <si>
    <t>Whether you’re completing a project, playing a game, or reading a book, with Windows 8, you can use touch, mouse, and keyboard together—seamlessly—to do what you want, the way you want. _fr_fr_868_PRR_1250</t>
  </si>
  <si>
    <t>No need to choose one or the other. _fr_fr_868_PRR_1251</t>
  </si>
  <si>
    <t>It starts quickly and it’s cloud-connected so you can access your photos, documents, and settings on any Windows 8 PC. _fr_fr_868_PRR_1252</t>
  </si>
  <si>
    <t>Discussion: Review the Windows 8 Product Guide _fr_fr_868_PRR_1253</t>
  </si>
  <si>
    <t>Take a few minutes to review the Windows 8 Product Guide, here: [g1][x2]/?LinkId=251529[/g1] _fr_fr_868_PRR_1254</t>
  </si>
  <si>
    <t>Discussion questions: _fr_fr_868_PRR_1255</t>
  </si>
  <si>
    <t>How much experience do you have with Windows 8 already? _fr_fr_868_PRR_1256</t>
  </si>
  <si>
    <t>What change areas are most interesting to you? _fr_fr_868_PRR_1257</t>
  </si>
  <si>
    <t>What do you most want to learn more about? _fr_fr_868_PRR_1258</t>
  </si>
  <si>
    <t>Windows 8 Editions _fr_fr_868_PRR_1259</t>
  </si>
  <si>
    <t>Windows 8 is available for consumers in two editions. _fr_fr_868_PRR_1260</t>
  </si>
  <si>
    <t>Table [g1]6[/g1]: Windows 8 editions _fr_fr_868_PRR_1261</t>
  </si>
  <si>
    <t>Edition _fr_fr_868_PRR_1262</t>
  </si>
  <si>
    <t>Architecture _fr_fr_868_PRR_1263</t>
  </si>
  <si>
    <t>Description _fr_fr_868_PRR_1264</t>
  </si>
  <si>
    <t>Windows 8 _fr_fr_868_PRR_1265</t>
  </si>
  <si>
    <t>x86/x64 _fr_fr_868_PRR_1266</t>
  </si>
  <si>
    <t>This is the mainstream consumer version of Windows 8. _fr_fr_868_PRR_1267</t>
  </si>
  <si>
    <t>It provides all of the main benefits of Windows 8 discussed earlier. _fr_fr_868_PRR_1268</t>
  </si>
  <si>
    <t>Windows 8 Pro _fr_fr_868_PRR_1269</t>
  </si>
  <si>
    <t>x86/x64 _fr_fr_868_PRR_1270</t>
  </si>
  <si>
    <t>Windows 8 Pro includes all the features of Windows 8, plus features for encryption, virtualization, PC management, and domain connectivity. _fr_fr_868_PRR_1271</t>
  </si>
  <si>
    <t>Windows Media Center is available for purchase as an economical “media pack” add-on to Windows 8 Pro. _fr_fr_868_PRR_1272</t>
  </si>
  <si>
    <t>If you are an enthusiast or you want to use your PC in a business environment, you will want Windows 8 Pro. _fr_fr_868_PRR_1273</t>
  </si>
  <si>
    <t>Windows RT _fr_fr_868_PRR_1274</t>
  </si>
  <si>
    <t>Windows RT is a new family of Windows (like Windows Phone or Windows Embedded). _fr_fr_868_PRR_1275</t>
  </si>
  <si>
    <t>While the interface for Windows RT is nearly identical to Windows 8, Windows RT is not considered to be an edition of Windows 8. _fr_fr_868_PRR_1276</t>
  </si>
  <si>
    <t>Table [g1]7[/g1]: Windows RT _fr_fr_868_PRR_1277</t>
  </si>
  <si>
    <t>Version _fr_fr_868_PRR_1278</t>
  </si>
  <si>
    <t>Architecture _fr_fr_868_PRR_1279</t>
  </si>
  <si>
    <t>Description _fr_fr_868_PRR_1280</t>
  </si>
  <si>
    <t>Windows RT _fr_fr_868_PRR_1281</t>
  </si>
  <si>
    <t>ARM _fr_fr_868_PRR_1282</t>
  </si>
  <si>
    <t>Also known as Windows on ARM or WOA. _fr_fr_868_PRR_1283</t>
  </si>
  <si>
    <t>This edition is available pre-installed on PCs and tablets powered by ARM processors. _fr_fr_868_PRR_1284</t>
  </si>
  <si>
    <t>It helps enable new thin and lightweight form factors with impressive battery life. _fr_fr_868_PRR_1285</t>
  </si>
  <si>
    <t>Windows RT includes touch-optimized desktop versions of the new Microsoft Word, Excel, PowerPoint, and OneNote. _fr_fr_868_PRR_1286</t>
  </si>
  <si>
    <t>Upgrade Paths _fr_fr_868_PRR_1287</t>
  </si>
  <si>
    <t>One question that frequently follows a discussion of editions is “What are the paths to upgrade to these editions?” _fr_fr_868_PRR_1288</t>
  </si>
  <si>
    <t>A table is provided below. _fr_fr_868_PRR_1289</t>
  </si>
  <si>
    <t>In addition to upgrade paths, Windows 8 provides “Migration” options during installation. _fr_fr_868_PRR_1290</t>
  </si>
  <si>
    <t>This helps make it much easier to get Windows 8 installed and retain your user accounts, files, and configuration options, even when your current Windows version does not have a direct upgrade path to your desired Windows 8 edition. _fr_fr_868_PRR_1291</t>
  </si>
  <si>
    <t>The table uses the following values: _fr_fr_868_PRR_1292</t>
  </si>
  <si>
    <t>[b]Yes[/b]: Upgrade path. _fr_fr_868_PRR_1293</t>
  </si>
  <si>
    <t>[b]Mig[/b]: Setup offers to migrate files, or files and settings. _fr_fr_868_PRR_1294</t>
  </si>
  <si>
    <t>[b]FP[/b]: There is a feature pack you can install for this path. _fr_fr_868_PRR_1295</t>
  </si>
  <si>
    <t>[b]-[/b]: No migration path. _fr_fr_868_PRR_1296</t>
  </si>
  <si>
    <t>Table [g1]8[/g1]: Windows 8 upgrade paths _fr_fr_868_PRR_1297</t>
  </si>
  <si>
    <t>Upgrade From: _fr_fr_868_PRR_1298</t>
  </si>
  <si>
    <t>Upgrade To [x1] _fr_fr_868_PRR_1299</t>
  </si>
  <si>
    <t>Windows 8 _fr_fr_868_PRR_1300</t>
  </si>
  <si>
    <t>Windows 8 Pro _fr_fr_868_PRR_1301</t>
  </si>
  <si>
    <t>Windows RT _fr_fr_868_PRR_1302</t>
  </si>
  <si>
    <t>Windows XP SP3+ _fr_fr_868_PRR_1303</t>
  </si>
  <si>
    <t>Mig _fr_fr_868_PRR_1304</t>
  </si>
  <si>
    <t>Mig _fr_fr_868_PRR_1305</t>
  </si>
  <si>
    <t>- _fr_fr_868_PRR_1306</t>
  </si>
  <si>
    <t>Windows Vista® SP1+ _fr_fr_868_PRR_1307</t>
  </si>
  <si>
    <t>Mig _fr_fr_868_PRR_1308</t>
  </si>
  <si>
    <t>Mig _fr_fr_868_PRR_1309</t>
  </si>
  <si>
    <t>- _fr_fr_868_PRR_1310</t>
  </si>
  <si>
    <t>Windows 7 Starter, Home Basic, Home Premium _fr_fr_868_PRR_1311</t>
  </si>
  <si>
    <t>Yes _fr_fr_868_PRR_1312</t>
  </si>
  <si>
    <t>Yes _fr_fr_868_PRR_1313</t>
  </si>
  <si>
    <t>- _fr_fr_868_PRR_1314</t>
  </si>
  <si>
    <t>Windows 7 Professional, Ultimate _fr_fr_868_PRR_1315</t>
  </si>
  <si>
    <t>Mig _fr_fr_868_PRR_1316</t>
  </si>
  <si>
    <t>Yes _fr_fr_868_PRR_1317</t>
  </si>
  <si>
    <t>- _fr_fr_868_PRR_1318</t>
  </si>
  <si>
    <t>Windows 8 Preview Editions _fr_fr_868_PRR_1319</t>
  </si>
  <si>
    <t>(Developer Preview, Consumer Preview, Release Preview) _fr_fr_868_PRR_1320</t>
  </si>
  <si>
    <t>Mig _fr_fr_868_PRR_1321</t>
  </si>
  <si>
    <t>Mig _fr_fr_868_PRR_1322</t>
  </si>
  <si>
    <t>- _fr_fr_868_PRR_1323</t>
  </si>
  <si>
    <t>Windows 8 _fr_fr_868_PRR_1324</t>
  </si>
  <si>
    <t>Yes _fr_fr_868_PRR_1325</t>
  </si>
  <si>
    <t>FP _fr_fr_868_PRR_1326</t>
  </si>
  <si>
    <t>- _fr_fr_868_PRR_1327</t>
  </si>
  <si>
    <t>Windows 8 Pro _fr_fr_868_PRR_1328</t>
  </si>
  <si>
    <t>Mig _fr_fr_868_PRR_1329</t>
  </si>
  <si>
    <t>Yes _fr_fr_868_PRR_1330</t>
  </si>
  <si>
    <t>- _fr_fr_868_PRR_1331</t>
  </si>
  <si>
    <t>Windows RT _fr_fr_868_PRR_1332</t>
  </si>
  <si>
    <t>- _fr_fr_868_PRR_1333</t>
  </si>
  <si>
    <t>- _fr_fr_868_PRR_1334</t>
  </si>
  <si>
    <t>- _fr_fr_868_PRR_1335</t>
  </si>
  <si>
    <t>In Windows 7 you can move between editions with  Windows Anytime Upgrade (WAU). _fr_fr_868_PRR_1336</t>
  </si>
  <si>
    <t>Windows 8 uses a similar mechanism―feature packs. _fr_fr_868_PRR_1337</t>
  </si>
  <si>
    <t>This is discussed in the “Add Features to Windows 8” topic in the Activation module of this course. _fr_fr_868_PRR_1338</t>
  </si>
  <si>
    <t>Because Windows 8 now provides easier migration paths even when there is not a direct upgrade path, you can also move between editions and retain your files and settings. _fr_fr_868_PRR_1339</t>
  </si>
  <si>
    <t>See the Setup module in this course for more information on Migration options. _fr_fr_868_PRR_1340</t>
  </si>
  <si>
    <t>Features _fr_fr_868_PRR_1341</t>
  </si>
  <si>
    <t>The table below shows a more detailed list of features, with an indication of which versions include each feature. _fr_fr_868_PRR_1342</t>
  </si>
  <si>
    <t>Table [g1]9[/g1]: Windows 8 and Windows 8 features _fr_fr_868_PRR_1343</t>
  </si>
  <si>
    <t>Feature name _fr_fr_868_PRR_1344</t>
  </si>
  <si>
    <t>Windows 8 _fr_fr_868_PRR_1345</t>
  </si>
  <si>
    <t>Windows 8 Pro _fr_fr_868_PRR_1346</t>
  </si>
  <si>
    <t>Windows RT _fr_fr_868_PRR_1347</t>
  </si>
  <si>
    <t>Start screen, Semantic Zoom, Live Tiles _fr_fr_868_PRR_1348</t>
  </si>
  <si>
    <t>x _fr_fr_868_PRR_1349</t>
  </si>
  <si>
    <t>x _fr_fr_868_PRR_1350</t>
  </si>
  <si>
    <t>x _fr_fr_868_PRR_1351</t>
  </si>
  <si>
    <t>Windows Store _fr_fr_868_PRR_1352</t>
  </si>
  <si>
    <t>x _fr_fr_868_PRR_1353</t>
  </si>
  <si>
    <t>x _fr_fr_868_PRR_1354</t>
  </si>
  <si>
    <t>x _fr_fr_868_PRR_1355</t>
  </si>
  <si>
    <t>Apps (Mail, Calendar, People, Photos, SkyDrive®, Music, Video) _fr_fr_868_PRR_1356</t>
  </si>
  <si>
    <t>x _fr_fr_868_PRR_1357</t>
  </si>
  <si>
    <t>x _fr_fr_868_PRR_1358</t>
  </si>
  <si>
    <t>x _fr_fr_868_PRR_1359</t>
  </si>
  <si>
    <t>Microsoft Office (Word, Excel®, PowerPoint®, OneNote®) _fr_fr_868_PRR_1360</t>
  </si>
  <si>
    <t>x _fr_fr_868_PRR_1361</t>
  </si>
  <si>
    <t>Internet Explorer® 10 _fr_fr_868_PRR_1362</t>
  </si>
  <si>
    <t>x _fr_fr_868_PRR_1363</t>
  </si>
  <si>
    <t>x _fr_fr_868_PRR_1364</t>
  </si>
  <si>
    <t>x _fr_fr_868_PRR_1365</t>
  </si>
  <si>
    <t>Device encryption _fr_fr_868_PRR_1366</t>
  </si>
  <si>
    <t>x _fr_fr_868_PRR_1367</t>
  </si>
  <si>
    <t>Connected standby _fr_fr_868_PRR_1368</t>
  </si>
  <si>
    <t>x _fr_fr_868_PRR_1369</t>
  </si>
  <si>
    <t>x _fr_fr_868_PRR_1370</t>
  </si>
  <si>
    <t>x _fr_fr_868_PRR_1371</t>
  </si>
  <si>
    <t>Microsoft account _fr_fr_868_PRR_1372</t>
  </si>
  <si>
    <t>x _fr_fr_868_PRR_1373</t>
  </si>
  <si>
    <t>x _fr_fr_868_PRR_1374</t>
  </si>
  <si>
    <t>x _fr_fr_868_PRR_1375</t>
  </si>
  <si>
    <t>Desktop _fr_fr_868_PRR_1376</t>
  </si>
  <si>
    <t>x _fr_fr_868_PRR_1377</t>
  </si>
  <si>
    <t>x _fr_fr_868_PRR_1378</t>
  </si>
  <si>
    <t>x _fr_fr_868_PRR_1379</t>
  </si>
  <si>
    <t>Installation of x86/64 and desktop software _fr_fr_868_PRR_1380</t>
  </si>
  <si>
    <t>x _fr_fr_868_PRR_1381</t>
  </si>
  <si>
    <t>x _fr_fr_868_PRR_1382</t>
  </si>
  <si>
    <t>Updated File Explorer _fr_fr_868_PRR_1383</t>
  </si>
  <si>
    <t>x _fr_fr_868_PRR_1384</t>
  </si>
  <si>
    <t>x _fr_fr_868_PRR_1385</t>
  </si>
  <si>
    <t>x _fr_fr_868_PRR_1386</t>
  </si>
  <si>
    <t>Windows Defender _fr_fr_868_PRR_1387</t>
  </si>
  <si>
    <t>x _fr_fr_868_PRR_1388</t>
  </si>
  <si>
    <t>x _fr_fr_868_PRR_1389</t>
  </si>
  <si>
    <t>x _fr_fr_868_PRR_1390</t>
  </si>
  <si>
    <t>SmartScreen® _fr_fr_868_PRR_1391</t>
  </si>
  <si>
    <t>x _fr_fr_868_PRR_1392</t>
  </si>
  <si>
    <t>x _fr_fr_868_PRR_1393</t>
  </si>
  <si>
    <t>x _fr_fr_868_PRR_1394</t>
  </si>
  <si>
    <t>Windows Update _fr_fr_868_PRR_1395</t>
  </si>
  <si>
    <t>x _fr_fr_868_PRR_1396</t>
  </si>
  <si>
    <t>x _fr_fr_868_PRR_1397</t>
  </si>
  <si>
    <t>x _fr_fr_868_PRR_1398</t>
  </si>
  <si>
    <t>Enhanced Task Manager _fr_fr_868_PRR_1399</t>
  </si>
  <si>
    <t>x _fr_fr_868_PRR_1400</t>
  </si>
  <si>
    <t>x _fr_fr_868_PRR_1401</t>
  </si>
  <si>
    <t>x _fr_fr_868_PRR_1402</t>
  </si>
  <si>
    <t>Switch languages on the fly (language packs) _fr_fr_868_PRR_1403</t>
  </si>
  <si>
    <t>x _fr_fr_868_PRR_1404</t>
  </si>
  <si>
    <t>x _fr_fr_868_PRR_1405</t>
  </si>
  <si>
    <t>x _fr_fr_868_PRR_1406</t>
  </si>
  <si>
    <t>Better multiple monitor support _fr_fr_868_PRR_1407</t>
  </si>
  <si>
    <t>x _fr_fr_868_PRR_1408</t>
  </si>
  <si>
    <t>x _fr_fr_868_PRR_1409</t>
  </si>
  <si>
    <t>x _fr_fr_868_PRR_1410</t>
  </si>
  <si>
    <t>Storage spaces _fr_fr_868_PRR_1411</t>
  </si>
  <si>
    <t>x _fr_fr_868_PRR_1412</t>
  </si>
  <si>
    <t>x _fr_fr_868_PRR_1413</t>
  </si>
  <si>
    <t>Windows Media Player _fr_fr_868_PRR_1414</t>
  </si>
  <si>
    <t>x _fr_fr_868_PRR_1415</t>
  </si>
  <si>
    <t>x _fr_fr_868_PRR_1416</t>
  </si>
  <si>
    <t>Exchange ActiveSync® _fr_fr_868_PRR_1417</t>
  </si>
  <si>
    <t>x _fr_fr_868_PRR_1418</t>
  </si>
  <si>
    <t>x _fr_fr_868_PRR_1419</t>
  </si>
  <si>
    <t>x _fr_fr_868_PRR_1420</t>
  </si>
  <si>
    <t>File history _fr_fr_868_PRR_1421</t>
  </si>
  <si>
    <t>x _fr_fr_868_PRR_1422</t>
  </si>
  <si>
    <t>x _fr_fr_868_PRR_1423</t>
  </si>
  <si>
    <t>x _fr_fr_868_PRR_1424</t>
  </si>
  <si>
    <t>ISO / VHD mount _fr_fr_868_PRR_1425</t>
  </si>
  <si>
    <t>x _fr_fr_868_PRR_1426</t>
  </si>
  <si>
    <t>x _fr_fr_868_PRR_1427</t>
  </si>
  <si>
    <t>x _fr_fr_868_PRR_1428</t>
  </si>
  <si>
    <t>Mobile broadband features _fr_fr_868_PRR_1429</t>
  </si>
  <si>
    <t>x _fr_fr_868_PRR_1430</t>
  </si>
  <si>
    <t>x _fr_fr_868_PRR_1431</t>
  </si>
  <si>
    <t>x _fr_fr_868_PRR_1432</t>
  </si>
  <si>
    <t>Picture password _fr_fr_868_PRR_1433</t>
  </si>
  <si>
    <t>x _fr_fr_868_PRR_1434</t>
  </si>
  <si>
    <t>x _fr_fr_868_PRR_1435</t>
  </si>
  <si>
    <t>x _fr_fr_868_PRR_1436</t>
  </si>
  <si>
    <t>Play To _fr_fr_868_PRR_1437</t>
  </si>
  <si>
    <t>x _fr_fr_868_PRR_1438</t>
  </si>
  <si>
    <t>x _fr_fr_868_PRR_1439</t>
  </si>
  <si>
    <t>x _fr_fr_868_PRR_1440</t>
  </si>
  <si>
    <t>Remote Desktop (client) _fr_fr_868_PRR_1441</t>
  </si>
  <si>
    <t>x _fr_fr_868_PRR_1442</t>
  </si>
  <si>
    <t>x _fr_fr_868_PRR_1443</t>
  </si>
  <si>
    <t>x _fr_fr_868_PRR_1444</t>
  </si>
  <si>
    <t>Reset and refresh your PC _fr_fr_868_PRR_1445</t>
  </si>
  <si>
    <t>x _fr_fr_868_PRR_1446</t>
  </si>
  <si>
    <t>x _fr_fr_868_PRR_1447</t>
  </si>
  <si>
    <t>x _fr_fr_868_PRR_1448</t>
  </si>
  <si>
    <t>Snap _fr_fr_868_PRR_1449</t>
  </si>
  <si>
    <t>x _fr_fr_868_PRR_1450</t>
  </si>
  <si>
    <t>x _fr_fr_868_PRR_1451</t>
  </si>
  <si>
    <t>x _fr_fr_868_PRR_1452</t>
  </si>
  <si>
    <t>Touch and Thumb keyboard _fr_fr_868_PRR_1453</t>
  </si>
  <si>
    <t>x _fr_fr_868_PRR_1454</t>
  </si>
  <si>
    <t>x _fr_fr_868_PRR_1455</t>
  </si>
  <si>
    <t>x _fr_fr_868_PRR_1456</t>
  </si>
  <si>
    <t>Trusted boot _fr_fr_868_PRR_1457</t>
  </si>
  <si>
    <t>x _fr_fr_868_PRR_1458</t>
  </si>
  <si>
    <t>x _fr_fr_868_PRR_1459</t>
  </si>
  <si>
    <t>x _fr_fr_868_PRR_1460</t>
  </si>
  <si>
    <t>VPN client _fr_fr_868_PRR_1461</t>
  </si>
  <si>
    <t>x _fr_fr_868_PRR_1462</t>
  </si>
  <si>
    <t>x _fr_fr_868_PRR_1463</t>
  </si>
  <si>
    <t>x _fr_fr_868_PRR_1464</t>
  </si>
  <si>
    <t>BitLocker® and BitLocker To Go® _fr_fr_868_PRR_1465</t>
  </si>
  <si>
    <t>x _fr_fr_868_PRR_1466</t>
  </si>
  <si>
    <t>Boot from VHD _fr_fr_868_PRR_1467</t>
  </si>
  <si>
    <t>x _fr_fr_868_PRR_1468</t>
  </si>
  <si>
    <t>Client Hyper-V® _fr_fr_868_PRR_1469</t>
  </si>
  <si>
    <t>x _fr_fr_868_PRR_1470</t>
  </si>
  <si>
    <t>Domain Join _fr_fr_868_PRR_1471</t>
  </si>
  <si>
    <t>x _fr_fr_868_PRR_1472</t>
  </si>
  <si>
    <t>Encrypting File System _fr_fr_868_PRR_1473</t>
  </si>
  <si>
    <t>x _fr_fr_868_PRR_1474</t>
  </si>
  <si>
    <t>Group Policy _fr_fr_868_PRR_1475</t>
  </si>
  <si>
    <t>x _fr_fr_868_PRR_1476</t>
  </si>
  <si>
    <t>Remote Desktop (host) _fr_fr_868_PRR_1477</t>
  </si>
  <si>
    <t>x _fr_fr_868_PRR_1478</t>
  </si>
  <si>
    <t>Many of the features listed in the preceding table will be familiar to you already. _fr_fr_868_PRR_1479</t>
  </si>
  <si>
    <t>Those that are new on Windows 8 will be discussed in this course. _fr_fr_868_PRR_1480</t>
  </si>
  <si>
    <t>Removed Features _fr_fr_868_PRR_1481</t>
  </si>
  <si>
    <t>Windows 8 also removes some features that were present in previous Windows releases. _fr_fr_868_PRR_1482</t>
  </si>
  <si>
    <t>See the following table for a description of these changes. _fr_fr_868_PRR_1483</t>
  </si>
  <si>
    <t>Table [g1]10[/g1]: Features removed from Windows 8 _fr_fr_868_PRR_1484</t>
  </si>
  <si>
    <t>Area _fr_fr_868_PRR_1485</t>
  </si>
  <si>
    <t>Removed Feature _fr_fr_868_PRR_1486</t>
  </si>
  <si>
    <t>Description _fr_fr_868_PRR_1487</t>
  </si>
  <si>
    <t>User Interface _fr_fr_868_PRR_1488</t>
  </si>
  <si>
    <t>Start button and Start menu _fr_fr_868_PRR_1489</t>
  </si>
  <si>
    <t>The updated user interface in Windows 8 replaces the Start button and Start menu with the new Start Screen. _fr_fr_868_PRR_1490</t>
  </si>
  <si>
    <t>The updated interface is covered in detail later in the course. _fr_fr_868_PRR_1491</t>
  </si>
  <si>
    <t>Downloadable support for .HLP files _fr_fr_868_PRR_1492</t>
  </si>
  <si>
    <t>As with Windows 7, Windows 8 does not support old-style .HLP files used by some older programs to display help content. _fr_fr_868_PRR_1493</t>
  </si>
  <si>
    <t>See KB article [g1]917607[/g1] for more information. _fr_fr_868_PRR_1494</t>
  </si>
  <si>
    <t>Multimedia _fr_fr_868_PRR_1495</t>
  </si>
  <si>
    <t>Windows DVD Maker _fr_fr_868_PRR_1496</t>
  </si>
  <si>
    <t>Windows 8 does not include a DVD authoring solution. _fr_fr_868_PRR_1497</t>
  </si>
  <si>
    <t>This means that you cannot create DVD movie discs ready for playback on a DVD video player without installing additional software. _fr_fr_868_PRR_1498</t>
  </si>
  <si>
    <t>You can still use Windows 8 to write DVD data discs without additional software. _fr_fr_868_PRR_1499</t>
  </si>
  <si>
    <t>DVD Decoder _fr_fr_868_PRR_1500</t>
  </si>
  <si>
    <t>Windows 8 does not include software for viewing DVD video. _fr_fr_868_PRR_1501</t>
  </si>
  <si>
    <t>This is offered for purchase as an added feature pack, or a third party DVD decoder can be installed. _fr_fr_868_PRR_1502</t>
  </si>
  <si>
    <t>See the Media section of this course for more information. _fr_fr_868_PRR_1503</t>
  </si>
  <si>
    <t>Hardware and Drivers _fr_fr_868_PRR_1504</t>
  </si>
  <si>
    <t>Standard VGA Driver _fr_fr_868_PRR_1505</t>
  </si>
  <si>
    <t>Windows 8 does not include the Standard VGA display driver. _fr_fr_868_PRR_1506</t>
  </si>
  <si>
    <t>This has been replaced with the “Microsoft Basic Display Adapter” driver. _fr_fr_868_PRR_1507</t>
  </si>
  <si>
    <t>This Basic driver provides a high level of compatibility by performing rendering in the CPU rather than the GPU. _fr_fr_868_PRR_1508</t>
  </si>
  <si>
    <t>This will result in reduced performance compared with a chipset-specific driver, so using Windows 8 with a WDDM-supported display adapter is recommended. _fr_fr_868_PRR_1509</t>
  </si>
  <si>
    <t>Support for XPDM Drivers _fr_fr_868_PRR_1510</t>
  </si>
  <si>
    <t>The Windows Display Driver Model (WDDM), which changed the architecture for display drivers, was introduced with Windows Vista. _fr_fr_868_PRR_1511</t>
  </si>
  <si>
    <t>Drivers using the older Windows XP model are called Windows XP Driver Model (XPDM) drivers. _fr_fr_868_PRR_1512</t>
  </si>
  <si>
    <t>Windows 8 is the first version that does not support this older type of drivers. _fr_fr_868_PRR_1513</t>
  </si>
  <si>
    <t>This means that if you have an older video card or older PC with only XPDM driver support, you will be limited to the built-in Basic driver in Windows 8. _fr_fr_868_PRR_1514</t>
  </si>
  <si>
    <t>Startup _fr_fr_868_PRR_1515</t>
  </si>
  <si>
    <t>F8 during Startup _fr_fr_868_PRR_1516</t>
  </si>
  <si>
    <t>Pressing the F8 key during startup does not invoke the boot menu on Windows 8. _fr_fr_868_PRR_1517</t>
  </si>
  <si>
    <t>This was becoming increasingly difficult due to faster startup performance. _fr_fr_868_PRR_1518</t>
  </si>
  <si>
    <t>It is also needed less frequently, now that startup troubleshooting options are automatically offered in the event of a startup issue. _fr_fr_868_PRR_1519</t>
  </si>
  <si>
    <t>This is discussed more in the Startup section of the course. _fr_fr_868_PRR_1520</t>
  </si>
  <si>
    <t>Storage _fr_fr_868_PRR_1521</t>
  </si>
  <si>
    <t>Previous Versions _fr_fr_868_PRR_1522</t>
  </si>
  <si>
    <t>The Previous Versions feature and related functionality for persistent restore point creation has been removed in Windows 8. _fr_fr_868_PRR_1523</t>
  </si>
  <si>
    <t>The new File History feature in Windows 8 bridges the gap between Previous Versions and Backup. _fr_fr_868_PRR_1524</t>
  </si>
  <si>
    <t>See the Recovery and Troubleshooting module for more information on this feature. _fr_fr_868_PRR_1525</t>
  </si>
  <si>
    <t>Networking _fr_fr_868_PRR_1526</t>
  </si>
  <si>
    <t>Network Map _fr_fr_868_PRR_1527</t>
  </si>
  <si>
    <t>This feature in the Network and Sharing Center in Windows 7 has been removed from Windows 8. _fr_fr_868_PRR_1528</t>
  </si>
  <si>
    <t>Ad-hoc Wi-Fi networks _fr_fr_868_PRR_1529</t>
  </si>
  <si>
    <t>Ad-hoc networks cannot be created using the main networking user interfaces in Windows 8. _fr_fr_868_PRR_1530</t>
  </si>
  <si>
    <t>Manage Wireless Networks interface _fr_fr_868_PRR_1531</t>
  </si>
  <si>
    <t>This interface was used to add, delete and re-order saved wireless networks. _fr_fr_868_PRR_1532</t>
  </si>
  <si>
    <t>It has been removed in favor of providing only the network selection interface, showing currently available networks. _fr_fr_868_PRR_1533</t>
  </si>
  <si>
    <t>Connection management can still be done using the [g1]netsh.exe[/g1] command line interface. _fr_fr_868_PRR_1534</t>
  </si>
  <si>
    <t>Virtualization _fr_fr_868_PRR_1535</t>
  </si>
  <si>
    <t>Virtual PC _fr_fr_868_PRR_1536</t>
  </si>
  <si>
    <t>Virtual PC is not available for installation on Windows 8. _fr_fr_868_PRR_1537</t>
  </si>
  <si>
    <t>Client Hyper-V is the replacement virtualization solution. _fr_fr_868_PRR_1538</t>
  </si>
  <si>
    <t>See the Virtualization module for more information. _fr_fr_868_PRR_1539</t>
  </si>
  <si>
    <t>Windows XP Mode _fr_fr_868_PRR_1540</t>
  </si>
  <si>
    <t>Along with Virtual PC, Windows XP Mode is not provided as an option for use with Windows 8. _fr_fr_868_PRR_1541</t>
  </si>
  <si>
    <t>See the Virtualization module for more information. _fr_fr_868_PRR_1542</t>
  </si>
  <si>
    <t>Setup _fr_fr_868_PRR_1543</t>
  </si>
  <si>
    <t>Setup[x1] _fr_fr_868_PRR_1544</t>
  </si>
  <si>
    <t>1 _fr_fr_868_PRR_1545</t>
  </si>
  <si>
    <t>System Requirements[x1] _fr_fr_868_PRR_1546</t>
  </si>
  <si>
    <t>2 _fr_fr_868_PRR_1547</t>
  </si>
  <si>
    <t>New Processor Requirements[x1] _fr_fr_868_PRR_1548</t>
  </si>
  <si>
    <t>3 _fr_fr_868_PRR_1549</t>
  </si>
  <si>
    <t>Installation Changes[x1] _fr_fr_868_PRR_1550</t>
  </si>
  <si>
    <t>4 _fr_fr_868_PRR_1551</t>
  </si>
  <si>
    <t>Web Setup[x1] _fr_fr_868_PRR_1552</t>
  </si>
  <si>
    <t>4 _fr_fr_868_PRR_1553</t>
  </si>
  <si>
    <t>Consumer-Friendly Installer[x1] _fr_fr_868_PRR_1554</t>
  </si>
  <si>
    <t>5 _fr_fr_868_PRR_1555</t>
  </si>
  <si>
    <t>New Installation Options[x1] _fr_fr_868_PRR_1556</t>
  </si>
  <si>
    <t>6 _fr_fr_868_PRR_1557</t>
  </si>
  <si>
    <t>Setup Flow: Setup Within Windows[x1] _fr_fr_868_PRR_1558</t>
  </si>
  <si>
    <t>11 _fr_fr_868_PRR_1559</t>
  </si>
  <si>
    <t>Purchase Methods[x1] _fr_fr_868_PRR_1560</t>
  </si>
  <si>
    <t>11 _fr_fr_868_PRR_1561</t>
  </si>
  <si>
    <t>Web Setup: Check Compatibility[x1] _fr_fr_868_PRR_1562</t>
  </si>
  <si>
    <t>12 _fr_fr_868_PRR_1563</t>
  </si>
  <si>
    <t>Web Setup: Purchase[x1] _fr_fr_868_PRR_1564</t>
  </si>
  <si>
    <t>15 _fr_fr_868_PRR_1565</t>
  </si>
  <si>
    <t>Web Setup: Obtain Product Key[x1] _fr_fr_868_PRR_1566</t>
  </si>
  <si>
    <t>23 _fr_fr_868_PRR_1567</t>
  </si>
  <si>
    <t>Web Setup: Download[x1] _fr_fr_868_PRR_1568</t>
  </si>
  <si>
    <t>25 _fr_fr_868_PRR_1569</t>
  </si>
  <si>
    <t>Web Setup: Start Setup or Create Install Media[x1] _fr_fr_868_PRR_1570</t>
  </si>
  <si>
    <t>27 _fr_fr_868_PRR_1571</t>
  </si>
  <si>
    <t>Down-Level Phase[x1] _fr_fr_868_PRR_1572</t>
  </si>
  <si>
    <t>28 _fr_fr_868_PRR_1573</t>
  </si>
  <si>
    <t>WinPE and First Boot[x1] _fr_fr_868_PRR_1574</t>
  </si>
  <si>
    <t>38 _fr_fr_868_PRR_1575</t>
  </si>
  <si>
    <t>Windows Welcome[x1] _fr_fr_868_PRR_1576</t>
  </si>
  <si>
    <t>40 _fr_fr_868_PRR_1577</t>
  </si>
  <si>
    <t>Setup Flow: Boot From Media[x1] _fr_fr_868_PRR_1578</t>
  </si>
  <si>
    <t>56 _fr_fr_868_PRR_1579</t>
  </si>
  <si>
    <t>Dual Boot Configuration[x1] _fr_fr_868_PRR_1580</t>
  </si>
  <si>
    <t>60 _fr_fr_868_PRR_1581</t>
  </si>
  <si>
    <t>Web Setup Details[x1] _fr_fr_868_PRR_1582</t>
  </si>
  <si>
    <t>62 _fr_fr_868_PRR_1583</t>
  </si>
  <si>
    <t>Logging in Web Setup[x1] _fr_fr_868_PRR_1584</t>
  </si>
  <si>
    <t>63 _fr_fr_868_PRR_1585</t>
  </si>
  <si>
    <t>Download Process[x1] _fr_fr_868_PRR_1586</t>
  </si>
  <si>
    <t>63 _fr_fr_868_PRR_1587</t>
  </si>
  <si>
    <t>Creating Installation Media[x1] _fr_fr_868_PRR_1588</t>
  </si>
  <si>
    <t>64 _fr_fr_868_PRR_1589</t>
  </si>
  <si>
    <t>Key Web Setup Paths[x1] _fr_fr_868_PRR_1590</t>
  </si>
  <si>
    <t>70 _fr_fr_868_PRR_1591</t>
  </si>
  <si>
    <t>Troubleshooting[x1] _fr_fr_868_PRR_1592</t>
  </si>
  <si>
    <t>71 _fr_fr_868_PRR_1593</t>
  </si>
  <si>
    <t>Web Setup Troubleshooting[x1] _fr_fr_868_PRR_1594</t>
  </si>
  <si>
    <t>71 _fr_fr_868_PRR_1595</t>
  </si>
  <si>
    <t>Troubleshooting Other Issues[x1] _fr_fr_868_PRR_1596</t>
  </si>
  <si>
    <t>74 _fr_fr_868_PRR_1597</t>
  </si>
  <si>
    <t>Upgrade Rollback[x1] _fr_fr_868_PRR_1598</t>
  </si>
  <si>
    <t>75 _fr_fr_868_PRR_1599</t>
  </si>
  <si>
    <t>Choosing Migration Specifics[x1] _fr_fr_868_PRR_1600</t>
  </si>
  <si>
    <t>76 _fr_fr_868_PRR_1601</t>
  </si>
  <si>
    <t>Migration Failures[x1] _fr_fr_868_PRR_1602</t>
  </si>
  <si>
    <t>76 _fr_fr_868_PRR_1603</t>
  </si>
  <si>
    <t>Lab: Install Windows 8[x1] _fr_fr_868_PRR_1604</t>
  </si>
  <si>
    <t>77 _fr_fr_868_PRR_1605</t>
  </si>
  <si>
    <t>Exercise: Upgrade[x1] _fr_fr_868_PRR_1606</t>
  </si>
  <si>
    <t>77 _fr_fr_868_PRR_1607</t>
  </si>
  <si>
    <t>Timing for This Module _fr_fr_868_PRR_1608</t>
  </si>
  <si>
    <t>Delivery Length: 120 Minutes _fr_fr_868_PRR_1609</t>
  </si>
  <si>
    <t>Additional Lab Time: 90 Minutes _fr_fr_868_PRR_1610</t>
  </si>
  <si>
    <t>Overview _fr_fr_868_PRR_1611</t>
  </si>
  <si>
    <t>This module examines the installation process for Windows® 8, including a walkthrough of the installation process, changes in this release compared with Windows 7, and troubleshooting implications of those changes. _fr_fr_868_PRR_1612</t>
  </si>
  <si>
    <t>System Requirements _fr_fr_868_PRR_1613</t>
  </si>
  <si>
    <t>The system requirements for Windows 8 generally match those for Windows 7. _fr_fr_868_PRR_1614</t>
  </si>
  <si>
    <t>There is a change in processor requirements, and some additional requirements for new features in Windows 8. _fr_fr_868_PRR_1615</t>
  </si>
  <si>
    <t>Table [g1]1[/g1]: System requirements _fr_fr_868_PRR_1616</t>
  </si>
  <si>
    <t>Requirement _fr_fr_868_PRR_1617</t>
  </si>
  <si>
    <t>Processor _fr_fr_868_PRR_1618</t>
  </si>
  <si>
    <t>1 gigahertz (GHz) or faster with PAE and SSE2 support. _fr_fr_868_PRR_1619</t>
  </si>
  <si>
    <t>See New Processor Requirements topic below for details. _fr_fr_868_PRR_1620</t>
  </si>
  <si>
    <t>RAM _fr_fr_868_PRR_1621</t>
  </si>
  <si>
    <t>1 gigabyte (GB) (32-bit) or 2 GB (64-bit) _fr_fr_868_PRR_1622</t>
  </si>
  <si>
    <t>Hard disk space _fr_fr_868_PRR_1623</t>
  </si>
  <si>
    <t>16 GB (32-bit) or 20 GB (64-bit) _fr_fr_868_PRR_1624</t>
  </si>
  <si>
    <t>Graphics card _fr_fr_868_PRR_1625</t>
  </si>
  <si>
    <t>Microsoft DirectX® 9 graphics device with WDDM driver _fr_fr_868_PRR_1626</t>
  </si>
  <si>
    <t>Additional requirements to use certain features: _fr_fr_868_PRR_1627</t>
  </si>
  <si>
    <t>To use touch, you need a tablet or a monitor that supports multitouch. _fr_fr_868_PRR_1628</t>
  </si>
  <si>
    <t>For more information about touch requirements for Windows 8, please see the following post on the Windows 8 blog: _fr_fr_868_PRR_1629</t>
  </si>
  <si>
    <t>[b]Touch hardware and Windows 8[x2][/b][g3][x4][/g3] [g5] [/g5] _fr_fr_868_PRR_1630</t>
  </si>
  <si>
    <t>To be able to run Windows Store apps, you need a screen resolution of 1024 x 768. _fr_fr_868_PRR_1631</t>
  </si>
  <si>
    <t>To snap apps, you need a screen resolution of at least 1366 x 768. _fr_fr_868_PRR_1632</t>
  </si>
  <si>
    <t>New Processor Requirements _fr_fr_868_PRR_1633</t>
  </si>
  <si>
    <t>In order to install Windows 8, your [b]CPU must now support PAE, NX and SSE2.[/b] _fr_fr_868_PRR_1634</t>
  </si>
  <si>
    <t>Some CPUs support these features, but have them disabled in the BIOS. _fr_fr_868_PRR_1635</t>
  </si>
  <si>
    <t>In many cases, Windows 8 can handle enabling this feature automatically, but it may be necessary to have the customer verify this in the BIOS. _fr_fr_868_PRR_1636</t>
  </si>
  <si>
    <t>If you use the new Web Setup method to install Windows 8 on a PC with a processor lacking PAE or SSE2 support, you will see the following message. _fr_fr_868_PRR_1637</t>
  </si>
  <si>
    <t>Figure [g1]1[/g1]: CPU compatibility message _fr_fr_868_PRR_1638</t>
  </si>
  <si>
    <t>If your CPU supports NX but it is disabled, setup will attempt to enable it during the installation. _fr_fr_868_PRR_1639</t>
  </si>
  <si>
    <t>If this fails for some reason, you will see the following STOP error: _fr_fr_868_PRR_1640</t>
  </si>
  <si>
    <t>STOP  0x0000005D  UNSUPPORTED_PROCESSOR _fr_fr_868_PRR_1641</t>
  </si>
  <si>
    <t>If this is encountered during an upgrade setup will rollback to your previous OS configuration. _fr_fr_868_PRR_1642</t>
  </si>
  <si>
    <t>In clean installations you may need to use the Windows.old folder to restore the previous operating system. _fr_fr_868_PRR_1643</t>
  </si>
  <si>
    <t>This scenario is discussed in the “Processor Compatibility Issue” topic later in this module. _fr_fr_868_PRR_1644</t>
  </si>
  <si>
    <t>Verifying CPU Features _fr_fr_868_PRR_1645</t>
  </si>
  <si>
    <t>If you encounter this error when trying to install Windows 8, you can use the Sysinternals tool Coreinfo to determine the features that your CPU supports. _fr_fr_868_PRR_1646</t>
  </si>
  <si>
    <t>It is available for download from TechNet: _fr_fr_868_PRR_1647</t>
  </si>
  <si>
    <t>If the CPU supports PAE and SSE2, it is possible that PAE has been disabled in the BIOS configuration and cannot be enabled automatically by Windows. _fr_fr_868_PRR_1648</t>
  </si>
  <si>
    <t>Check with the PC or motherboard manufacturer for guidance on enabling the features needed to support Windows 8. _fr_fr_868_PRR_1649</t>
  </si>
  <si>
    <t>Installation Changes _fr_fr_868_PRR_1650</t>
  </si>
  <si>
    <t>Windows 8 introduces several changes to the installation process. _fr_fr_868_PRR_1651</t>
  </si>
  <si>
    <t>These mainly impact what you see when you start the installation from within Windows. _fr_fr_868_PRR_1652</t>
  </si>
  <si>
    <t>Changes include the following: _fr_fr_868_PRR_1653</t>
  </si>
  <si>
    <t>[b]Web Setup - [/b]This new feature makes it easier to purchase Windows online. _fr_fr_868_PRR_1654</t>
  </si>
  <si>
    <t>With Web Setup, the Upgrade Assistant interface handles the details of downloading the Windows 8 installation files, and providing the product key to setup automatically. _fr_fr_868_PRR_1655</t>
  </si>
  <si>
    <t>[b]Consumer-friendly installer - [/b]Windows 8 includes a more consumer-friendly setup interface, provided by install.exe in the installation media. _fr_fr_868_PRR_1656</t>
  </si>
  <si>
    <t>[b]New installation options - [/b]Windows 8 presents you with 3 clear options for setup. _fr_fr_868_PRR_1657</t>
  </si>
  <si>
    <t>Unlike the [b]Upgrade[/b] and [b]Custom[/b] options in earlier releases, the new choices provide clearer guidance on the outcome. _fr_fr_868_PRR_1658</t>
  </si>
  <si>
    <t>Web Setup _fr_fr_868_PRR_1659</t>
  </si>
  <si>
    <t>Web Setup – also known as Electronic Software Distribution (ESD) – is the new method for purchasing, downloading, and installing Windows. _fr_fr_868_PRR_1660</t>
  </si>
  <si>
    <t>In earlier Windows releases, when you download a Windows installation source, it arrives as an .ISO disk image file that must then be burned to a disc before setup can be started. _fr_fr_868_PRR_1661</t>
  </si>
  <si>
    <t>With Web Setup you can download the small Upgrade Assistant interface directly from the Windows 8 download page. _fr_fr_868_PRR_1662</t>
  </si>
  <si>
    <t>This interface guides you through the steps to get Windows and install it. _fr_fr_868_PRR_1663</t>
  </si>
  <si>
    <t>There are several other key benefits: _fr_fr_868_PRR_1664</t>
  </si>
  <si>
    <t>Upgrade Assistant includes a compatibility check, similar to the Upgrade Advisor in previous Windows releases. _fr_fr_868_PRR_1665</t>
  </si>
  <si>
    <t>This compatibility check is run automatically and will show information on things like DVD playback and secure boot, as well as links to more information or third party sites for updates. _fr_fr_868_PRR_1666</t>
  </si>
  <si>
    <t>The report provided is informational to show details on program and PC compatibility – no user action is required. _fr_fr_868_PRR_1667</t>
  </si>
  <si>
    <t>Architecture and language selection is automatic. _fr_fr_868_PRR_1668</t>
  </si>
  <si>
    <t>Product purchase offers are made based on the current Windows installation, market, and your choice of installation option. _fr_fr_868_PRR_1669</t>
  </si>
  <si>
    <t>The download is done using the Windows Background Intelligent Transfer Service (BITS). _fr_fr_868_PRR_1670</t>
  </si>
  <si>
    <t>This helps ensure a resilient download, which can be paused and resumed as needed. _fr_fr_868_PRR_1671</t>
  </si>
  <si>
    <t>The online service for the download also provides your product key to Web Setup. _fr_fr_868_PRR_1672</t>
  </si>
  <si>
    <t>Web Setup in turn passes the key to install.exe. _fr_fr_868_PRR_1673</t>
  </si>
  <si>
    <t>This eliminates the need to type in the product key during setup. _fr_fr_868_PRR_1674</t>
  </si>
  <si>
    <t>Option to create an ISO file or bootable flash drive for use to install on another PC or another partition. _fr_fr_868_PRR_1675</t>
  </si>
  <si>
    <t>Once the Upgrade Assistant completes all Web Setup actions, you will have a downloaded installation source that can be used to start installing immediately or it can be used to start it later. _fr_fr_868_PRR_1676</t>
  </si>
  <si>
    <t>If you choose to start the installation later, there will be an “Install Windows” shortcut on the desktop to make that easier. _fr_fr_868_PRR_1677</t>
  </si>
  <si>
    <t>Web Setup via Upgrade Assistant is the recommended path for downloading and installing Windows 8 unless you must change Windows architecture or language versions from the current installed operating system, or install to a different partition. _fr_fr_868_PRR_1678</t>
  </si>
  <si>
    <t>Web Setup is covered in more detail later in this module. _fr_fr_868_PRR_1679</t>
  </si>
  <si>
    <t>Consumer-Friendly Installer _fr_fr_868_PRR_1680</t>
  </si>
  <si>
    <t>The experience when starting setup from a down-level operating system has changed dramatically for Windows 8. _fr_fr_868_PRR_1681</t>
  </si>
  <si>
    <t>Windows Vista® and Windows 7 used a Setup.exe based installer that was intended to be a one-size-fits-all solution, which meant that the core functionality could be used in multiple scenarios, such as "Boot from media," "Start from down-level," and even corporate scenarios like using Windows Deployment Services. _fr_fr_868_PRR_1682</t>
  </si>
  <si>
    <t>This is changing for Windows 8. _fr_fr_868_PRR_1683</t>
  </si>
  <si>
    <t>A new installation process has been introduced that is targeted specifically for consumer retail scenarios where the installation was started from a down-level Windows operating system. _fr_fr_868_PRR_1684</t>
  </si>
  <si>
    <t>This is in addition to the Web Setup functionality. _fr_fr_868_PRR_1685</t>
  </si>
  <si>
    <t>When setup is initiated by inserting a DVD or USB key with the installation media, the Autorun.inf on the installation media points to a Setup.exe file on the root of the media, but this Setup.exe is just a small file that performs the following actions: _fr_fr_868_PRR_1686</t>
  </si>
  <si>
    <t>Sets up of the operating environment for Install.exe _fr_fr_868_PRR_1687</t>
  </si>
  <si>
    <t>Launches Install.exe from the \Sources folder _fr_fr_868_PRR_1688</t>
  </si>
  <si>
    <t>[b]Note:[/b] Launching install.exe directly is not supported. _fr_fr_868_PRR_1689</t>
  </si>
  <si>
    <t>It must be run launched by the Setup.exe file at the root of the media. _fr_fr_868_PRR_1690</t>
  </si>
  <si>
    <t>Customers will begin setup with the Install.exe setup experience only when starting setup from an existing installation of Windows. _fr_fr_868_PRR_1691</t>
  </si>
  <si>
    <t>When booting from a DVD or USB drive, the legacy Setup.exe installer is used. _fr_fr_868_PRR_1692</t>
  </si>
  <si>
    <t>This legacy Setup.exe is stored in the \Sources folder on the installation media. _fr_fr_868_PRR_1693</t>
  </si>
  <si>
    <t>Other documentation may refer to the two different types of setup as Setup and Advanced Setup. _fr_fr_868_PRR_1694</t>
  </si>
  <si>
    <t>[b]Setup:[/b] This is the method of installing Windows that is started from down-level and uses install.exe. _fr_fr_868_PRR_1695</t>
  </si>
  <si>
    <t>This version is what will be used by the majority of consumers installing their own copy of Windows over an existing down-level copy of Windows. _fr_fr_868_PRR_1696</t>
  </si>
  <si>
    <t>[b]Advanced Setup:[/b] This is the method of installing Windows that is started by booting from the DVD or USB flash drive. _fr_fr_868_PRR_1697</t>
  </si>
  <si>
    <t>This method supports selecting the installation partition and using switches to control the behavior of setup. _fr_fr_868_PRR_1698</t>
  </si>
  <si>
    <t>Install.exe Actions _fr_fr_868_PRR_1699</t>
  </si>
  <si>
    <t>Install.exe is responsible for guiding you through the initial wizard where information like the following is gathered and actions performed: _fr_fr_868_PRR_1700</t>
  </si>
  <si>
    <t>[b]Dynamic Update:[/b] Similar to previous Windows setup processes, Windows 8 setup is capable of connecting to Windows Update and downloading any updates to the setup process prior to beginning the installation. _fr_fr_868_PRR_1701</t>
  </si>
  <si>
    <t>You have a chance to opt-in to this. _fr_fr_868_PRR_1702</t>
  </si>
  <si>
    <t>This setting is presented as "Get the latest, these updates to Windows Setup will help make the installation smoother." _fr_fr_868_PRR_1703</t>
  </si>
  <si>
    <t>The choices you see are either "Go online to install updates (Recommended)" or "No thanks". _fr_fr_868_PRR_1704</t>
  </si>
  <si>
    <t>If you are installing using Web Setup, Dynamic Update is always enabled. _fr_fr_868_PRR_1705</t>
  </si>
  <si>
    <t>[b]Customer Experience Improvement Program (CEIP):[/b] Selecting this option will send information about the success or failure of the Windows Setup process back to Microsoft for analysis. _fr_fr_868_PRR_1706</t>
  </si>
  <si>
    <t>This is enabled by default, but you can opt out: _fr_fr_868_PRR_1707</t>
  </si>
  <si>
    <t>This setting is shown on the "Get the latest" screen where dynamic update was configured. _fr_fr_868_PRR_1708</t>
  </si>
  <si>
    <t>The checkbox option has the text "I want to help make the installation of Windows better". _fr_fr_868_PRR_1709</t>
  </si>
  <si>
    <t>This option is enabled by default. _fr_fr_868_PRR_1710</t>
  </si>
  <si>
    <t>[b]End User License Agreement (EULA):[/b] You must agree to the EULA when prompted in order to proceed with setup. _fr_fr_868_PRR_1711</t>
  </si>
  <si>
    <t>The Accept button is disabled until you select the checkbox option for "I agree to the license agreement". _fr_fr_868_PRR_1712</t>
  </si>
  <si>
    <t>[b]Product Key:[/b][g2] [/g2]A product key is required for installation of Windows 8. _fr_fr_868_PRR_1713</t>
  </si>
  <si>
    <t>Depending on how setup is started, this option may be skipped. _fr_fr_868_PRR_1714</t>
  </si>
  <si>
    <t>When you start setup using Web Setup the key is provided to Install.exe automatically. _fr_fr_868_PRR_1715</t>
  </si>
  <si>
    <t>New Installation Options _fr_fr_868_PRR_1716</t>
  </si>
  <si>
    <t>When you start Setup within Windows using Web Setup or the new, default, Install.exe method, you will have clear options for migration of apps, settings, accounts, and data. _fr_fr_868_PRR_1717</t>
  </si>
  <si>
    <t>An example of these options is shown below. _fr_fr_868_PRR_1718</t>
  </si>
  <si>
    <t>The specific options provided will vary depending on your starting Windows version. _fr_fr_868_PRR_1719</t>
  </si>
  <si>
    <t>Figure [g1]2[/g1]: Windows 8 Consumer Preview―choosing what you want to keep _fr_fr_868_PRR_1720</t>
  </si>
  <si>
    <t>This is the replacement for the two options that were provided in Windows 7 – Upgrade and Custom Installation. _fr_fr_868_PRR_1721</t>
  </si>
  <si>
    <t>These options will still appear in the setup.exe interface. _fr_fr_868_PRR_1722</t>
  </si>
  <si>
    <t>You will see this when setup is started by booting from the Windows 8 installation media. _fr_fr_868_PRR_1723</t>
  </si>
  <si>
    <t>The new migration options are listed in the following table. _fr_fr_868_PRR_1724</t>
  </si>
  <si>
    <t>Table [g1]2[/g1]: What is kept when upgrading to Windows 8 _fr_fr_868_PRR_1725</t>
  </si>
  <si>
    <t>Migration Option _fr_fr_868_PRR_1726</t>
  </si>
  <si>
    <t>Description _fr_fr_868_PRR_1727</t>
  </si>
  <si>
    <t>Supported when starting from: _fr_fr_868_PRR_1728</t>
  </si>
  <si>
    <t>Windows settings, personal files and apps _fr_fr_868_PRR_1729</t>
  </si>
  <si>
    <t>Upgrade _fr_fr_868_PRR_1730</t>
  </si>
  <si>
    <t>This option migrates everything. _fr_fr_868_PRR_1731</t>
  </si>
  <si>
    <t>It is the equivalent of an upgrade installation on Windows 7. _fr_fr_868_PRR_1732</t>
  </si>
  <si>
    <t>Windows 8 _fr_fr_868_PRR_1733</t>
  </si>
  <si>
    <t>Windows 7 _fr_fr_868_PRR_1734</t>
  </si>
  <si>
    <t>Windows settings and personal files _fr_fr_868_PRR_1735</t>
  </si>
  <si>
    <t>Migrate Settings and Data _fr_fr_868_PRR_1736</t>
  </si>
  <si>
    <t>This performs a clean install with migration of user accounts, files and settings in the current Windows installation. _fr_fr_868_PRR_1737</t>
  </si>
  <si>
    <t>This is similar to using Windows Easy Transfer with a clean install. _fr_fr_868_PRR_1738</t>
  </si>
  <si>
    <t>Windows Vista SP1+ _fr_fr_868_PRR_1739</t>
  </si>
  <si>
    <t>Just personal files _fr_fr_868_PRR_1740</t>
  </si>
  <si>
    <t>Migrate Data _fr_fr_868_PRR_1741</t>
  </si>
  <si>
    <t>This performs a clean install and migrates only user accounts and files for users currently configured in Windows. _fr_fr_868_PRR_1742</t>
  </si>
  <si>
    <t>Windows 8 _fr_fr_868_PRR_1743</t>
  </si>
  <si>
    <t>Windows 8 Release Preview _fr_fr_868_PRR_1744</t>
  </si>
  <si>
    <t>Windows 7 _fr_fr_868_PRR_1745</t>
  </si>
  <si>
    <t>Windows Vista _fr_fr_868_PRR_1746</t>
  </si>
  <si>
    <t>Windows XP _fr_fr_868_PRR_1747</t>
  </si>
  <si>
    <t>Nothing _fr_fr_868_PRR_1748</t>
  </si>
  <si>
    <t>Migrate Nothing _fr_fr_868_PRR_1749</t>
  </si>
  <si>
    <t>This option performs a clean install. _fr_fr_868_PRR_1750</t>
  </si>
  <si>
    <t>Windows 8 Consumer Preview, Developer Preview _fr_fr_868_PRR_1751</t>
  </si>
  <si>
    <t>Windows XP and all later versions _fr_fr_868_PRR_1752</t>
  </si>
  <si>
    <t>[b]Warning:[/b] If you create installation media, start your PC from the media, and then install Windows 8, you won't be able to keep your files, programs, or settings. _fr_fr_868_PRR_1753</t>
  </si>
  <si>
    <t>To keep files, programs, or settings you need to start your installation from within Windows. _fr_fr_868_PRR_1754</t>
  </si>
  <si>
    <t>All of these options include a compatibility check to help ensure that there are not blocking issues that would prevent Windows 8 from being successfully installed on the target PC. _fr_fr_868_PRR_1755</t>
  </si>
  <si>
    <t>Setup is not blocked in situations where Windows 8 can be installed successfully. _fr_fr_868_PRR_1756</t>
  </si>
  <si>
    <t>The focus is on providing information on these issues and letting setup proceed. _fr_fr_868_PRR_1757</t>
  </si>
  <si>
    <t>If setup is blocked for a more serious issue and needs to be restarted after addressing a blocking scenario, it will remember any information that was already entered or selected, such as the product key, End User License Agreement (EULA), and Customer Experience Improvement Program choice. _fr_fr_868_PRR_1758</t>
  </si>
  <si>
    <t>After providing the requested information, setup will proceed and reboot multiple times, first into WinPE phase and then into First Boot phase. _fr_fr_868_PRR_1759</t>
  </si>
  <si>
    <t>After finishing the installation, you will see the Windows Welcome interface. _fr_fr_868_PRR_1760</t>
  </si>
  <si>
    <t>Each of these options is examined in more detail below. _fr_fr_868_PRR_1761</t>
  </si>
  <si>
    <t>Upgrade _fr_fr_868_PRR_1762</t>
  </si>
  <si>
    <t>In Windows 7 terms this an “Upgrade Installation”. _fr_fr_868_PRR_1763</t>
  </si>
  <si>
    <t>The option to migrate everything is available when installing from Windows 7 or when installing Windows 8 over itself as an in-place upgrade. _fr_fr_868_PRR_1764</t>
  </si>
  <si>
    <t>The Migrate Everything installation proceeds in these steps: _fr_fr_868_PRR_1765</t>
  </si>
  <si>
    <t>User accounts, data files, settings and apps are collected. _fr_fr_868_PRR_1766</t>
  </si>
  <si>
    <t>The previous installation is moved to a Windows.old directory. _fr_fr_868_PRR_1767</t>
  </si>
  <si>
    <t>A clean installation is performed. _fr_fr_868_PRR_1768</t>
  </si>
  <si>
    <t>The previously-gathered user accounts, data files, settings and apps are applied to the new installation. _fr_fr_868_PRR_1769</t>
  </si>
  <si>
    <t>This is done in generally the same way as on Windows 7, except for step 2. _fr_fr_868_PRR_1770</t>
  </si>
  <si>
    <t>The Windows.old folder was only created during a clean installation of previous Windows versions. _fr_fr_868_PRR_1771</t>
  </si>
  <si>
    <t>Windows 8 uses this folder for the app and data migration rather than the previous temporary folder paths. _fr_fr_868_PRR_1772</t>
  </si>
  <si>
    <t>This is great news from a troubleshooting standpoint. _fr_fr_868_PRR_1773</t>
  </si>
  <si>
    <t>It means that if there is an issue with migration, you can use this folder as a source for recovering files. _fr_fr_868_PRR_1774</t>
  </si>
  <si>
    <t>Upgrade Paths _fr_fr_868_PRR_1775</t>
  </si>
  <si>
    <t>The supported paths for upgrade installations to Windows 8 are shown in the table below. _fr_fr_868_PRR_1776</t>
  </si>
  <si>
    <t>As with previous Windows versions, the language of the current installation must match the language of Windows 8 in order to support upgrade. _fr_fr_868_PRR_1777</t>
  </si>
  <si>
    <t>Migration options are provided cross-language. _fr_fr_868_PRR_1778</t>
  </si>
  <si>
    <t>The table uses the following values: _fr_fr_868_PRR_1779</t>
  </si>
  <si>
    <t>[b]Yes:[/b] Upgrade path. _fr_fr_868_PRR_1780</t>
  </si>
  <si>
    <t>[b]Mig:[/b] Setup offers to migrate files, or files and settings. _fr_fr_868_PRR_1781</t>
  </si>
  <si>
    <t>[b]FP:[/b] There is a feature pack you can install for this path. _fr_fr_868_PRR_1782</t>
  </si>
  <si>
    <t>[b]-:[/b] No migration path. _fr_fr_868_PRR_1783</t>
  </si>
  <si>
    <t>Table [g1]3[/g1]: Windows 8 upgrade paths _fr_fr_868_PRR_1784</t>
  </si>
  <si>
    <t>Upgrade From: _fr_fr_868_PRR_1785</t>
  </si>
  <si>
    <t>Windows 8 _fr_fr_868_PRR_1786</t>
  </si>
  <si>
    <t>Windows 8 Pro _fr_fr_868_PRR_1787</t>
  </si>
  <si>
    <t>Windows RT _fr_fr_868_PRR_1788</t>
  </si>
  <si>
    <t>Windows XP SP3+ _fr_fr_868_PRR_1789</t>
  </si>
  <si>
    <t>Mig _fr_fr_868_PRR_1790</t>
  </si>
  <si>
    <t>Mig _fr_fr_868_PRR_1791</t>
  </si>
  <si>
    <t>- _fr_fr_868_PRR_1792</t>
  </si>
  <si>
    <t>Windows Vista SP1+ _fr_fr_868_PRR_1793</t>
  </si>
  <si>
    <t>Mig _fr_fr_868_PRR_1794</t>
  </si>
  <si>
    <t>Mig _fr_fr_868_PRR_1795</t>
  </si>
  <si>
    <t>- _fr_fr_868_PRR_1796</t>
  </si>
  <si>
    <t>Windows 7 Starter, Home Basic, Home Premium _fr_fr_868_PRR_1797</t>
  </si>
  <si>
    <t>Yes _fr_fr_868_PRR_1798</t>
  </si>
  <si>
    <t>Yes _fr_fr_868_PRR_1799</t>
  </si>
  <si>
    <t>- _fr_fr_868_PRR_1800</t>
  </si>
  <si>
    <t>Windows 7 Professional, Ultimate _fr_fr_868_PRR_1801</t>
  </si>
  <si>
    <t>Mig _fr_fr_868_PRR_1802</t>
  </si>
  <si>
    <t>Yes _fr_fr_868_PRR_1803</t>
  </si>
  <si>
    <t>- _fr_fr_868_PRR_1804</t>
  </si>
  <si>
    <t>Windows 8 Release Preview _fr_fr_868_PRR_1805</t>
  </si>
  <si>
    <t>Mig _fr_fr_868_PRR_1806</t>
  </si>
  <si>
    <t>Mig _fr_fr_868_PRR_1807</t>
  </si>
  <si>
    <t>- _fr_fr_868_PRR_1808</t>
  </si>
  <si>
    <t>Windows 8 _fr_fr_868_PRR_1809</t>
  </si>
  <si>
    <t>Yes _fr_fr_868_PRR_1810</t>
  </si>
  <si>
    <t>FP _fr_fr_868_PRR_1811</t>
  </si>
  <si>
    <t>- _fr_fr_868_PRR_1812</t>
  </si>
  <si>
    <t>Windows 8 Pro _fr_fr_868_PRR_1813</t>
  </si>
  <si>
    <t>Mig _fr_fr_868_PRR_1814</t>
  </si>
  <si>
    <t>Yes _fr_fr_868_PRR_1815</t>
  </si>
  <si>
    <t>- _fr_fr_868_PRR_1816</t>
  </si>
  <si>
    <t>Windows 8 RT _fr_fr_868_PRR_1817</t>
  </si>
  <si>
    <t>- _fr_fr_868_PRR_1818</t>
  </si>
  <si>
    <t>- _fr_fr_868_PRR_1819</t>
  </si>
  <si>
    <t>- _fr_fr_868_PRR_1820</t>
  </si>
  <si>
    <t>In Windows 7 you can move between editions with  Windows Anytime Upgrade (WAU). _fr_fr_868_PRR_1821</t>
  </si>
  <si>
    <t>Windows 8 uses a similar mechanism – feature packs. _fr_fr_868_PRR_1822</t>
  </si>
  <si>
    <t>This is discussed in the “Add Features to Windows 8” topic in the Activation module of this course. _fr_fr_868_PRR_1823</t>
  </si>
  <si>
    <t>Because Windows 8 now provides easier migration paths even when there is not a direct upgrade path, you can also move between editions and retain your files and settings. _fr_fr_868_PRR_1824</t>
  </si>
  <si>
    <t>See the Setup module in this course for more information on Migration options. _fr_fr_868_PRR_1825</t>
  </si>
  <si>
    <t>Migrate Settings and Data _fr_fr_868_PRR_1826</t>
  </si>
  <si>
    <t>This is similar to a Windows 7 installation plus the use of Windows Easy Transfer (WET) to transfer data and settings. _fr_fr_868_PRR_1827</t>
  </si>
  <si>
    <t>Windows 8 provides an easier method by combining the benefits of WET into the consumer friendly install.exe setup engine. _fr_fr_868_PRR_1828</t>
  </si>
  <si>
    <t>The same set of data migrated by WET in its default configuration is what is migrated with this option – user accounts, user configuration information, and files. _fr_fr_868_PRR_1829</t>
  </si>
  <si>
    <t>App settings for third party apps will be migrated, but those apps will still need to be reinstalled. _fr_fr_868_PRR_1830</t>
  </si>
  <si>
    <t>As with the full migration above, a Windows.old directory is created during installation. _fr_fr_868_PRR_1831</t>
  </si>
  <si>
    <t>If there is an issue with migration, you can use this folder as a source for recovering files. _fr_fr_868_PRR_1832</t>
  </si>
  <si>
    <t>This migration option is available only when installing from Windows Vista. _fr_fr_868_PRR_1833</t>
  </si>
  <si>
    <t>Windows Vista SP1 or later is required. _fr_fr_868_PRR_1834</t>
  </si>
  <si>
    <t>Migrate Data _fr_fr_868_PRR_1835</t>
  </si>
  <si>
    <t>This option is similar to the one above, but collects user accounts and data files only – Windows and app settings are not migrated. _fr_fr_868_PRR_1836</t>
  </si>
  <si>
    <t>This is similar to a clean install with automatic file migration via Windows Easy Transfer. _fr_fr_868_PRR_1837</t>
  </si>
  <si>
    <t>Windows.old is created during this installation. _fr_fr_868_PRR_1838</t>
  </si>
  <si>
    <t>If there is an issue with migration, you can use this folder as a source for recovering files. _fr_fr_868_PRR_1839</t>
  </si>
  <si>
    <t>This migration option is available when installing from Windows XP and later versions of Windows. _fr_fr_868_PRR_1840</t>
  </si>
  <si>
    <t>Migrate Nothing _fr_fr_868_PRR_1841</t>
  </si>
  <si>
    <t>This migration option performs a clean install of Windows 8, with no migrated configuration or files. _fr_fr_868_PRR_1842</t>
  </si>
  <si>
    <t>As with the options above, a Windows.old folder is created and the folders containing the previous Windows installation and user profiles are moved to this location. _fr_fr_868_PRR_1843</t>
  </si>
  <si>
    <t>This migration option is available when installing from Windows XP and later versions of Windows. _fr_fr_868_PRR_1844</t>
  </si>
  <si>
    <t>Setup Flow: Setup Within Windows _fr_fr_868_PRR_1845</t>
  </si>
  <si>
    <t>The specific flow you see through setup will depend on how you initiated the installation. _fr_fr_868_PRR_1846</t>
  </si>
  <si>
    <t>For Windows 8, we expect that the Web Setup installation method will be a commonly used path for consumers. _fr_fr_868_PRR_1847</t>
  </si>
  <si>
    <t>This is where the setup flow coverage begins. _fr_fr_868_PRR_1848</t>
  </si>
  <si>
    <t>[b]Note:[/b] The setup flow you see when you boot from installation media is not shown because it is very similar to Windows 7 setup. _fr_fr_868_PRR_1849</t>
  </si>
  <si>
    <t>The main differences are found in Windows Welcome, which is covered in the flow below. _fr_fr_868_PRR_1850</t>
  </si>
  <si>
    <t>Purchase Methods _fr_fr_868_PRR_1851</t>
  </si>
  <si>
    <t>The installation of Windows 8 typically starts with a purchase of the product. _fr_fr_868_PRR_1852</t>
  </si>
  <si>
    <t>This can happen in several ways, as listed in the table below. _fr_fr_868_PRR_1853</t>
  </si>
  <si>
    <t>Table [g1]4[/g1]: Purchase methods _fr_fr_868_PRR_1854</t>
  </si>
  <si>
    <t>Purchase Method _fr_fr_868_PRR_1855</t>
  </si>
  <si>
    <t>Installation Experience _fr_fr_868_PRR_1856</t>
  </si>
  <si>
    <t>Online Purchase from Microsoft _fr_fr_868_PRR_1857</t>
  </si>
  <si>
    <t>In this method you have purchased Windows 8 directly from Microsoft online, using the option on the Windows 8 webpage. _fr_fr_868_PRR_1858</t>
  </si>
  <si>
    <t>This purchase method uses the following Upgrade Assistant steps: _fr_fr_868_PRR_1859</t>
  </si>
  <si>
    <t>Check Compatibility _fr_fr_868_PRR_1860</t>
  </si>
  <si>
    <t>Purchase _fr_fr_868_PRR_1861</t>
  </si>
  <si>
    <t>Obtain Product Key _fr_fr_868_PRR_1862</t>
  </si>
  <si>
    <t>Download _fr_fr_868_PRR_1863</t>
  </si>
  <si>
    <t>Start Setup or Create Install Media _fr_fr_868_PRR_1864</t>
  </si>
  <si>
    <t>If the customer needs assistance on the purchase, download, or installation of the product, they should contact Microsoft. _fr_fr_868_PRR_1865</t>
  </si>
  <si>
    <t>Online Purchase from a Retailer _fr_fr_868_PRR_1866</t>
  </si>
  <si>
    <t>In this method you have purchased Windows 8 from a retailer who offers a download delivery option. _fr_fr_868_PRR_1867</t>
  </si>
  <si>
    <t>This purchase method relies on the retailer to complete the transaction. _fr_fr_868_PRR_1868</t>
  </si>
  <si>
    <t>Once the purchase is complete, the following Upgrade Assistant steps are performed: _fr_fr_868_PRR_1869</t>
  </si>
  <si>
    <t>Download _fr_fr_868_PRR_1870</t>
  </si>
  <si>
    <t>Start Setup or Create Install Media _fr_fr_868_PRR_1871</t>
  </si>
  <si>
    <t>If the customer needs assistance on the purchase or product key they should contact the retailer. _fr_fr_868_PRR_1872</t>
  </si>
  <si>
    <t>If they need assistance with the download or installation, they should contact Microsoft. _fr_fr_868_PRR_1873</t>
  </si>
  <si>
    <t>[b]Note:[/b] This purchase option may not be available at Windows 8 General Availability. _fr_fr_868_PRR_1874</t>
  </si>
  <si>
    <t>At the time of the writing we expect this to be available several months after Windows 8 is available. _fr_fr_868_PRR_1875</t>
  </si>
  <si>
    <t>Purchase of Boxed Product _fr_fr_868_PRR_1876</t>
  </si>
  <si>
    <t>In this method you have purchased Windows 8 as a boxed product, either at a local retailer or online with a physical product delivery. _fr_fr_868_PRR_1877</t>
  </si>
  <si>
    <t>When you purchase boxed product, you will receive an installation DVD and a product key. _fr_fr_868_PRR_1878</t>
  </si>
  <si>
    <t>This installation starts with the down-level phase of setup, using the new Install.exe setup experience. _fr_fr_868_PRR_1879</t>
  </si>
  <si>
    <t>Web Setup actions are not performed. _fr_fr_868_PRR_1880</t>
  </si>
  <si>
    <t>Product Keys _fr_fr_868_PRR_1881</t>
  </si>
  <si>
    <t>In all of the purchase methods shown above you will receive a compliance-checking Windows 8 product key – also known as an upgrade key. _fr_fr_868_PRR_1882</t>
  </si>
  <si>
    <t>When you install with this key type, Windows setup checks for a previous Windows installation on the PC. _fr_fr_868_PRR_1883</t>
  </si>
  <si>
    <t>This is satisfied by running setup within Windows, or by booting from the installation media on a PC where Windows is installed on a local hard drive. _fr_fr_868_PRR_1884</t>
  </si>
  <si>
    <t>When you install in this way, Windows 8 is aware of your previous Windows installation, and can therefore activate using your compliance-checking key even though you did not upgrade your previous Windows installation. _fr_fr_868_PRR_1885</t>
  </si>
  <si>
    <t>If you wish to install or reinstall Windows 8 on a PC then, your previous Windows version should be installed first. _fr_fr_868_PRR_1886</t>
  </si>
  <si>
    <t>This is the same as using an Upgrade key when installing Windows 7. _fr_fr_868_PRR_1887</t>
  </si>
  <si>
    <t>If for some reason you cannot have your previous Windows version installed before running setup for Windows 8, will accept your key. _fr_fr_868_PRR_1888</t>
  </si>
  <si>
    <t>You will be able to install Windows 8, but you will encounter an activation error 0xC004F061 once installation is complete. _fr_fr_868_PRR_1889</t>
  </si>
  <si>
    <t>For more information on this see the Activation module of this course. _fr_fr_868_PRR_1890</t>
  </si>
  <si>
    <t>Web Setup: Check Compatibility _fr_fr_868_PRR_1891</t>
  </si>
  <si>
    <t>When you start the purchase of Windows 8 from the Microsoft.com Windows 8 page, the Web Setup experience starts when you download and run the Windows 8 Upgrade Assistant. _fr_fr_868_PRR_1892</t>
  </si>
  <si>
    <t>This is your interface for Web Setup – guiding you through all the steps needed to make Windows 8 ready to install. _fr_fr_868_PRR_1893</t>
  </si>
  <si>
    <t>When you run the downloaded Upgrade Assistant executable, the first step you will see is the compatibility check. _fr_fr_868_PRR_1894</t>
  </si>
  <si>
    <t>Figure [g1]3[/g1]: Upgrade Assistant _fr_fr_868_PRR_1895</t>
  </si>
  <si>
    <t>The results of the compatibility check are shown in summary form as in the example below. _fr_fr_868_PRR_1896</t>
  </si>
  <si>
    <t>Figure [g1]4[/g1]: Upgrade Assistant compatibility results _fr_fr_868_PRR_1897</t>
  </si>
  <si>
    <t>Apps and devices are listed as either “will work,” “may work,” or “will not work.” _fr_fr_868_PRR_1898</t>
  </si>
  <si>
    <t>You can click the [b]See the compatibility report[/b] link to show more details, as shown in the image below. _fr_fr_868_PRR_1899</t>
  </si>
  <si>
    <t>Links are provided for more information, from Windows Online as well as third-party sites where appropriate. _fr_fr_868_PRR_1900</t>
  </si>
  <si>
    <t>Figure [g1]5[/g1]: Upgrade Assistant compatibility details _fr_fr_868_PRR_1901</t>
  </si>
  <si>
    <t>[b]Note:[/b] These compatibility results are also saved as DetailedReport.html and saved to the logging location for Web Setup: %LocalAppData%\Microsoft\WebSetup\Panther. _fr_fr_868_PRR_1902</t>
  </si>
  <si>
    <t>After setup is complete, this file can be found in the \Windows\Panther folder. _fr_fr_868_PRR_1903</t>
  </si>
  <si>
    <t>Web Setup: Purchase _fr_fr_868_PRR_1904</t>
  </si>
  <si>
    <t>The next step for the Upgrade Assistant to ask what elements of the current configuration you would like to keep. _fr_fr_868_PRR_1905</t>
  </si>
  <si>
    <t>You will see only the migration options available to you, based on your current Windows version. _fr_fr_868_PRR_1906</t>
  </si>
  <si>
    <t>This selection is needed prior to purchase in order to determine which Windows 8 options to list in the next step. _fr_fr_868_PRR_1907</t>
  </si>
  <si>
    <t>Figure [g1]6[/g1]: Web Setup ― choose what to keep _fr_fr_868_PRR_1908</t>
  </si>
  <si>
    <t>If you are running Windows 7 Professional or Ultimate edition, and the [b]Windows settings, personal files, and apps[/b] option was selected above, then there is only one choice of Windows 8 editions provided. _fr_fr_868_PRR_1909</t>
  </si>
  <si>
    <t>The only full migration path from these Windows 7 editions is to Windows 8 Pro. _fr_fr_868_PRR_1910</t>
  </si>
  <si>
    <t>This is shown in a pre-release mock-up below. _fr_fr_868_PRR_1911</t>
  </si>
  <si>
    <t>Figure [g1]7[/g1]: Web Setup ― purchase options _fr_fr_868_PRR_1912</t>
  </si>
  <si>
    <t>If you are running a lower edition of Windows 7, or if you selected something other than a full migration in the previous step, you would see both Windows 8 and Windows 8 Pro offered, as shown below. _fr_fr_868_PRR_1913</t>
  </si>
  <si>
    <t>Figure [g1]8[/g1]: Web Setup ― additional purchase options _fr_fr_868_PRR_1914</t>
  </si>
  <si>
    <t>Clicking the [b]Buy[/b] button in the above step will bring you to the next step, where you provide billing information. _fr_fr_868_PRR_1915</t>
  </si>
  <si>
    <t>Figure [g1]9[/g1]: Web Setup ― billing information _fr_fr_868_PRR_1916</t>
  </si>
  <si>
    <t>The next step provides a choice of payment options. _fr_fr_868_PRR_1917</t>
  </si>
  <si>
    <t>In the example below, the choices are [b]Credit card[/b] or [b]PayPal[/b]. _fr_fr_868_PRR_1918</t>
  </si>
  <si>
    <t>These may differ in the final release of Windows 8, and they may differ by locale. _fr_fr_868_PRR_1919</t>
  </si>
  <si>
    <t>Figure [g1]10[/g1]: Web Setup ― payment info _fr_fr_868_PRR_1920</t>
  </si>
  <si>
    <t>If you select [b]Credit card[/b] above, you will see payment entry information, as shown below. _fr_fr_868_PRR_1921</t>
  </si>
  <si>
    <t>Figure [g1]11[/g1]: Web Setup ― payment information _fr_fr_868_PRR_1922</t>
  </si>
  <si>
    <t>The [b]PayPal[/b] option will take you through a typical PayPal payment process. _fr_fr_868_PRR_1923</t>
  </si>
  <si>
    <t>Figure [g1]12[/g1]: Web Setup ― PayPal _fr_fr_868_PRR_1924</t>
  </si>
  <si>
    <t>Once your payment has been entered and you click [b]Next[/b], the order confirmation is shown. _fr_fr_868_PRR_1925</t>
  </si>
  <si>
    <t>An example of this is shown below. _fr_fr_868_PRR_1926</t>
  </si>
  <si>
    <t>If you are purchasing Windows 8 using the Windows 8 Upgrade Offer, the [b]Promo code[/b] field is where you enter the code for this discounted offer. _fr_fr_868_PRR_1927</t>
  </si>
  <si>
    <t>Be sure to click [b]Apply[/b] and confirm that you see the promotional pricing before clicking [b]Next[/b]. _fr_fr_868_PRR_1928</t>
  </si>
  <si>
    <t>Figure [g1]13[/g1]: Web Setup ― order confirmation _fr_fr_868_PRR_1929</t>
  </si>
  <si>
    <t>Once you click [b]Next[/b] in the payment confirmation, the Upgrade Assistant completes the order with the ecommerce infrastructure and retrieves a product key. _fr_fr_868_PRR_1930</t>
  </si>
  <si>
    <t>Web Setup: Obtain Product Key _fr_fr_868_PRR_1931</t>
  </si>
  <si>
    <t>The retrieval of the product key is done via interaction with the online service for Web Setup. _fr_fr_868_PRR_1932</t>
  </si>
  <si>
    <t>The key is displayed so that you can make a note of it, but it is automatically passed to install.exe if you complete the installation immediately after the download is compete. _fr_fr_868_PRR_1933</t>
  </si>
  <si>
    <t>Figure [g1]14[/g1]: Web Setup ― order complete with product key _fr_fr_868_PRR_1934</t>
  </si>
  <si>
    <t>Clicking [b]Next[/b] above starts the download. _fr_fr_868_PRR_1935</t>
  </si>
  <si>
    <t>Clicking the [b]View Receipt[/b] link displays the purchase receipt including the product key, as shown in the example below. _fr_fr_868_PRR_1936</t>
  </si>
  <si>
    <t>This gives you a summary of the purchase. _fr_fr_868_PRR_1937</t>
  </si>
  <si>
    <t>This purchase information is also sent to the email address provided during the purchase. _fr_fr_868_PRR_1938</t>
  </si>
  <si>
    <t>Figure [g1]15[/g1]: Web Setup ― order summary _fr_fr_868_PRR_1939</t>
  </si>
  <si>
    <t>Web Setup: Download _fr_fr_868_PRR_1940</t>
  </si>
  <si>
    <t>At this point, the Windows 8 installation source is downloaded via the Background Intelligent Transfer Service (BITS). _fr_fr_868_PRR_1941</t>
  </si>
  <si>
    <t>This step shows an estimate of time remaining, as well as a pause button so that the user can control when Web Setup uses the Internet connection. _fr_fr_868_PRR_1942</t>
  </si>
  <si>
    <t>Figure [g1]16[/g1]: Web Setup ― download _fr_fr_868_PRR_1943</t>
  </si>
  <si>
    <t>[b]Note: [/b]If the download process is interrupted for any reason, you can use the Download Windows shortcut on the desktop to resume where it left off. _fr_fr_868_PRR_1944</t>
  </si>
  <si>
    <t>The download is followed by steps that verify download integrity and prepare the downloaded installation source for use. _fr_fr_868_PRR_1945</t>
  </si>
  <si>
    <t>You will see these reported as “Checking the download” and “Getting files ready.” _fr_fr_868_PRR_1946</t>
  </si>
  <si>
    <t>If there was an issue with the downloaded file, you may see additional steps where the Upgrade Assistant performs self-correction to obtain a good file. _fr_fr_868_PRR_1947</t>
  </si>
  <si>
    <t>At this stage, there is also a check for dynamic updates. _fr_fr_868_PRR_1948</t>
  </si>
  <si>
    <t>If updates are found, the installation source is updated with these latest improvements. _fr_fr_868_PRR_1949</t>
  </si>
  <si>
    <t>Once these steps are complete, the installation source files will be in the C:\ESD\Windows folder, which is the location used to launch install.exe. _fr_fr_868_PRR_1950</t>
  </si>
  <si>
    <t>Web Setup: Start Setup or Create Install Media _fr_fr_868_PRR_1951</t>
  </si>
  <si>
    <t>When the installation source is prepared, you have three choices for proceeding, depending on whether you want to install over the current Windows installation, create installation media, or install later. _fr_fr_868_PRR_1952</t>
  </si>
  <si>
    <t>Figure [g1]17[/g1]: Web Setup ― install option _fr_fr_868_PRR_1953</t>
  </si>
  <si>
    <t>The next step depends on the customer’s choice of the following options: _fr_fr_868_PRR_1954</t>
  </si>
  <si>
    <t>[b]Install now:[/b] This choice starts Install.exe immediately. _fr_fr_868_PRR_1955</t>
  </si>
  <si>
    <t>See the topic “Down-Level Phase” later in this module to continue the flow at this point. _fr_fr_868_PRR_1956</t>
  </si>
  <si>
    <t>[b]Install by creating media:[/b] To install on another partition, the PC must boot from the Windows 8 installation media. _fr_fr_868_PRR_1957</t>
  </si>
  <si>
    <t>This option creates an ISO file or bootable USB flash drive, which can be used to install on this, or another PC of the same architecture. _fr_fr_868_PRR_1958</t>
  </si>
  <si>
    <t>See the topic “Creating installation media” later in this module for more information. _fr_fr_868_PRR_1959</t>
  </si>
  <si>
    <t>[b]Install later from your desktop:[/b] This option places an Install Windows shortcut on the desktop. _fr_fr_868_PRR_1960</t>
  </si>
  <si>
    <t>That shortcut can be used to start install.exe later. _fr_fr_868_PRR_1961</t>
  </si>
  <si>
    <t>[b]Note: [/b]You can return to this step after exiting Web Setup by running the Install Windows desktop shortcut. _fr_fr_868_PRR_1962</t>
  </si>
  <si>
    <t>Down-Level Phase _fr_fr_868_PRR_1963</t>
  </si>
  <si>
    <t>If you continue on with the installation by selecting [b]Install now[/b] above, Web Setup starts down-level setup by launching install.exe from the downloaded installation source. _fr_fr_868_PRR_1964</t>
  </si>
  <si>
    <t>This is located in C:\ESD\Windows, by default. _fr_fr_868_PRR_1965</t>
  </si>
  <si>
    <t>You will go directly into down-level setup if you start setup from a Windows 8 DVD within a running Windows operating system. _fr_fr_868_PRR_1966</t>
  </si>
  <si>
    <t>This section describes the steps performed during the down-level phase. _fr_fr_868_PRR_1967</t>
  </si>
  <si>
    <t>For Windows 8, the process is the same whether you are starting setup from Windows XP, Windows Vista, Windows 7, or Windows 8. _fr_fr_868_PRR_1968</t>
  </si>
  <si>
    <t>[b]Note:[/b] Steps 1-4 below do not appear if Web Setup was used to begin the installation. _fr_fr_868_PRR_1969</t>
  </si>
  <si>
    <t>Setup.exe is started from the installation media, which in turn starts Install.exe. _fr_fr_868_PRR_1970</t>
  </si>
  <si>
    <t>[b]Accept[/b] is selected on the User Account control prompt, if it appears. _fr_fr_868_PRR_1971</t>
  </si>
  <si>
    <t>Dynamic Update is offered, along with the option to opt out of the Customer Experience Improvement Program (CEIP) for Windows 8 setup, as shown in the image below. _fr_fr_868_PRR_1972</t>
  </si>
  <si>
    <t>Figure [g1]18[/g1]: Down-level dynamic update _fr_fr_868_PRR_1973</t>
  </si>
  <si>
    <t>After you click [b]Next[/b] above, Windows Setup initiates the dynamic update process and checks for and downloads any updates for setup. _fr_fr_868_PRR_1974</t>
  </si>
  <si>
    <t>Figure [g1]19[/g1]: Down-level dynamic update _fr_fr_868_PRR_1975</t>
  </si>
  <si>
    <t>Next, Setup verifies that the PC meets the system requirements. _fr_fr_868_PRR_1976</t>
  </si>
  <si>
    <t>This is a check for processor requirements, system memory, and other attributes. _fr_fr_868_PRR_1977</t>
  </si>
  <si>
    <t>Setup then verifies the product key, if the key is included as part of the installation source. _fr_fr_868_PRR_1978</t>
  </si>
  <si>
    <t>This is the case for Web Setup. _fr_fr_868_PRR_1979</t>
  </si>
  <si>
    <t>If the product key has not been provided, such as for an installation started directly from a DVD, you will see the Product Key prompt. _fr_fr_868_PRR_1980</t>
  </si>
  <si>
    <t>Figure [g1]20[/g1]: Down-level product key _fr_fr_868_PRR_1981</t>
  </si>
  <si>
    <t>Next, you are prompted to accept the license terms. _fr_fr_868_PRR_1982</t>
  </si>
  <si>
    <t>The [b]Accept[/b] button is disabled until you check the box to indicate acceptance of the terms. _fr_fr_868_PRR_1983</t>
  </si>
  <si>
    <t>Figure [g1]21[/g1]: Down-level license terms _fr_fr_868_PRR_1984</t>
  </si>
  <si>
    <t>Next, you are asked what you would like to migrate to the new installation. _fr_fr_868_PRR_1985</t>
  </si>
  <si>
    <t>This option is only shown if you did not indicate your preference earlier. _fr_fr_868_PRR_1986</t>
  </si>
  <si>
    <t>Similar to the product key prompt, you can expect to see this when starting setup from a DVD, or when starting setup later from a downloaded source. _fr_fr_868_PRR_1987</t>
  </si>
  <si>
    <t>Figure [g1]22[/g1]: Down-level choose what to keep _fr_fr_868_PRR_1988</t>
  </si>
  <si>
    <t>Next, setup performs a compatibility check to ensure that there are no problems or conflicts that would prevent you from being able to install Windows 8. _fr_fr_868_PRR_1989</t>
  </si>
  <si>
    <t>Figure [g1]23[/g1]: Down-level compatibility check _fr_fr_868_PRR_1990</t>
  </si>
  <si>
    <t>(Optional) If Setup needs to make any changes to your PC, or if there are any issues that need to be addressed before Setup can proceed, you will be told at this point, as shown in the image below. _fr_fr_868_PRR_1991</t>
  </si>
  <si>
    <t>If any of the changes that are needed do not require a reboot, you can click the Refresh List button and that item should be removed from the list. _fr_fr_868_PRR_1992</t>
  </si>
  <si>
    <t>If there were only items that did not require a reboot in that list previously, and the list is now empty, you will be able to proceed without needing to restart Setup. _fr_fr_868_PRR_1993</t>
  </si>
  <si>
    <t>Figure [g1]24[/g1]: Down-level changes required _fr_fr_868_PRR_1994</t>
  </si>
  <si>
    <t>This step in Setup could require changes such as restarting to complete pending actions, suspend BitLocker® protection, or other actions that could create an issue during installation. _fr_fr_868_PRR_1995</t>
  </si>
  <si>
    <t>Note that for actions that do not require a restart, you can use the button for the change, and return to this step to continue without restarting Setup. _fr_fr_868_PRR_1996</t>
  </si>
  <si>
    <t>When no actions remain, the [b]Refresh[/b] button will change to [b]Install[/b]. _fr_fr_868_PRR_1997</t>
  </si>
  <si>
    <t>(Optional) If a restart was required, after the restart, Setup will automatically pick up where you left off. _fr_fr_868_PRR_1998</t>
  </si>
  <si>
    <t>Figure [g1]25[/g1]: Down-level changes required, continue _fr_fr_868_PRR_1999</t>
  </si>
  <si>
    <t>At this step, Setup is confirming the next steps that it will take based on the choices you have made. _fr_fr_868_PRR_2000</t>
  </si>
  <si>
    <t>Clicking the [b]Change selection[/b] link will take you back to the “What would you like to keep?” step. _fr_fr_868_PRR_2001</t>
  </si>
  <si>
    <t>Figure [g1]26[/g1]: Down-level ready to install _fr_fr_868_PRR_2002</t>
  </si>
  <si>
    <t>After clicking the [b]Install[/b] button, the installation process switches from a normal desktop Window to full screen and begins installing Windows on the PC. _fr_fr_868_PRR_2003</t>
  </si>
  <si>
    <t>Figure [g1]27[/g1]: Down-level installing _fr_fr_868_PRR_2004</t>
  </si>
  <si>
    <t>WinPE and First Boot _fr_fr_868_PRR_2005</t>
  </si>
  <si>
    <t>Next, the PC will reboot into the WinPE phase and then into the first boot phase. _fr_fr_868_PRR_2006</t>
  </si>
  <si>
    <t>These two phases are very similar to Windows 7 in underlying activity, but visually, they are masked by a full-screen interface with minimal detail showing what is happening. _fr_fr_868_PRR_2007</t>
  </si>
  <si>
    <t>An example of this is shown below. _fr_fr_868_PRR_2008</t>
  </si>
  <si>
    <t>Figure [g1]28[/g1]: WinPE mode and first boot _fr_fr_868_PRR_2009</t>
  </si>
  <si>
    <t>Generally speaking, you will see a progression of screens and around three restarts like this: _fr_fr_868_PRR_2010</t>
  </si>
  <si>
    <t>Restart _fr_fr_868_PRR_2011</t>
  </si>
  <si>
    <t>Preparing x% _fr_fr_868_PRR_2012</t>
  </si>
  <si>
    <t>Restart _fr_fr_868_PRR_2013</t>
  </si>
  <si>
    <t>Please Wait _fr_fr_868_PRR_2014</t>
  </si>
  <si>
    <t>Preparing _fr_fr_868_PRR_2015</t>
  </si>
  <si>
    <t>Getting Devices Ready x% _fr_fr_868_PRR_2016</t>
  </si>
  <si>
    <t>Getting System Ready _fr_fr_868_PRR_2017</t>
  </si>
  <si>
    <t>Preparing x% _fr_fr_868_PRR_2018</t>
  </si>
  <si>
    <t>Restart _fr_fr_868_PRR_2019</t>
  </si>
  <si>
    <t>Moving your settings x%: This only appears if installing with data migration enabled. _fr_fr_868_PRR_2020</t>
  </si>
  <si>
    <t>When this last step is complete, the Windows Welcome phase begins. _fr_fr_868_PRR_2021</t>
  </si>
  <si>
    <t>[b]Note:[/b] Some of the steps above may differ, depending on the configuration of the PC and of Setup. _fr_fr_868_PRR_2022</t>
  </si>
  <si>
    <t>For example, there may be more restarts or fewer, as needed to install drivers. _fr_fr_868_PRR_2023</t>
  </si>
  <si>
    <t>Windows Welcome _fr_fr_868_PRR_2024</t>
  </si>
  <si>
    <t>Windows Welcome is a wizard that guides you through the initial setup and personalization of Windows on your PC. _fr_fr_868_PRR_2025</t>
  </si>
  <si>
    <t>This is also sometimes referred to as the OOBE (Out of Box Experience) or the First Run Experience in other Microsoft products. _fr_fr_868_PRR_2026</t>
  </si>
  <si>
    <t>When interacting with customers, please use the term Windows Welcome. _fr_fr_868_PRR_2027</t>
  </si>
  <si>
    <t>Windows Welcome is the first part of Setup that most users will see when they are starting a new PC that was purchased with Windows 8 preinstalled. _fr_fr_868_PRR_2028</t>
  </si>
  <si>
    <t>This section outlines the steps that are shown during this process. _fr_fr_868_PRR_2029</t>
  </si>
  <si>
    <t>Next, you are prompted to choose a background color. _fr_fr_868_PRR_2030</t>
  </si>
  <si>
    <t>You are also asked to enter a computer name if this was a clean install instead of an upgrade. _fr_fr_868_PRR_2031</t>
  </si>
  <si>
    <t>Figure [g1]29[/g1]: Windows Welcome Personalize _fr_fr_868_PRR_2032</t>
  </si>
  <si>
    <t>If you have a wireless adapter for which Windows 8 includes drivers in the box, you will be prompted to select your wireless network from the list of available networks. _fr_fr_868_PRR_2033</t>
  </si>
  <si>
    <t>Each network shows signal strength and a warning shield is shown for unencrypted networks. _fr_fr_868_PRR_2034</t>
  </si>
  <si>
    <t>Figure [g1]30[/g1]: Windows Welcome Wireless _fr_fr_868_PRR_2035</t>
  </si>
  <si>
    <t>[b]Note: [/b]If you have configured your wireless network to prevent SSID broadcast, it will not appear in this list. _fr_fr_868_PRR_2036</t>
  </si>
  <si>
    <t>Use the [b]Connect to a wireless network later[/b] option, and then configure the connection in Windows. _fr_fr_868_PRR_2037</t>
  </si>
  <si>
    <t>When you select an available network, you can choose whether to connect automatically in the future. _fr_fr_868_PRR_2038</t>
  </si>
  <si>
    <t>This option is selected by default. _fr_fr_868_PRR_2039</t>
  </si>
  <si>
    <t>Figure [g1]31[/g1]: Windows Welcome Wireless―connect automatically _fr_fr_868_PRR_2040</t>
  </si>
  <si>
    <t>If the network you selected uses encryption, the next step is to enter the password. _fr_fr_868_PRR_2041</t>
  </si>
  <si>
    <t>Click [b]Connect[/b] to make the connection. _fr_fr_868_PRR_2042</t>
  </si>
  <si>
    <t>Figure [g1]32[/g1]: Windows Welcome Wireless―enter key _fr_fr_868_PRR_2043</t>
  </si>
  <si>
    <t>After connecting to the network, you will need to configure other initial settings related to the different services and features provided by Windows and Windows Live. _fr_fr_868_PRR_2044</t>
  </si>
  <si>
    <t>You can choose the [b]Use express settings[/b] option to accept the defaults and skip to the “Sign on” step of the wizard, or you can choose the [b]Customize[/b] button to verify these settings individually. _fr_fr_868_PRR_2045</t>
  </si>
  <si>
    <t>For the purposes of this training, we will walk through the Customize path of the wizard. _fr_fr_868_PRR_2046</t>
  </si>
  <si>
    <t>Figure [g1]33[/g1]: Windows Welcome settings _fr_fr_868_PRR_2047</t>
  </si>
  <si>
    <t>If you chose the [b]Customize[/b] option, the first thing you will be prompted for is whether or not you would like to share resources on the network. _fr_fr_868_PRR_2048</t>
  </si>
  <si>
    <t>This option will set the category of the network as shown in the Network and Sharing Center. _fr_fr_868_PRR_2049</t>
  </si>
  <si>
    <t>The first option will set the network to be a private network and the second option will set the network to be a public network. _fr_fr_868_PRR_2050</t>
  </si>
  <si>
    <t>Figure [g1]34[/g1]: Windows Welcome settings―sharing _fr_fr_868_PRR_2051</t>
  </si>
  <si>
    <t>The next page will show various options related to automatically installing Windows and driver updates, as well as options related to the SmartScreen® filter. _fr_fr_868_PRR_2052</t>
  </si>
  <si>
    <t>Figure [g1]35[/g1]: Windows Welcome settings―protect and update _fr_fr_868_PRR_2053</t>
  </si>
  <si>
    <t>The next settings page shows options related to providing usage and other related information to Microsoft for product improvement. _fr_fr_868_PRR_2054</t>
  </si>
  <si>
    <t>Figure [g1]36[/g1]: Windows Welcome settings―make Windows better _fr_fr_868_PRR_2055</t>
  </si>
  <si>
    <t>This page shows settings related to using Microsoft services to fix issues and lets you configure what information that you want to share with your apps. _fr_fr_868_PRR_2056</t>
  </si>
  <si>
    <t>Figure [g1]37[/g1]: Windows Welcome settings―check for solutions _fr_fr_868_PRR_2057</t>
  </si>
  <si>
    <t>After the Settings page (or pages if you chose the [b]Customize[/b] option), you will be prompted to provide an email address for signing on to Windows. _fr_fr_868_PRR_2058</t>
  </si>
  <si>
    <t>The default option for creating an account in Windows 8 is to use a connected account, which uses your Microsoft account and password to sign on to Windows. _fr_fr_868_PRR_2059</t>
  </si>
  <si>
    <t>The email address provided here should be a Microsoft account, although if you do not have a Microsoft account, you will be able to create one from this interface. _fr_fr_868_PRR_2060</t>
  </si>
  <si>
    <t>If you do not want to create a connected account, you can create a local account by clicking the [b]Don’t want to sign in with a Microsoft Account? [/b]link. _fr_fr_868_PRR_2061</t>
  </si>
  <si>
    <t>To see the steps for creating a local account, see [x3]step 13 below. _fr_fr_868_PRR_2062</t>
  </si>
  <si>
    <t>Figure [g1]38[/g1]: Windows Welcome―sign in _fr_fr_868_PRR_2063</t>
  </si>
  <si>
    <t>[b]Important: [/b]If you have Microsoft account, or Live ID that you use with Xbox or Windows Phone, using that same account with Windows 8 will give you a more seamless experience. _fr_fr_868_PRR_2064</t>
  </si>
  <si>
    <t>[b]Note:[/b] More information about connected accounts is provided in the Connected Accounts module later in the training. _fr_fr_868_PRR_2065</t>
  </si>
  <si>
    <t>After entering your Microsoft Account and clicking [b]Next[/b], you will be prompted to enter the password for your Microsoft Account. _fr_fr_868_PRR_2066</t>
  </si>
  <si>
    <t>The email address field will be automatically populated with the Microsoft Account that you entered on the previous step. _fr_fr_868_PRR_2067</t>
  </si>
  <si>
    <t>When you click [b]Next[/b] you may be prompted to enter verification information. _fr_fr_868_PRR_2068</t>
  </si>
  <si>
    <t>This is used to help protect your account. _fr_fr_868_PRR_2069</t>
  </si>
  <si>
    <t>To see this, skip to step 13 below. _fr_fr_868_PRR_2070</t>
  </si>
  <si>
    <t>Figure [g1]39[/g1]: Windows Welcome―enter password _fr_fr_868_PRR_2071</t>
  </si>
  <si>
    <t>In this case, you will see a sign-up step, as shown below. _fr_fr_868_PRR_2073</t>
  </si>
  <si>
    <t>Figure [g1]40[/g1]: Windows Welcome―sign up _fr_fr_868_PRR_2074</t>
  </si>
  <si>
    <t>The next step prompts for security verification information for the Microsoft Account. _fr_fr_868_PRR_2075</t>
  </si>
  <si>
    <t>This information can be used to verify ownership of a Microsoft Account for account recovery or other support scenarios. _fr_fr_868_PRR_2076</t>
  </si>
  <si>
    <t>Figure [g1]41[/g1]: Windows Welcome―security verification _fr_fr_868_PRR_2077</t>
  </si>
  <si>
    <t>If you created a new email address above, you will next be prompted for birthday information, gender, and an option to receive promotional offers. _fr_fr_868_PRR_2078</t>
  </si>
  <si>
    <t>This step also includes a reCAPTCHA prompt. _fr_fr_868_PRR_2079</t>
  </si>
  <si>
    <t>This is designed to help prevent automated email account creation. _fr_fr_868_PRR_2080</t>
  </si>
  <si>
    <t>If you are unable to read the characters you can click [b]New[/b] to see a new example. _fr_fr_868_PRR_2081</t>
  </si>
  <si>
    <t>For more information see the reCAPTCHA site here [g2][x3][/g2]. _fr_fr_868_PRR_2082</t>
  </si>
  <si>
    <t>This is the last step of the wizard if you have followed this path. _fr_fr_868_PRR_2083</t>
  </si>
  <si>
    <t>Figure [g1]42[/g1]: Windows Welcome―sign up finish _fr_fr_868_PRR_2084</t>
  </si>
  <si>
    <t>If you chose the [b]Don’t want to sign in with a Microsoft Account?[/b] option at step 10 above, you will be presented with the step shown below. _fr_fr_868_PRR_2085</t>
  </si>
  <si>
    <t>This compares the two different types of account that can be created for Windows 8. _fr_fr_868_PRR_2086</t>
  </si>
  <si>
    <t>To create a local account, click the appropriate button. _fr_fr_868_PRR_2087</t>
  </si>
  <si>
    <t>Figure [g1]43[/g1]: Windows Welcome―account comparison _fr_fr_868_PRR_2088</t>
  </si>
  <si>
    <t>On the local account creation screen, you will see more traditional options for creating a user account, such as defining the user name, typing the password twice, and entering a password hint. _fr_fr_868_PRR_2089</t>
  </si>
  <si>
    <t>Text must be entered into the password hint field to continue. _fr_fr_868_PRR_2090</t>
  </si>
  <si>
    <t>This is the last step of the wizard, so after clicking the [b]Next[/b] button, you will be signed into Windows 8 using the local account you just created. _fr_fr_868_PRR_2091</t>
  </si>
  <si>
    <t>Figure [g1]44[/g1]: Windows Welcome―local account _fr_fr_868_PRR_2092</t>
  </si>
  <si>
    <t>At this point setup is complete, you are logged in to the PC and the new Start screen is loaded. _fr_fr_868_PRR_2093</t>
  </si>
  <si>
    <t>Setup Flow: Boot From Media _fr_fr_868_PRR_2094</t>
  </si>
  <si>
    <t>The flow of installation is somewhat different when you start by booting from Windows 8 media. _fr_fr_868_PRR_2095</t>
  </si>
  <si>
    <t>This type of setup is the most common for new PCs with a blank hard disk, or when you need to install to a different partition, or change Windows architectures. _fr_fr_868_PRR_2096</t>
  </si>
  <si>
    <t>The flow of setup actions proceeds generally like Windows 7, so it is not examined in depth below. _fr_fr_868_PRR_2097</t>
  </si>
  <si>
    <t>What follows is a summary of actions. _fr_fr_868_PRR_2098</t>
  </si>
  <si>
    <t>You begin this type of installation by inserting a DVD or USB flash drive with the Windows installation files and booting the computer from that disk. _fr_fr_868_PRR_2099</t>
  </si>
  <si>
    <t>This may require that you modify the boot order in the BIOS or press a specific function key (F12, F10, etc.) to display a boot menu from which you could choose the DVD or USB flash drive that you are attempting to boot from. _fr_fr_868_PRR_2100</t>
  </si>
  <si>
    <t>WinPE Mode: This is the first setup phase when you boot from the media. _fr_fr_868_PRR_2101</t>
  </si>
  <si>
    <t>It starts with a language and keyboard format selection step. _fr_fr_868_PRR_2102</t>
  </si>
  <si>
    <t>This is hosted in an environment similar to Windows Recovery Environment (WinRE). _fr_fr_868_PRR_2103</t>
  </si>
  <si>
    <t>In the next step, as in Windows 7, you can choose to install or repair your PC. _fr_fr_868_PRR_2104</t>
  </si>
  <si>
    <t>Figure [g1]45[/g1]: Media boot install now or repair your computer _fr_fr_868_PRR_2105</t>
  </si>
  <si>
    <t>After you click [b]Install now[/b], you must enter a product key. _fr_fr_868_PRR_2106</t>
  </si>
  <si>
    <t>This is not optional in Windows 8 setup. _fr_fr_868_PRR_2107</t>
  </si>
  <si>
    <t>Figure [g1]46[/g1]: Media boot product key _fr_fr_868_PRR_2108</t>
  </si>
  <si>
    <t>[b]Note:[/b] Because product key entry is not optional in Windows 8, and the key you receive with a retail purchase of Windows 8 is a compliance-checking key, your previous Windows version must be installed on the PC before you can complete the installation. _fr_fr_868_PRR_2109</t>
  </si>
  <si>
    <t>And then next, you can select what type of installation you want. _fr_fr_868_PRR_2110</t>
  </si>
  <si>
    <t>Notice that this is showing the same type of options as were used in Windows 7. _fr_fr_868_PRR_2111</t>
  </si>
  <si>
    <t>The Setup.exe engine still exists on the media, and it is used in this scenario. _fr_fr_868_PRR_2112</t>
  </si>
  <si>
    <t>The [b]Upgrade[/b] option in this scenario simply leads to a message explaining that you must start setup within Windows in order to upgrade. _fr_fr_868_PRR_2113</t>
  </si>
  <si>
    <t>So the [b]Custom[/b] option is what you need to select to continue installing in this scenario. _fr_fr_868_PRR_2114</t>
  </si>
  <si>
    <t>Figure [g1]47[/g1]: Media boot WinPE mode _fr_fr_868_PRR_2115</t>
  </si>
  <si>
    <t>Installation then proceeds the same as it did in Windows 7 until the restart. _fr_fr_868_PRR_2116</t>
  </si>
  <si>
    <t>Progress is shown in the interface until the first restart. _fr_fr_868_PRR_2117</t>
  </si>
  <si>
    <t>From that point, you will see the same general sequence of events as were listed for the install from within Windows above: _fr_fr_868_PRR_2118</t>
  </si>
  <si>
    <t>Restart _fr_fr_868_PRR_2119</t>
  </si>
  <si>
    <t>Preparing x% _fr_fr_868_PRR_2120</t>
  </si>
  <si>
    <t>Restart _fr_fr_868_PRR_2121</t>
  </si>
  <si>
    <t>Please Wait _fr_fr_868_PRR_2122</t>
  </si>
  <si>
    <t>Preparing _fr_fr_868_PRR_2123</t>
  </si>
  <si>
    <t>Getting Devices Ready x% _fr_fr_868_PRR_2124</t>
  </si>
  <si>
    <t>Getting System Ready _fr_fr_868_PRR_2125</t>
  </si>
  <si>
    <t>Preparing x% _fr_fr_868_PRR_2126</t>
  </si>
  <si>
    <t>Restart _fr_fr_868_PRR_2127</t>
  </si>
  <si>
    <t>Once you reach Windows Welcome, the steps are consistent with the Windows Welcome experience shown earlier. _fr_fr_868_PRR_2128</t>
  </si>
  <si>
    <t>This takes you to the end of installing by booting from the media. _fr_fr_868_PRR_2129</t>
  </si>
  <si>
    <t>Dual Boot Configuration _fr_fr_868_PRR_2130</t>
  </si>
  <si>
    <t>Configuring a dual boot installation can be done by booting from the media and choosing a custom installation. _fr_fr_868_PRR_2131</t>
  </si>
  <si>
    <t>As with earlier Windows versions, if you install to a different partition or drive from your current Windows installation, you will end up in a dual-boot configuration. _fr_fr_868_PRR_2132</t>
  </si>
  <si>
    <t>This is not a path provided in the new consumer-friendly Install.exe interface when running Windows 8 Setup within an existing Windows installation. _fr_fr_868_PRR_2133</t>
  </si>
  <si>
    <t>If you want to set up a dual boot configuration of Windows 8 with another Windows version, use the steps below: _fr_fr_868_PRR_2134</t>
  </si>
  <si>
    <t>Install the earlier Windows version first. _fr_fr_868_PRR_2135</t>
  </si>
  <si>
    <t>Boot from the Windows 8 installation media: You can do this via Web Setup by creating bootable USB or DVD media, or by using a purchased DVD to perform the installation. _fr_fr_868_PRR_2136</t>
  </si>
  <si>
    <t>Install Windows 8 to a partition that does not contain the current Windows installation. _fr_fr_868_PRR_2137</t>
  </si>
  <si>
    <t>[b]Tip: [/b]You can use Shift+F10 while in Setup if you need to verify which partitions contain another Windows installation. _fr_fr_868_PRR_2138</t>
  </si>
  <si>
    <t>Check each drive letter with the [b]dir[/b] command to see which drive letters have a Windows directory. _fr_fr_868_PRR_2139</t>
  </si>
  <si>
    <t>Once Windows 8 has been installed, you will see a graphical boot menu for selecting the operating system during startup. _fr_fr_868_PRR_2140</t>
  </si>
  <si>
    <t>An example of this is shown below. _fr_fr_868_PRR_2141</t>
  </si>
  <si>
    <t>Figure [g1]48[/g1]: Boot menu _fr_fr_868_PRR_2142</t>
  </si>
  <si>
    <t>Unlike the boot menu in Windows 7, this is a graphical interface. _fr_fr_868_PRR_2143</t>
  </si>
  <si>
    <t>You can use a mouse or touch input to select an operating system or enter the options interface, which is shown below. _fr_fr_868_PRR_2144</t>
  </si>
  <si>
    <t>Figure [g1]49[/g1]: Boot menu options _fr_fr_868_PRR_2145</t>
  </si>
  <si>
    <t>Timer settings are available, as are default operating system selection, and other options like repairing Windows using the Refresh or Reset features. _fr_fr_868_PRR_2146</t>
  </si>
  <si>
    <t>Web Setup Details _fr_fr_868_PRR_2147</t>
  </si>
  <si>
    <t>When the Upgrade Assistant is downloaded and run, it expands the Web Setup components into the folder [g1]%LocalAppData%\Microsoft\WebSetup\Sources[/g1]. _fr_fr_868_PRR_2148</t>
  </si>
  <si>
    <t>A shortcut named “Install Windows” is also placed on the desktop, pointing to WebSetup.exe in this location. _fr_fr_868_PRR_2149</t>
  </si>
  <si>
    <t>This shortcut can be used to re-launch setup later. _fr_fr_868_PRR_2150</t>
  </si>
  <si>
    <t>If you complete the Windows 8 download process, the shortcut on the desktop will point to “[f1]WebSetup.exe /late elevated[/f1]”. _fr_fr_868_PRR_2151</t>
  </si>
  <si>
    <t>This causes Web Setup to start directly to the “Install options” step, shown at the end of the “Web Setup phase” topic earlier in this module. _fr_fr_868_PRR_2152</t>
  </si>
  <si>
    <t>At this step, the user is given the choice to install now or “Install to another partition” in order to create bootable installation media. _fr_fr_868_PRR_2153</t>
  </si>
  <si>
    <t>Logging in Web Setup _fr_fr_868_PRR_2154</t>
  </si>
  <si>
    <t>The Web Setup log files are saved in the user profile of the user who ran setup. _fr_fr_868_PRR_2155</t>
  </si>
  <si>
    <t>The path is [g1]%LocalAppData%\Microsoft\WebSetup\Panther[/g1]. _fr_fr_868_PRR_2156</t>
  </si>
  <si>
    <t>If you choose to start an installation directly from Web Setup, the log files in this location will be used to start the Install.exe logging. _fr_fr_868_PRR_2157</t>
  </si>
  <si>
    <t>This ensures that you have a Setupact.log that shows the full end-to-end installation, from the start of Web Setup through the end of Windows Welcome. _fr_fr_868_PRR_2158</t>
  </si>
  <si>
    <t>Download Process _fr_fr_868_PRR_2159</t>
  </si>
  <si>
    <t>Web Setup uses BITS to download the Windows 8 installation source from regionally distributed servers. _fr_fr_868_PRR_2160</t>
  </si>
  <si>
    <t>This will help to make the download process as quick as possible. _fr_fr_868_PRR_2161</t>
  </si>
  <si>
    <t>You can use bitsadmin.exe or the PowerShell BITS cmdlets to view the status of this job, as well as to delete the job in the event of a significant problem. _fr_fr_868_PRR_2162</t>
  </si>
  <si>
    <t>The BITSAdmin command to view the download job details is: _fr_fr_868_PRR_2163</t>
  </si>
  <si>
    <t>bitsadmin /info "Windows Dlp Manager" /verbose _fr_fr_868_PRR_2164</t>
  </si>
  <si>
    <t>Be aware that the job name in quotes is case-sensitive. _fr_fr_868_PRR_2165</t>
  </si>
  <si>
    <t>Example output from this command is shown below: _fr_fr_868_PRR_2166</t>
  </si>
  <si>
    <t>GUID: {08FB0806-65B6-46D5-852F-BAAB3E59D6CC} DISPLAY: 'Windows Dlp Manager' _fr_fr_868_PRR_2167</t>
  </si>
  <si>
    <t>TYPE: DOWNLOAD STATE: TRANSFERRING OWNER: Username-PC\Username _fr_fr_868_PRR_2168</t>
  </si>
  <si>
    <t>PRIORITY: FOREGROUND FILES: 0 / 1 [b]BYTES: 247647627 / 1725100734[/b] _fr_fr_868_PRR_2169</t>
  </si>
  <si>
    <t>CREATION TIME: 6/14/2012 9:11:31 PM MODIFICATION TIME: 6/14/2012 9:43:13 PM _fr_fr_868_PRR_2170</t>
  </si>
  <si>
    <t>COMPLETION TIME: UNKNOWN ACL FLAGS: _fr_fr_868_PRR_2171</t>
  </si>
  <si>
    <t>NOTIFY INTERFACE: REGISTERED NOTIFICATION FLAGS: 11 _fr_fr_868_PRR_2172</t>
  </si>
  <si>
    <t>RETRY DELAY: 60 NO PROGRESS TIMEOUT: 1209600 [b]ERROR COUNT: 0[/b] _fr_fr_868_PRR_2173</t>
  </si>
  <si>
    <t>PROXY USAGE: PRECONFIG PROXY LIST: NULL PROXY BYPASS LIST: NULL _fr_fr_868_PRR_2174</t>
  </si>
  <si>
    <t>DESCRIPTION: _fr_fr_868_PRR_2175</t>
  </si>
  <si>
    <t>JOB FILES: _fr_fr_868_PRR_2176</t>
  </si>
  <si>
    <t>247647627 / 1725100734 WORKING [x1] -&gt; C:\Users\Username\AppData\Local\Microsoft\WebSetup\Download\WinPayload.esd _fr_fr_868_PRR_2177</t>
  </si>
  <si>
    <t>NOTIFICATION COMMAND LINE: none _fr_fr_868_PRR_2178</t>
  </si>
  <si>
    <t>owner MIC integrity level: HIGH _fr_fr_868_PRR_2179</t>
  </si>
  <si>
    <t>owner elevated ?           true _fr_fr_868_PRR_2180</t>
  </si>
  <si>
    <t>Peercaching flags _fr_fr_868_PRR_2181</t>
  </si>
  <si>
    <t>Enable download from peers      :false _fr_fr_868_PRR_2182</t>
  </si>
  <si>
    <t>Enable serving to peers         :false _fr_fr_868_PRR_2183</t>
  </si>
  <si>
    <t>CUSTOM HEADERS: NULL _fr_fr_868_PRR_2184</t>
  </si>
  <si>
    <t>The “BYTES” information in bold in the above output is useful as it shows if the download is making progress. _fr_fr_868_PRR_2185</t>
  </si>
  <si>
    <t>Run the command twice and see if the first number changes. _fr_fr_868_PRR_2186</t>
  </si>
  <si>
    <t>If so, the download is proceeding. _fr_fr_868_PRR_2187</t>
  </si>
  <si>
    <t>The “ERROR COUNT” in the output is also useful, as it will show if there may be a number of errors encountered that could be slowing the download. _fr_fr_868_PRR_2188</t>
  </si>
  <si>
    <t>Logging _fr_fr_868_PRR_2189</t>
  </si>
  <si>
    <t>If you want to view these results offline, you can also obtain the setup logs. _fr_fr_868_PRR_2190</t>
  </si>
  <si>
    <t>Entries related to the download process are logged to the %LocalAppData%\Microsoft\WebSetup\Panther\Setupact.log. _fr_fr_868_PRR_2191</t>
  </si>
  <si>
    <t>In the event of an error during download, you will also find entries in the Setuperr.log in the same location. _fr_fr_868_PRR_2192</t>
  </si>
  <si>
    <t>These entries will give you the text error message returned by BITS. _fr_fr_868_PRR_2193</t>
  </si>
  <si>
    <t>Example: _fr_fr_868_PRR_2194</t>
  </si>
  <si>
    <t>2012-01-09 10:55:00, Error                 CONX   [b]Logon failure: unknown user name or bad password.[/b] _fr_fr_868_PRR_2195</t>
  </si>
  <si>
    <t>[[gle=0x000036b7] _fr_fr_868_PRR_2196</t>
  </si>
  <si>
    <t>You might find an error like this if the customer needs to authenticate in order to connect to the Internet through a proxy server. _fr_fr_868_PRR_2197</t>
  </si>
  <si>
    <t>Other errors will be shown here as well. _fr_fr_868_PRR_2198</t>
  </si>
  <si>
    <t>[b]Note:[/b] The code that follows the error in this example is not the error code returned by BITS. _fr_fr_868_PRR_2199</t>
  </si>
  <si>
    <t>If you need the error code you may need to open the Setupact.log, search for the error text and locate the error code in the preceding line of the log file. _fr_fr_868_PRR_2200</t>
  </si>
  <si>
    <t>In this example the actual error code was 0x8007052e. _fr_fr_868_PRR_2201</t>
  </si>
  <si>
    <t>Creating Installation Media _fr_fr_868_PRR_2202</t>
  </si>
  <si>
    <t>At the end of Web Setup, choosing the “Install to another partition” option gives you an opportunity to create Windows 8 installation media – in the form of a bootable USB flash drive, or an ISO file that can be used to burn a DVD. _fr_fr_868_PRR_2203</t>
  </si>
  <si>
    <t>Once created, this installation media can be used to install Windows 8 in the same ways as a retail DVD – by either booting from the media to install, or running setup within Windows. _fr_fr_868_PRR_2204</t>
  </si>
  <si>
    <t>The first media creation step is shown below. _fr_fr_868_PRR_2205</t>
  </si>
  <si>
    <t>This is what you will see when you select [b]Install to another partition[/b] and then click [b]Next[/b]. _fr_fr_868_PRR_2206</t>
  </si>
  <si>
    <t>Figure [g1]50[/g1]: Web Setup―create media _fr_fr_868_PRR_2207</t>
  </si>
  <si>
    <t>USB Flash Drive _fr_fr_868_PRR_2208</t>
  </si>
  <si>
    <t>The USB flash drive choice leads to a selection screen where you can pick the flash drive to use. _fr_fr_868_PRR_2209</t>
  </si>
  <si>
    <t>Figure [g1]51[/g1]: Web Setup―USB drive 1 _fr_fr_868_PRR_2210</t>
  </si>
  <si>
    <t>Next comes a warning that the flash drive will be formatted. _fr_fr_868_PRR_2211</t>
  </si>
  <si>
    <t>The copy process proceeds with an indication of percent completion. _fr_fr_868_PRR_2212</t>
  </si>
  <si>
    <t>When the USB flash drive copy process is complete, you will see the final message shown below. _fr_fr_868_PRR_2213</t>
  </si>
  <si>
    <t>It is important to write down this product key, as this will need to be entered manually during setup. _fr_fr_868_PRR_2214</t>
  </si>
  <si>
    <t>Figure [g1]52[/g1]: Web Setup―USB drive 2 _fr_fr_868_PRR_2215</t>
  </si>
  <si>
    <t>ISO File to Burn to a DVD _fr_fr_868_PRR_2216</t>
  </si>
  <si>
    <t>The ISO choice opens a [b]File Save[/b] dialog box in which you can choose the location to save the file. _fr_fr_868_PRR_2217</t>
  </si>
  <si>
    <t>By default, it is named Windows.iso and saved in your Documents library. _fr_fr_868_PRR_2218</t>
  </si>
  <si>
    <t>Figure [g1]53[/g1]: Web Setup―ISO save location _fr_fr_868_PRR_2219</t>
  </si>
  <si>
    <t>As with the USB flash drive, when the ISO file creation process is complete, the product key is shown, as you will need the key when you boot from the media to perform the installation. _fr_fr_868_PRR_2220</t>
  </si>
  <si>
    <t>Figure [g1]54[/g1]: Web Setup―ISO complete _fr_fr_868_PRR_2221</t>
  </si>
  <si>
    <t>This ISO file can be burned to DVD using any capable DVD burning software. _fr_fr_868_PRR_2222</t>
  </si>
  <si>
    <t>Within Windows 7, this can be done using the built-in ISO burning utility by clicking the [b]Open DVD burner[/b] link. _fr_fr_868_PRR_2223</t>
  </si>
  <si>
    <t>This opens the burn interface, as shown below. _fr_fr_868_PRR_2224</t>
  </si>
  <si>
    <t>Figure [g1]55[/g1]: Web Setup―ISO burn _fr_fr_868_PRR_2225</t>
  </si>
  <si>
    <t>Key Web Setup Paths _fr_fr_868_PRR_2226</t>
  </si>
  <si>
    <t>Web Setup uses the following file system paths: _fr_fr_868_PRR_2227</t>
  </si>
  <si>
    <t>[b]%UserProfile%\Desktop - [/b]A shortcut is created on the user’s desktop. _fr_fr_868_PRR_2228</t>
  </si>
  <si>
    <t>This can be used to resume Web Setup, if it is in progress, or start the installation if Web Setup was completed. _fr_fr_868_PRR_2229</t>
  </si>
  <si>
    <t>[b]%LocalAppData%\Microsoft\WebSetup - [/b]This path contains the Web Setup engine and support files, such as the Panther folder, which contains the log files for Web Setup. _fr_fr_868_PRR_2230</t>
  </si>
  <si>
    <t>[b]C:\Windows\ESD - [/b]This is the location where the complete installation source is located when Web Setup is complete. _fr_fr_868_PRR_2231</t>
  </si>
  <si>
    <t>Troubleshooting _fr_fr_868_PRR_2232</t>
  </si>
  <si>
    <t>Troubleshooting topics related to Windows 8 setup are discussed below. _fr_fr_868_PRR_2233</t>
  </si>
  <si>
    <t>Troubleshooting and logging is largely the same as with Windows 7 setup. _fr_fr_868_PRR_2234</t>
  </si>
  <si>
    <t>The major exception is Web Setup. _fr_fr_868_PRR_2235</t>
  </si>
  <si>
    <t>Troubleshooting for Web Setup is discussed below, along with several other troubleshooting topics. _fr_fr_868_PRR_2236</t>
  </si>
  <si>
    <t>Web Setup Troubleshooting _fr_fr_868_PRR_2237</t>
  </si>
  <si>
    <t>Troubleshooting for Web Setup depends on the stage of the Web Setup where the issue occurs. _fr_fr_868_PRR_2238</t>
  </si>
  <si>
    <t>For any stage, you can review the log files for clues. _fr_fr_868_PRR_2239</t>
  </si>
  <si>
    <t>The log files are located in this folder until the main Windows setup process starts: [g1]%LocalAppData%\Microsoft\WebSetup\Panther[/g1]. _fr_fr_868_PRR_2240</t>
  </si>
  <si>
    <t>Errors during key acquisition or download should be in the Setuperr.log. _fr_fr_868_PRR_2241</t>
  </si>
  <si>
    <t>Troubleshoot as you would similar issues outside the context of setup. _fr_fr_868_PRR_2242</t>
  </si>
  <si>
    <t>[b]Note: [/b]Once Web Setup is complete and the main setup engine (install.exe) has started, log data is saved to the same locations as on Windows 7. _fr_fr_868_PRR_2243</t>
  </si>
  <si>
    <t>This includes the Web Setup log entries, which are moved to the main setup log. _fr_fr_868_PRR_2244</t>
  </si>
  <si>
    <t>Check Compatibility _fr_fr_868_PRR_2245</t>
  </si>
  <si>
    <t>If you encounter an issue during the initial compatibility check, consider the following actions: _fr_fr_868_PRR_2246</t>
  </si>
  <si>
    <t>If there is a compatibility issue flagged in the report, Web Setup can simply be closed and action can be taken on the PC to resolve the concern. _fr_fr_868_PRR_2247</t>
  </si>
  <si>
    <t>Then, restart the Upgrade Assistant to continue. _fr_fr_868_PRR_2248</t>
  </si>
  <si>
    <t>If there is a problem completing the compatibility check, there may be issues on the PC that would interfere with setup. _fr_fr_868_PRR_2249</t>
  </si>
  <si>
    <t>Consider simplifying the hardware configuration, performing a clean boot, or other troubleshooting to remove potential problem software on the PC. _fr_fr_868_PRR_2250</t>
  </si>
  <si>
    <t>[b]Important:[/b] If the Upgrade Assistant determines that the PC is not compatible with Windows 8, setup will not proceed. _fr_fr_868_PRR_2251</t>
  </si>
  <si>
    <t>This is a good thing, as it can help prevent a purchase of Windows 8 for a PC that is not compatible. _fr_fr_868_PRR_2252</t>
  </si>
  <si>
    <t>Purchase _fr_fr_868_PRR_2253</t>
  </si>
  <si>
    <t>Customers may report two main types of purchase issues: _fr_fr_868_PRR_2254</t>
  </si>
  <si>
    <t>Purchase done within the Upgrade Assistant interface: _fr_fr_868_PRR_2255</t>
  </si>
  <si>
    <t>This is supported by Microsoft. _fr_fr_868_PRR_2256</t>
  </si>
  <si>
    <t>For regions where there is a Microsoft Store online, it is generally this support team who can help assist customers. _fr_fr_868_PRR_2257</t>
  </si>
  <si>
    <t>Support information is provided on the Microsoft.com page from which the customer started their purchase. _fr_fr_868_PRR_2258</t>
  </si>
  <si>
    <t>If a customer is asking for general assistance in stepping through the purchase process, information in this training may help you guide them in their choices. _fr_fr_868_PRR_2259</t>
  </si>
  <si>
    <t>Purchase done from an online store and fulfilled via download in the Web Setup interface: _fr_fr_868_PRR_2260</t>
  </si>
  <si>
    <t>If a customer is going through purchase steps like product selection, add to cart, and payment on a web page, support would be provided via the retailer. _fr_fr_868_PRR_2261</t>
  </si>
  <si>
    <t>Microsoft can help assist customers once the purchase is complete and Web Setup is initiated to complete the download. _fr_fr_868_PRR_2262</t>
  </si>
  <si>
    <t>If a customer needs purchase-related assistance after completing the purchase, such as questions about refunds, order redemption, exchanges, etc. the best source of information will be in the receipt email or the retailer web site. _fr_fr_868_PRR_2263</t>
  </si>
  <si>
    <t>Product Key _fr_fr_868_PRR_2264</t>
  </si>
  <si>
    <t>[b]Important:[/b] Once the product key has been retrieved and the download started, do not re-download the Web Setup tool from the web and run it on the PC. _fr_fr_868_PRR_2265</t>
  </si>
  <si>
    <t>This will create a new temporary folder, replacing the saved purchase and key information. _fr_fr_868_PRR_2266</t>
  </si>
  <si>
    <t>If you need to re-start Web Setup, use the “Install Windows” or “Download Windows” shortcut on the desktop. _fr_fr_868_PRR_2267</t>
  </si>
  <si>
    <t>Customers may need assistance with the product key in these scenarios: _fr_fr_868_PRR_2268</t>
  </si>
  <si>
    <t>Product key was not written down, is now needed to complete setup: If this happens try the following: _fr_fr_868_PRR_2269</t>
  </si>
  <si>
    <t>Recommend using the purchase receipt email to get the product key. _fr_fr_868_PRR_2270</t>
  </si>
  <si>
    <t>Go through the Media Creation steps to create an ISO file. _fr_fr_868_PRR_2271</t>
  </si>
  <si>
    <t>When the ISO file creation is complete, the product key is displayed. _fr_fr_868_PRR_2272</t>
  </si>
  <si>
    <t>Web Setup was restarted or temporary folder overwritten, losing purchase context before completing download: If this happens try the following: _fr_fr_868_PRR_2273</t>
  </si>
  <si>
    <t>Recommend using the purchase receipt email to get the product key. _fr_fr_868_PRR_2274</t>
  </si>
  <si>
    <t>Refer the customer to the retailer for assistance if the email has been lost. _fr_fr_868_PRR_2275</t>
  </si>
  <si>
    <t>If the retailer is Microsoft, the Microsoft Store support team or Customer Service will be able to assist the customer by resending the receipt email with the product key. _fr_fr_868_PRR_2276</t>
  </si>
  <si>
    <t>Download _fr_fr_868_PRR_2277</t>
  </si>
  <si>
    <t>Download issues will generally manifest with one of the following symptoms: _fr_fr_868_PRR_2278</t>
  </si>
  <si>
    <t>Download progress stuck at 0% or another percentage for a very long period of time: Because Web Setup uses the BITS download engine, you can approach troubleshooting for download issues as you would Windows Update download errors. _fr_fr_868_PRR_2279</t>
  </si>
  <si>
    <t>The percentage at which a failure happens will vary depending on the issue, and also depending on the specific version and language of Windows being downloaded. _fr_fr_868_PRR_2280</t>
  </si>
  <si>
    <t>Error message: “We can’t connect right now.” _fr_fr_868_PRR_2281</t>
  </si>
  <si>
    <t>To troubleshoot this, verify Internet connectivity and troubleshoot any issues found. _fr_fr_868_PRR_2282</t>
  </si>
  <si>
    <t>This could be a transient error related to an issue on the servers. _fr_fr_868_PRR_2283</t>
  </si>
  <si>
    <t>Retry later. _fr_fr_868_PRR_2284</t>
  </si>
  <si>
    <t>Error message: “Download did not complete successfully.” _fr_fr_868_PRR_2285</t>
  </si>
  <si>
    <t>This can be caused by a previous download attempt that was ended unexpectedly, such as by ending the process or restarting the system. _fr_fr_868_PRR_2286</t>
  </si>
  <si>
    <t>Download interrupted: A customer may report that something interrupted the download, and they may be unsure of how to proceed. _fr_fr_868_PRR_2287</t>
  </si>
  <si>
    <t>If the download process is interrupted for any reason you can use the Download Windows shortcut on the desktop to resume. _fr_fr_868_PRR_2288</t>
  </si>
  <si>
    <t>For the problem scenarios above, you will generally want to proceed using the following troubleshooting steps: _fr_fr_868_PRR_2289</t>
  </si>
  <si>
    <t>Was the download interrupted without an error? _fr_fr_868_PRR_2290</t>
  </si>
  <si>
    <t>If it was, locate the Download Windows shortcut on the desktop and use it to resume the download. _fr_fr_868_PRR_2291</t>
  </si>
  <si>
    <t>Is it a transient error? _fr_fr_868_PRR_2292</t>
  </si>
  <si>
    <t>Recommend trying again later, unless the error has been shown a few times. _fr_fr_868_PRR_2293</t>
  </si>
  <si>
    <t>For other issues, restart the download: _fr_fr_868_PRR_2294</t>
  </si>
  <si>
    <t>Close the Upgrade Assistant interface. _fr_fr_868_PRR_2295</t>
  </si>
  <si>
    <t>It may take 2-3 minutes for the process to end, even after the window closes. _fr_fr_868_PRR_2296</t>
  </si>
  <si>
    <t>This should only be an issue if you try to restart Web Setup or delete the Web Setup folder soon after closing the window. _fr_fr_868_PRR_2297</t>
  </si>
  <si>
    <t>Clear the BITS queue to start a fresh download. _fr_fr_868_PRR_2298</t>
  </si>
  <si>
    <t>This can be done with either of the following methods: _fr_fr_868_PRR_2299</t>
  </si>
  <si>
    <t>BITSAdmin command run from an Administrator command prompt: _fr_fr_868_PRR_2300</t>
  </si>
  <si>
    <t>bitsadmin /reset /allusers _fr_fr_868_PRR_2301</t>
  </si>
  <si>
    <t>Run the FixIt solution in Knowledge Base article 971058. _fr_fr_868_PRR_2302</t>
  </si>
  <si>
    <t>See the detailed steps in that article for BITS-related commands. _fr_fr_868_PRR_2303</t>
  </si>
  <si>
    <t>If there is still a download-related issue, treat it as you would any download failure related to Windows Update. _fr_fr_868_PRR_2304</t>
  </si>
  <si>
    <t>[b]Important:[/b] Do not delete the Web Setup temporary directory in %LocalAppData%\Microsoft\WebSetup. _fr_fr_868_PRR_2305</t>
  </si>
  <si>
    <t>This folder contains reference information used to resume the download and retain purchase context so that the customer is not asked for payment information again. _fr_fr_868_PRR_2306</t>
  </si>
  <si>
    <t>Start Setup or Create Media _fr_fr_868_PRR_2307</t>
  </si>
  <si>
    <t>If a customer is having an issue at this stage of Web Setup, consider the following: _fr_fr_868_PRR_2308</t>
  </si>
  <si>
    <t>Is [b]Install now [/b]failing? _fr_fr_868_PRR_2309</t>
  </si>
  <si>
    <t>Use the [b]Install Later[/b] option to pause Web Setup. _fr_fr_868_PRR_2310</t>
  </si>
  <si>
    <t>Then restart the PC and use the Install Windows shortcut on the desktop. _fr_fr_868_PRR_2311</t>
  </si>
  <si>
    <t>If the installation continues to experience issues, it may be best to create installation media and perform a clean install. _fr_fr_868_PRR_2312</t>
  </si>
  <si>
    <t>Setup is not recommended on a Windows installation where there are current issues – it can lead to worse issues during the upgrade. _fr_fr_868_PRR_2313</t>
  </si>
  <si>
    <t>Issues burning the ISO to a DVD? _fr_fr_868_PRR_2314</t>
  </si>
  <si>
    <t>DVD burning issues should be handled based on the customer’s current Windows version or DVD burning software. _fr_fr_868_PRR_2315</t>
  </si>
  <si>
    <t>If a customer is running Windows 7, be sure to try using the native ISO burning capability. _fr_fr_868_PRR_2316</t>
  </si>
  <si>
    <t>If there is a problem running a third-party burning product, check for known issues and help the customer find an alternative or a way to get assistance on the burning product. _fr_fr_868_PRR_2317</t>
  </si>
  <si>
    <t>Issues creating a USB installation source? _fr_fr_868_PRR_2318</t>
  </si>
  <si>
    <t>Check the attributes of the USB flash drive: _fr_fr_868_PRR_2319</t>
  </si>
  <si>
    <t>Minimum 3 GB _fr_fr_868_PRR_2320</t>
  </si>
  <si>
    <t>Maximum 32 GB, as it is automatically formatted FAT32 by the Upgrade Assistant _fr_fr_868_PRR_2321</t>
  </si>
  <si>
    <t>Try formatting the USB flash drive with the FAT32 file system in Windows Explorer and then copy a few test files to it. _fr_fr_868_PRR_2322</t>
  </si>
  <si>
    <t>Test on a different USB port. _fr_fr_868_PRR_2323</t>
  </si>
  <si>
    <t>If connecting to the front of a desktop PC, try using a port on the back. _fr_fr_868_PRR_2324</t>
  </si>
  <si>
    <t>Test with a different flash drive. _fr_fr_868_PRR_2325</t>
  </si>
  <si>
    <t>Troubleshooting Other Issues _fr_fr_868_PRR_2326</t>
  </si>
  <si>
    <t>The troubleshooting steps you use for Windows 7 installation issues generally apply for Windows 8. _fr_fr_868_PRR_2327</t>
  </si>
  <si>
    <t>Given the improvements in Windows installation with this release, you can expect to find the following changes to the issues and troubleshooting you encounter. _fr_fr_868_PRR_2328</t>
  </si>
  <si>
    <t>Media Issues _fr_fr_868_PRR_2329</t>
  </si>
  <si>
    <t>The errors related to bad media, such as DVD driver errors and 0x80070017 errors, and hangs during setup should be less common with the use of Web Setup. _fr_fr_868_PRR_2330</t>
  </si>
  <si>
    <t>If you see these issues when a customer has burned a Windows 8 DVD, it still relates to issues with the media. _fr_fr_868_PRR_2331</t>
  </si>
  <si>
    <t>Recommend using the Web Setup process to install, where possible. _fr_fr_868_PRR_2332</t>
  </si>
  <si>
    <t>It provides automatic download verification and repair. _fr_fr_868_PRR_2333</t>
  </si>
  <si>
    <t>If Web Setup is not an option and the customer needs to download an ISO file and burn media, check the integrity of the burned media to ensure that there was not an issue in download or burning. _fr_fr_868_PRR_2334</t>
  </si>
  <si>
    <t>Product Key Issues _fr_fr_868_PRR_2335</t>
  </si>
  <si>
    <t>Windows 8 does not prompt for a product key in several cases where Windows 7 did, as it can receive the key automatically from Web Setup, or from the OEM Windows 8 PC BIOS during a reinstall. _fr_fr_868_PRR_2336</t>
  </si>
  <si>
    <t>In cases where the key is not provided automatically, Windows 8 requires you to enter a key during Setup. _fr_fr_868_PRR_2337</t>
  </si>
  <si>
    <t>These changes make it much less likely that you will encounter issues related to a mismatch between the key and the product installed. _fr_fr_868_PRR_2338</t>
  </si>
  <si>
    <t>Error code 0xC00F061 is one example of this – Setup on Windows 8 requires the key, so a mismatch during activation is unlikely. _fr_fr_868_PRR_2339</t>
  </si>
  <si>
    <t>This does not eliminate the underlying issue when you want to install, but it ensures the install steps proceed along a supported path. _fr_fr_868_PRR_2340</t>
  </si>
  <si>
    <t>If you are assisting a customer with an issue entering the key during Setup, proceed by verifying the key, and ensuring that it matches the installation media. _fr_fr_868_PRR_2341</t>
  </si>
  <si>
    <t>Processor Compatibility Issues _fr_fr_868_PRR_2342</t>
  </si>
  <si>
    <t>The new processor requirements in Windows 8 could lead to questions from customers. _fr_fr_868_PRR_2343</t>
  </si>
  <si>
    <t>There is not a workaround to install Windows 8 on a PC that does not meet the CPU capability requirements. _fr_fr_868_PRR_2344</t>
  </si>
  <si>
    <t>If for some reason Setup does not block installation on a PC with an incompatible CPU, you can expect to see the following STOP error: _fr_fr_868_PRR_2345</t>
  </si>
  <si>
    <t>STOP  0x0000005D  UNSUPPORTED_PROCESSOR _fr_fr_868_PRR_2346</t>
  </si>
  <si>
    <t>If this is encountered during an upgrade, the rollback process should return the PC to Windows 7. _fr_fr_868_PRR_2347</t>
  </si>
  <si>
    <t>If it is encountered during another type of installation, it would be best to return the PC to its previous Windows version using the Windows.old folder. _fr_fr_868_PRR_2348</t>
  </si>
  <si>
    <t>You can also recommend that NX be enabled in the BIOS configuration, if possible. _fr_fr_868_PRR_2349</t>
  </si>
  <si>
    <t>This should permit Windows 8 to start. _fr_fr_868_PRR_2350</t>
  </si>
  <si>
    <t>If a customer needs assistance determining how to enable NX, they should consult with the PC manufacturer. _fr_fr_868_PRR_2351</t>
  </si>
  <si>
    <t>Device and Driver Issues _fr_fr_868_PRR_2352</t>
  </si>
  <si>
    <t>These were often related to drivers migrated from the previous Windows installation. _fr_fr_868_PRR_2353</t>
  </si>
  <si>
    <t>This type of issue could appear on Windows 7 as one of the following symptoms: _fr_fr_868_PRR_2354</t>
  </si>
  <si>
    <t>Hangs late in Setup, particularly at 62%, during an upgrade installation. _fr_fr_868_PRR_2355</t>
  </si>
  <si>
    <t>Reboot loop _fr_fr_868_PRR_2356</t>
  </si>
  <si>
    <t>Hangs at “Completing installation” _fr_fr_868_PRR_2357</t>
  </si>
  <si>
    <t>Windows 8 no longer shows the same style of progress tracking, so these issues can show different symptoms. _fr_fr_868_PRR_2358</t>
  </si>
  <si>
    <t>On Windows 8, such issues are more likely to show one of these symptoms: _fr_fr_868_PRR_2359</t>
  </si>
  <si>
    <t>Hang during “Getting devices ready” _fr_fr_868_PRR_2360</t>
  </si>
  <si>
    <t>Hangs at “Completing installation” _fr_fr_868_PRR_2361</t>
  </si>
  <si>
    <t>Troubleshooting for these issues remains the same on Windows 8 – after rollback, focus on simplifying the hardware configuration and uninstalling unneeded drivers in Device Manager. _fr_fr_868_PRR_2362</t>
  </si>
  <si>
    <t>If upgrade continues to fail, Windows 8 provides migration options that can help us get customer’s PCs installed to Windows 8 with their files and user accounts. _fr_fr_868_PRR_2363</t>
  </si>
  <si>
    <t>Upgrade Rollback _fr_fr_868_PRR_2364</t>
  </si>
  <si>
    <t>Windows 8 upgrade installation provides a rollback capability, just as was present with Windows 7 and earlier. _fr_fr_868_PRR_2365</t>
  </si>
  <si>
    <t>The rollback feature is initiated automatically in the event of an issue, when both of the following are true: _fr_fr_868_PRR_2366</t>
  </si>
  <si>
    <t>The user selected the installation option [b]Windows settings, personal files and apps[/b]. _fr_fr_868_PRR_2367</t>
  </si>
  <si>
    <t>A failure occurs during installation, prior to the Windows Welcome phase of Setup. _fr_fr_868_PRR_2368</t>
  </si>
  <si>
    <t>Figure [g1]56[/g1]: Upgrade rollback _fr_fr_868_PRR_2369</t>
  </si>
  <si>
    <t>Rollback is most commonly initiated during device installation, due to a problematic driver or device, or while Setup is restoring user files and settings. _fr_fr_868_PRR_2370</t>
  </si>
  <si>
    <t>[b]Note:[/b] When you choose this installation option, there is no uninstall available once setup is complete. _fr_fr_868_PRR_2371</t>
  </si>
  <si>
    <t>Choosing Migration Specifics _fr_fr_868_PRR_2372</t>
  </si>
  <si>
    <t>Some customers may want to choose which elements of their configuration are migrated to Windows 8. _fr_fr_868_PRR_2373</t>
  </si>
  <si>
    <t>Using the [b]What do you want to keep?[/b] options in Setup does not give users the chance to select specific user accounts, paths, setting types, and other detailed options. _fr_fr_868_PRR_2374</t>
  </si>
  <si>
    <t>If a user prefers to choose their migrated elements more specifically, they can still use Windows Easy Transfer (WET) with the same experience as was provided in Windows 7. _fr_fr_868_PRR_2375</t>
  </si>
  <si>
    <t>To do this, run [f1]\support\migwiz\migsetup.exe[/f1] from the Windows 8 installation source. _fr_fr_868_PRR_2376</t>
  </si>
  <si>
    <t>This will enable the user to gather the specific data and settings needed from the previous Windows installation or old PC. _fr_fr_868_PRR_2377</t>
  </si>
  <si>
    <t>Migration Failures _fr_fr_868_PRR_2378</t>
  </si>
  <si>
    <t>If a customer reports that Windows 8 Setup did not preserve files, settings, or apps as they expected it should, you can use the Windows.old folder as a source for information or recovery. _fr_fr_868_PRR_2379</t>
  </si>
  <si>
    <t>You can do this to a much greater degree than with Windows 7 Setup due to the increased usage of Windows.old in Windows 8. _fr_fr_868_PRR_2380</t>
  </si>
  <si>
    <t>Windows 8 preserves the previous Windows installation in a Windows.old folder, regardless of the migration method selected. _fr_fr_868_PRR_2381</t>
  </si>
  <si>
    <t>This means that you can generally recover the previous installation by restoring the contents of C:\Windows.old to the root of that drive. _fr_fr_868_PRR_2382</t>
  </si>
  <si>
    <t>This also gives support a significantly simplified ability to help recover missing data files after setup was run, particular after an upgrade – a full migration. _fr_fr_868_PRR_2383</t>
  </si>
  <si>
    <t>Windows.old Scheduled Task _fr_fr_868_PRR_2384</t>
  </si>
  <si>
    <t>There is one change to the way that the Windows.old folder is managed in Windows 8, compared with Windows 7. _fr_fr_868_PRR_2385</t>
  </si>
  <si>
    <t>On Windows 8, when Install.exe creates a Windows.old folder, there is a schedule task added in the new Windows installation. _fr_fr_868_PRR_2386</t>
  </si>
  <si>
    <t>This schedule task, SetupCleanupTask, removes the Windows.old folder contents when either of the following are true: _fr_fr_868_PRR_2387</t>
  </si>
  <si>
    <t>It is 28 days since Windows was installed. _fr_fr_868_PRR_2388</t>
  </si>
  <si>
    <t>The Windows drive has less than 10 percent free space. _fr_fr_868_PRR_2389</t>
  </si>
  <si>
    <t>When this action is taken, subfolders are removed, with the exception of \Windows.old\Users. _fr_fr_868_PRR_2390</t>
  </si>
  <si>
    <t>This folder is not deleted by the schedule task, keeping user files intact. _fr_fr_868_PRR_2391</t>
  </si>
  <si>
    <t>If you want to remove the remaining contents of this folder, or if you want to remove Windows.old prior to this schedule task executing, you can use the [b]Previous Windows installation(s)[/b] option in Disk Cleanup, as on Windows 7. _fr_fr_868_PRR_2392</t>
  </si>
  <si>
    <t>Lab: [x1]Install Windows 8 _fr_fr_868_PRR_2393</t>
  </si>
  <si>
    <t>This lab explores Windows 8 installation. _fr_fr_868_PRR_2394</t>
  </si>
  <si>
    <t>Expected Time for This Lab _fr_fr_868_PRR_2395</t>
  </si>
  <si>
    <t>This lab takes approximately 90 minutes to complete. _fr_fr_868_PRR_2396</t>
  </si>
  <si>
    <t>Requirements _fr_fr_868_PRR_2397</t>
  </si>
  <si>
    <t>To perform this lab you will need the following: _fr_fr_868_PRR_2398</t>
  </si>
  <si>
    <t>A PC with Windows 7 Home Premium, Professional or Ultimate installed _fr_fr_868_PRR_2399</t>
  </si>
  <si>
    <t>Windows 8 Release Preview installation media _fr_fr_868_PRR_2400</t>
  </si>
  <si>
    <t>Internet Connectivity _fr_fr_868_PRR_2401</t>
  </si>
  <si>
    <t>Exercise: Upgrade _fr_fr_868_PRR_2402</t>
  </si>
  <si>
    <t>Create user data and an app to migrate: _fr_fr_868_PRR_2403</t>
  </si>
  <si>
    <t>Create a data file named datafile.txt in the Documents library or My Documents folder for your user account. _fr_fr_868_PRR_2404</t>
  </si>
  <si>
    <t>Install Microsoft Security Essentials. _fr_fr_868_PRR_2405</t>
  </si>
  <si>
    <t>Add a favorite in Internet Explorer®. _fr_fr_868_PRR_2406</t>
  </si>
  <si>
    <t>Install another web browser, such as Chrome, Firefox, or Safari. _fr_fr_868_PRR_2407</t>
  </si>
  <si>
    <t>Add a favorite/bookmark in the other browser. _fr_fr_868_PRR_2408</t>
  </si>
  <si>
    <t>Start Windows 8 Setup within Windows, using installation source files on your PC or a DVD or USB flash drive provided by your instructor. _fr_fr_868_PRR_2409</t>
  </si>
  <si>
    <t>Product key for the Release Preview: TK8TP-9JN6P-7X7WW-RFFTV-B7QPF _fr_fr_868_PRR_2410</t>
  </si>
  <si>
    <t>Follow the path to perform an upgrade installation and watch for any potential issues or points where customers may have questions. _fr_fr_868_PRR_2411</t>
  </si>
  <si>
    <t>Watch for and note any compatibility warnings. _fr_fr_868_PRR_2412</t>
  </si>
  <si>
    <t>When the upgrade is complete, check the following: _fr_fr_868_PRR_2413</t>
  </si>
  <si>
    <t>Check for your data file. _fr_fr_868_PRR_2414</t>
  </si>
  <si>
    <t>Is it still present where you expected to find it? _fr_fr_868_PRR_2415</t>
  </si>
  <si>
    <t>Open an Administrator CMD window and run the following commands to search for any other copies of that data file on the drive: _fr_fr_868_PRR_2416</t>
  </si>
  <si>
    <t>cd\ _fr_fr_868_PRR_2417</t>
  </si>
  <si>
    <t>dir datafile.txt /a /s _fr_fr_868_PRR_2418</t>
  </si>
  <si>
    <t>Were other copies found? _fr_fr_868_PRR_2419</t>
  </si>
  <si>
    <t>Where and why? _fr_fr_868_PRR_2420</t>
  </si>
  <si>
    <t>Is Microsoft Security Essentials still installed? _fr_fr_868_PRR_2421</t>
  </si>
  <si>
    <t>Why or why not? _fr_fr_868_PRR_2422</t>
  </si>
  <si>
    <t>Check Internet Explorer for that favorite entry you created. _fr_fr_868_PRR_2423</t>
  </si>
  <si>
    <t>Is it still present? _fr_fr_868_PRR_2424</t>
  </si>
  <si>
    <t>Check for the other browser and the favorite/bookmark you created. _fr_fr_868_PRR_2425</t>
  </si>
  <si>
    <t>Are they still present? _fr_fr_868_PRR_2426</t>
  </si>
  <si>
    <t>If any elements of the configuration are missing, form an action plan for restoring them. _fr_fr_868_PRR_2427</t>
  </si>
  <si>
    <t>Discuss your results and action plan with other members of the class. _fr_fr_868_PRR_2428</t>
  </si>
  <si>
    <t>If there are a variety of potential solutions, try one and discuss your results with the class. _fr_fr_868_PRR_2429</t>
  </si>
  <si>
    <t>Windows Store _fr_fr_868_PRR_2430</t>
  </si>
  <si>
    <t>Windows Store[x1] _fr_fr_868_PRR_2431</t>
  </si>
  <si>
    <t>1 _fr_fr_868_PRR_2432</t>
  </si>
  <si>
    <t>Finding Apps in the Windows Store[x1] _fr_fr_868_PRR_2433</t>
  </si>
  <si>
    <t>2 _fr_fr_868_PRR_2434</t>
  </si>
  <si>
    <t>App Product Description Pages[x1] _fr_fr_868_PRR_2435</t>
  </si>
  <si>
    <t>8 _fr_fr_868_PRR_2436</t>
  </si>
  <si>
    <t>Your Account and Preferences[x1] _fr_fr_868_PRR_2437</t>
  </si>
  <si>
    <t>13 _fr_fr_868_PRR_2438</t>
  </si>
  <si>
    <t>Your Account[x1] _fr_fr_868_PRR_2439</t>
  </si>
  <si>
    <t>14 _fr_fr_868_PRR_2440</t>
  </si>
  <si>
    <t>Preferences[x1] _fr_fr_868_PRR_2441</t>
  </si>
  <si>
    <t>16 _fr_fr_868_PRR_2442</t>
  </si>
  <si>
    <t>App Updates[x1] _fr_fr_868_PRR_2443</t>
  </si>
  <si>
    <t>17 _fr_fr_868_PRR_2444</t>
  </si>
  <si>
    <t>Your Apps[x1] _fr_fr_868_PRR_2445</t>
  </si>
  <si>
    <t>18 _fr_fr_868_PRR_2446</t>
  </si>
  <si>
    <t>Installing Apps from the Windows Store[x1] _fr_fr_868_PRR_2447</t>
  </si>
  <si>
    <t>20 _fr_fr_868_PRR_2448</t>
  </si>
  <si>
    <t>Uninstalling Apps[x1] _fr_fr_868_PRR_2449</t>
  </si>
  <si>
    <t>22 _fr_fr_868_PRR_2450</t>
  </si>
  <si>
    <t>Updating Apps[x1] _fr_fr_868_PRR_2451</t>
  </si>
  <si>
    <t>23 _fr_fr_868_PRR_2452</t>
  </si>
  <si>
    <t>Submitting Feedback[x1] _fr_fr_868_PRR_2453</t>
  </si>
  <si>
    <t>26 _fr_fr_868_PRR_2454</t>
  </si>
  <si>
    <t>Review an App[x1] _fr_fr_868_PRR_2455</t>
  </si>
  <si>
    <t>26 _fr_fr_868_PRR_2456</t>
  </si>
  <si>
    <t>Report a Violation[x1] _fr_fr_868_PRR_2457</t>
  </si>
  <si>
    <t>30 _fr_fr_868_PRR_2458</t>
  </si>
  <si>
    <t>Try This: Windows Store[x1] _fr_fr_868_PRR_2459</t>
  </si>
  <si>
    <t>32 _fr_fr_868_PRR_2460</t>
  </si>
  <si>
    <t>Timing for This Module _fr_fr_868_PRR_2461</t>
  </si>
  <si>
    <t>Delivery Length: 45 Minutes _fr_fr_868_PRR_2462</t>
  </si>
  <si>
    <t>Additional Lab Time: 15 Minutes _fr_fr_868_PRR_2463</t>
  </si>
  <si>
    <t>Overview _fr_fr_868_PRR_2464</t>
  </si>
  <si>
    <t>As part of the Windows® 8, Microsoft® is introducing the Windows Store. _fr_fr_868_PRR_2465</t>
  </si>
  <si>
    <t>The Windows Store is similar in concept to other app stores that exist on the market today, and it provides one central place to buy and obtain information about apps in Windows 8. _fr_fr_868_PRR_2466</t>
  </si>
  <si>
    <t>The Windows Store will expose two different categories of apps to customers: Windows Store apps and desktop apps. _fr_fr_868_PRR_2467</t>
  </si>
  <si>
    <t>Windows Store apps include any of the apps using the new app model described in the previous sections. _fr_fr_868_PRR_2468</t>
  </si>
  <si>
    <t>Windows Store apps are those apps made for the new touch interface in Windows 8. _fr_fr_868_PRR_2469</t>
  </si>
  <si>
    <t>Windows Store apps are only supported on Windows 8 and the only way for end-user customers to obtain this type of app will be through the Windows Store. _fr_fr_868_PRR_2470</t>
  </si>
  <si>
    <t>Desktop apps are the traditional Windows apps that have existed for every version of Windows prior to Windows 8, and they continue to be supported from the desktop in Windows 8. _fr_fr_868_PRR_2471</t>
  </si>
  <si>
    <t>This includes apps like Microsoft Outlook® and Adobe Photoshop. _fr_fr_868_PRR_2472</t>
  </si>
  <si>
    <t>While both types of apps will be exposed through the Windows Store, there is a difference in the way they are handled in the Windows Store: _fr_fr_868_PRR_2473</t>
  </si>
  <si>
    <t>The Windows Store provides a place for customers to find, purchase, download, install, and update Windows Store apps. _fr_fr_868_PRR_2474</t>
  </si>
  <si>
    <t>More on these actions will be discussed later. _fr_fr_868_PRR_2475</t>
  </si>
  <si>
    <t>Desktop apps in the Windows Store are not managed through the Store itself. _fr_fr_868_PRR_2476</t>
  </si>
  <si>
    <t>Software vendors can publish their apps in the Windows Store, and a page for that app that shows a description of the app and screen shots for the app will be displayed in the Store. _fr_fr_868_PRR_2477</t>
  </si>
  <si>
    <t>However, instead of purchase or download buttons for the app, the user is instead presented with a link that will open the product page for the desktop app on the software vendor's website. _fr_fr_868_PRR_2478</t>
  </si>
  <si>
    <t>However, the app cannot be purchased, installed, or updated through the Windows Store itself. _fr_fr_868_PRR_2479</t>
  </si>
  <si>
    <t>Finding Apps in the Windows Store _fr_fr_868_PRR_2480</t>
  </si>
  <si>
    <t>When you first open the Windows Store, you are presented with the home page of the Store which displays information about featured apps in the Windows Store and different categories where apps are grouped together by a common set of criteria. _fr_fr_868_PRR_2481</t>
  </si>
  <si>
    <t>Tiles for an individual app will show the name and logo for the app, as well as the price and current rating for the app. Category tiles will display only a text title or a short description with a graphic, but no price or rating will be displayed like you see on the individual apps. _fr_fr_868_PRR_2482</t>
  </si>
  <si>
    <t>In the screen shot that follows, Socialite, Sudoku, and PaintPlay are examples of app tiles. _fr_fr_868_PRR_2483</t>
  </si>
  <si>
    <t>The "Top free" tile is an example a of category tile. _fr_fr_868_PRR_2484</t>
  </si>
  <si>
    <t>You will also notice when viewing the home page of the Windows Store that the groupings of related tiles are split into separate sections, such as the Spotlight and Games section. _fr_fr_868_PRR_2485</t>
  </si>
  <si>
    <t>This is similar to the groupings of tiles on your Start screen. _fr_fr_868_PRR_2486</t>
  </si>
  <si>
    <t>Figure [g1]1[/g1]: Windows Store _fr_fr_868_PRR_2487</t>
  </si>
  <si>
    <t>When you click on one of the category tiles, you are taken to another page where the apps that fall into that category are displayed. _fr_fr_868_PRR_2488</t>
  </si>
  <si>
    <t>The type of page that will be displayed will depend on the type of category. _fr_fr_868_PRR_2489</t>
  </si>
  <si>
    <t>The large tile under the Spotlight section in the preceding screen shot is an example of a curated category, where the Windows Store team has manually created a group based on their opinions of which apps are appropriate for the given category. _fr_fr_868_PRR_2490</t>
  </si>
  <si>
    <t>Figure [g1]2[/g1]: Curated category _fr_fr_868_PRR_2491</t>
  </si>
  <si>
    <t>"Top free" is an example of a category that is generated based on specific criteria. _fr_fr_868_PRR_2492</t>
  </si>
  <si>
    <t>In this example, the apps that have the highest star rating in their category are displayed. _fr_fr_868_PRR_2493</t>
  </si>
  <si>
    <t>Figure [g1]3[/g1]: A “browse” category _fr_fr_868_PRR_2494</t>
  </si>
  <si>
    <t>Some category tiles are intended to provide a way to browse all of the apps that fall into a specific category or sub-category. _fr_fr_868_PRR_2495</t>
  </si>
  <si>
    <t>These "browse" categories provide a method to filter and sort the view using the menus exposed at the top of the category, as shown in the following screen shot. _fr_fr_868_PRR_2496</t>
  </si>
  <si>
    <t>Figure [g1]4[/g1]: Browse categories with filters _fr_fr_868_PRR_2497</t>
  </si>
  <si>
    <t>In addition to finding apps by browsing for them, Windows Store also provides the ability to search for apps. _fr_fr_868_PRR_2498</t>
  </si>
  <si>
    <t>You can begin a search for an app in the Windows Store with the Search charm, which you can also get to by pressing Win+Q. _fr_fr_868_PRR_2499</t>
  </si>
  <si>
    <t>If you do this while inside of the Windows Store, the search scope will automatically be set to search the Store instead of the local PC. _fr_fr_868_PRR_2500</t>
  </si>
  <si>
    <t>You can also initiate a search against the Windows Store by opening the Search charm from anywhere else and then manually selecting Store from the list of apps you can search against. _fr_fr_868_PRR_2501</t>
  </si>
  <si>
    <t>Figure [g1]5[/g1]: Searching Windows Store _fr_fr_868_PRR_2502</t>
  </si>
  <si>
    <t>From the Search charm, you can search for a keyword that might appear in the product page for the app that you are looking for. _fr_fr_868_PRR_2503</t>
  </si>
  <si>
    <t>This could be the title of the app, the developer of the app, or a word that appears in the description of the app. If you have previously searched the Store, you will also see that your recent search terms will be displayed below the search field, such as the term “People” in the preceding screen shot. _fr_fr_868_PRR_2504</t>
  </si>
  <si>
    <t>After initiating the search, you will be taken to a results page that looks similar to the category browsing page illustrated earlier. _fr_fr_868_PRR_2505</t>
  </si>
  <si>
    <t>You will see a list of all the apps that matched your search terms, as well as options to filter and sort the results of that search. _fr_fr_868_PRR_2506</t>
  </si>
  <si>
    <t>Figure [g1]6[/g1]: Search results in the Windows Store _fr_fr_868_PRR_2507</t>
  </si>
  <si>
    <t>App Product Description Pages _fr_fr_868_PRR_2508</t>
  </si>
  <si>
    <t>After you find the app that you are looking for by either browsing or searching for it using the Search charm, selecting the tile for the app will take you to the product description page (PDP) for that app. From this page, you can find more information about the app, purchase the app, and download and install the app. The following screen shot shows an example product page. _fr_fr_868_PRR_2509</t>
  </si>
  <si>
    <t>Figure [g1]7[/g1]: Product Description Page _fr_fr_868_PRR_2510</t>
  </si>
  <si>
    <t>As seen in the screen shot above, the product page is divided into two main sections. _fr_fr_868_PRR_2511</t>
  </si>
  <si>
    <t>On the left, we see the following: _fr_fr_868_PRR_2512</t>
  </si>
  <si>
    <t>Figure [g1]8[/g1]: Product description page _fr_fr_868_PRR_2513</t>
  </si>
  <si>
    <t>On the right side, there is a tabbed view, showing [b]Overview[/b], [b]Details[/b] and [b]Reviews[/b]. _fr_fr_868_PRR_2514</t>
  </si>
  <si>
    <t>Table [g1]1[/g1]: PDP Tabs _fr_fr_868_PRR_2515</t>
  </si>
  <si>
    <t>Overview tab _fr_fr_868_PRR_2516</t>
  </si>
  <si>
    <t>Figure [g1]9[/g1]: Overview Tab _fr_fr_868_PRR_2517</t>
  </si>
  <si>
    <t>On the [b]Overview [/b]tab, you can see screenshots and a description of the app, as well as the following: _fr_fr_868_PRR_2518</t>
  </si>
  <si>
    <t>Links to the website and support page for the app _fr_fr_868_PRR_2519</t>
  </si>
  <si>
    <t>Link to the developer’s privacy policy _fr_fr_868_PRR_2520</t>
  </si>
  <si>
    <t>Link to report a problem with the app. The Report app link will be covered in more detail in the Submitting Feedback section. _fr_fr_868_PRR_2521</t>
  </si>
  <si>
    <t>You can switch between screenshots by clicking on the left or right side of the image, or by swiping. _fr_fr_868_PRR_2522</t>
  </si>
  <si>
    <t>Details tab _fr_fr_868_PRR_2523</t>
  </si>
  <si>
    <t>Figure [g1]10[/g1]: Details Tab _fr_fr_868_PRR_2524</t>
  </si>
  <si>
    <t>On the [b]Details [/b]tab, you can see Release Notes, supported processors and languages, and the permissions that the app requires to function. _fr_fr_868_PRR_2525</t>
  </si>
  <si>
    <t>The release notes provide a description of what has changed in the last update. _fr_fr_868_PRR_2526</t>
  </si>
  <si>
    <t>Supported processors will be some combination of x86, x64, and ARM. _fr_fr_868_PRR_2527</t>
  </si>
  <si>
    <t>More details about permissions are described in the Permissions section below. _fr_fr_868_PRR_2528</t>
  </si>
  <si>
    <t>Reviews tab _fr_fr_868_PRR_2529</t>
  </si>
  <si>
    <t>Figure [g1]11[/g1]: Reviews Tab _fr_fr_868_PRR_2530</t>
  </si>
  <si>
    <t>On the [b]Reviews [/b]tab, you can submit a review which describes their opinion of the app. _fr_fr_868_PRR_2531</t>
  </si>
  <si>
    <t>If another user wants to provide feedback about the helpfulness of the review, they can do so with the [b]Was this review helpful? [/b]option that is part of every user review. _fr_fr_868_PRR_2532</t>
  </si>
  <si>
    <t>Other users can then look at the review rating to make a determination about the validity of a given user review. _fr_fr_868_PRR_2533</t>
  </si>
  <si>
    <t>If you submit a review with an issue, such as the review contains offensive or illegal material, then another user can report the problem using the [b]Report this review [/b]link. _fr_fr_868_PRR_2534</t>
  </si>
  <si>
    <t>Your Account and Preferences _fr_fr_868_PRR_2535</t>
  </si>
  <si>
    <t>There are several settings related to the Windows Store that are accessible through the Settings charm. _fr_fr_868_PRR_2536</t>
  </si>
  <si>
    <t>The primary locations for these settings are on the Your account, Preferences, and App updates pages, as shown in the following screen shot. _fr_fr_868_PRR_2537</t>
  </si>
  <si>
    <t>Figure [g1]12[/g1]: Windows Store Settings _fr_fr_868_PRR_2538</t>
  </si>
  <si>
    <t>Your Account _fr_fr_868_PRR_2539</t>
  </si>
  <si>
    <t>From the Your account page, you will see options related to the account you used to sign in to the Windows Store, your payment method, and the PCs that you have installed apps on with this account. _fr_fr_868_PRR_2540</t>
  </si>
  <si>
    <t>Figure [g1]13[/g1]: Your account page _fr_fr_868_PRR_2541</t>
  </si>
  <si>
    <t>All of your account activity and purchases are tied to your Microsoft account. _fr_fr_868_PRR_2542</t>
  </si>
  <si>
    <t>If you are signed on to Windows using a connected account, that Microsoft account will automatically be used in the Windows Store: _fr_fr_868_PRR_2543</t>
  </si>
  <si>
    <t>With a connected account, you can use the [b]Sign out[/b] button, but signing on will not prompt for credentials. _fr_fr_868_PRR_2544</t>
  </si>
  <si>
    <t>Your connected account will be used automatically. _fr_fr_868_PRR_2545</t>
  </si>
  <si>
    <t>With a connected account, clicking the [b]Change user[/b] link has no effect. _fr_fr_868_PRR_2546</t>
  </si>
  <si>
    <t>A progress indicator will appear, but afterward, your connected account will be used automatically. _fr_fr_868_PRR_2547</t>
  </si>
  <si>
    <t>With a local account, you can still open and browse the Store, but the first time that you attempt an action that requires a Microsoft account, you will be prompted for your account information. _fr_fr_868_PRR_2548</t>
  </si>
  <si>
    <t>Figure [g1]14[/g1]: Sign in with a Microsoft account _fr_fr_868_PRR_2549</t>
  </si>
  <si>
    <t>With a local account, clicking the [b]Change user[/b] link will prompt you with the same [b]Sign in[/b] dialog box that you see in the preceding screen shot. _fr_fr_868_PRR_2550</t>
  </si>
  <si>
    <t>By default, purchasing an app asks you to enter the password for your Microsoft Account. _fr_fr_868_PRR_2551</t>
  </si>
  <si>
    <t>You can change this behavior by setting the [b]Always ask for your password when buying an app[/b] option to [b]No[/b], making it so that any attempt to purchase an app happens automatically. _fr_fr_868_PRR_2552</t>
  </si>
  <si>
    <t>Use caution with this setting because it enables anyone with physical access to your PC to purchase apps. _fr_fr_868_PRR_2553</t>
  </si>
  <si>
    <t>The [b]Your PCs[/b] section shows a list of the PCs that you have purchased and installed apps from with the Microsoft account that you are currently signed in with. _fr_fr_868_PRR_2554</t>
  </si>
  <si>
    <t>Licensing in the Windows Store allows you to install your app on up to five PCs simultaneously. _fr_fr_868_PRR_2555</t>
  </si>
  <si>
    <t>Those five PCs are listed under [b]Your PCs[/b]. _fr_fr_868_PRR_2556</t>
  </si>
  <si>
    <t>If you need to remove an older PC to make room for a new PC, you can use the [b]Remove[/b] button. _fr_fr_868_PRR_2557</t>
  </si>
  <si>
    <t>You can only remove one PC every 30 days using this method. _fr_fr_868_PRR_2558</t>
  </si>
  <si>
    <t>Preferences _fr_fr_868_PRR_2559</t>
  </si>
  <si>
    <t>On the Preferences page, you will see options that affect how the Store filters your search results when attempting to find an app. _fr_fr_868_PRR_2560</t>
  </si>
  <si>
    <t>Figure [g1]15[/g1]: Preferences page _fr_fr_868_PRR_2561</t>
  </si>
  <si>
    <t>App Updates _fr_fr_868_PRR_2562</t>
  </si>
  <si>
    <t>From the App updates page, you can control whether updates are installed automatically and you can manually initiate a check for updates. _fr_fr_868_PRR_2563</t>
  </si>
  <si>
    <t>You can also sync your app licenses from here. _fr_fr_868_PRR_2564</t>
  </si>
  <si>
    <t>Figure [g1]16[/g1]: App updates _fr_fr_868_PRR_2565</t>
  </si>
  <si>
    <t>Click [b]Check for updates[/b] to manually check for updates for any of your currently installed apps. _fr_fr_868_PRR_2566</t>
  </si>
  <si>
    <t>By default, the Store client will download and install updates for apps automatically. _fr_fr_868_PRR_2567</t>
  </si>
  <si>
    <t>You can configure this option using the [b]Yes/No[/b] slider under [b]Your apps[/b]. _fr_fr_868_PRR_2568</t>
  </si>
  <si>
    <t>Use the [b]Sync licenses[/b] button if you are not seeing up-to-date licensing information related to an app. This will primarily be needed for scenarios where you are not signed in with a Connected Account ,meaning that your settings are not syncing between PCs, and on another PC you did something to change the licensing state of the app. Examples of actions that would change the licensing state of an app would be converting from the trial to a full version of the app, or performing an in-app purchase. _fr_fr_868_PRR_2569</t>
  </si>
  <si>
    <t>Use this button when you are not seeing those purchases reflected on the PC you are using. _fr_fr_868_PRR_2570</t>
  </si>
  <si>
    <t>If you are using a Connected Account this information should sync automatically. _fr_fr_868_PRR_2571</t>
  </si>
  <si>
    <t>Your Apps _fr_fr_868_PRR_2572</t>
  </si>
  <si>
    <t>The Windows Store provides a quick way to see all of the apps that you have purchased with the Microsoft account that you are currently signed in with. _fr_fr_868_PRR_2573</t>
  </si>
  <si>
    <t>You can quickly get to this view by swiping up from the bottom or right-clicking, and then selecting [b]Your apps[/b]. _fr_fr_868_PRR_2574</t>
  </si>
  <si>
    <t>Figure [g1]17[/g1]: Your apps in top bar _fr_fr_868_PRR_2575</t>
  </si>
  <si>
    <t>This will take you to a page where you can see all of your apps, as well as when you purchased them and whether or not they are installed on the current PC. _fr_fr_868_PRR_2576</t>
  </si>
  <si>
    <t>Figure [g1]18[/g1]: Your apps page _fr_fr_868_PRR_2577</t>
  </si>
  <si>
    <t>You can use the [b]Select all[/b] command followed by the[b] Install [/b]command to quickly install all the apps you own that are not currently installed on the PC you are now using. _fr_fr_868_PRR_2578</t>
  </si>
  <si>
    <t>[b]Note:[/b] The [b]Select all[/b] command will not actually select all the tiles in this view. _fr_fr_868_PRR_2579</t>
  </si>
  <si>
    <t>Only those tiles that are not already installed will be selected in order to facilitate quickly installing all the apps that you don’t already have installed.[x3]This interface is the place to point customers when they ask where they can see all of the apps they have purchased with their account or if they want to install all the apps they previously purchased on another PC. _fr_fr_868_PRR_2580</t>
  </si>
  <si>
    <t>Installing Apps from the Windows Store _fr_fr_868_PRR_2581</t>
  </si>
  <si>
    <t>The Windows Store client handles all of the work related to downloading, installing, and updating a Windows Store app. All Windows Store apps use the same installation method, and the experience is the same for all of them, which creates a much more consistent experience for customers than what they experience installing desktop apps. _fr_fr_868_PRR_2582</t>
  </si>
  <si>
    <t>The table below shows the process that you will go through in order to download and install an app. _fr_fr_868_PRR_2583</t>
  </si>
  <si>
    <t>Table [g1]2[/g1]: Install apps from the Store _fr_fr_868_PRR_2584</t>
  </si>
  <si>
    <t>1 _fr_fr_868_PRR_2585</t>
  </si>
  <si>
    <t>Click the [b]Install[/b], [b]Buy[/b], or [b]Try[/b] button on the app product page. _fr_fr_868_PRR_2586</t>
  </si>
  <si>
    <t>Figure [g1]19[/g1]: Click the Install button _fr_fr_868_PRR_2587</t>
  </si>
  <si>
    <t>2 _fr_fr_868_PRR_2588</t>
  </si>
  <si>
    <t>The Windows Store client immediately navigates to the previous category page that you were on, and text is displayed on the top-right corner indicating that the installation for the app is in progress. _fr_fr_868_PRR_2589</t>
  </si>
  <si>
    <t>Figure [g1]20[/g1]: Installation status text on top right corner _fr_fr_868_PRR_2590</t>
  </si>
  <si>
    <t>3 _fr_fr_868_PRR_2591</t>
  </si>
  <si>
    <t>Clicking on the text on the previous step will you to a page where they can see the current status of the installation. _fr_fr_868_PRR_2592</t>
  </si>
  <si>
    <t>Here we see that the app is currently being downloaded. _fr_fr_868_PRR_2593</t>
  </si>
  <si>
    <t>After the download is complete, the status will change to installing. _fr_fr_868_PRR_2594</t>
  </si>
  <si>
    <t>Once it has finished installing, the app will be removed from the installation status page. _fr_fr_868_PRR_2595</t>
  </si>
  <si>
    <t>Figure [g1]21[/g1]: App installation status _fr_fr_868_PRR_2596</t>
  </si>
  <si>
    <t>4 _fr_fr_868_PRR_2597</t>
  </si>
  <si>
    <t>After the installation is completed, Windows displays a notification stating that the app was installed. _fr_fr_868_PRR_2598</t>
  </si>
  <si>
    <t>Figure [g1]22[/g1]: Installation complete notification _fr_fr_868_PRR_2599</t>
  </si>
  <si>
    <t>5 _fr_fr_868_PRR_2600</t>
  </si>
  <si>
    <t>Once the app is installed, you can see the tile for the new app on the far right end of the Start screen. _fr_fr_868_PRR_2601</t>
  </si>
  <si>
    <t>The tile will be created as the last tile of the last group initially, though you can move it elsewhere on the Start screen. _fr_fr_868_PRR_2602</t>
  </si>
  <si>
    <t>Figure [g1]23[/g1]: App tile on Start after installation completes _fr_fr_868_PRR_2603</t>
  </si>
  <si>
    <t>Uninstalling Apps _fr_fr_868_PRR_2604</t>
  </si>
  <si>
    <t>The process for uninstalling Windows Store apps is different as well. _fr_fr_868_PRR_2605</t>
  </si>
  <si>
    <t>Unlike with desktop apps, Windows Store apps are not listed in the [b]Programs[/b] section of the desktop Control Panel. _fr_fr_868_PRR_2606</t>
  </si>
  <si>
    <t>The process for removing Windows Store apps has been vastly simplified compared to desktop apps. _fr_fr_868_PRR_2607</t>
  </si>
  <si>
    <t>In order to uninstall a Windows Store app, you need to right-click the tile with your mouse or swipe down on the tile with your finger. _fr_fr_868_PRR_2608</t>
  </si>
  <si>
    <t>This will show app commands for [b]Unpin from Start[/b] and [b]Uninstall[/b]: _fr_fr_868_PRR_2609</t>
  </si>
  <si>
    <t>If your goal is to simply remove the tile from the Start screen, but not necessarily to remove it from the PC altogether, you can accomplish this by selecting the [b]Unpin from Start[/b] command. _fr_fr_868_PRR_2610</t>
  </si>
  <si>
    <t>If your goal is to completely remove the app and its settings from the PC, you can do that by selecting the [b]Uninstall[/b] command. _fr_fr_868_PRR_2611</t>
  </si>
  <si>
    <t>Figure [g1]24[/g1]: Use Uninstall button to remove app _fr_fr_868_PRR_2612</t>
  </si>
  <si>
    <t>A confirmation dialog box appears that indicates that the app and its settings and associated data will be removed from the PC. _fr_fr_868_PRR_2613</t>
  </si>
  <si>
    <t>Figure [g1]25[/g1]: Uninstall confirmation _fr_fr_868_PRR_2614</t>
  </si>
  <si>
    <t>After selecting [b]Uninstall[/b] in the confirmation dialog box, the process completes and the app, its data, and its tile are all removed. _fr_fr_868_PRR_2615</t>
  </si>
  <si>
    <t>In most cases, the installation will be nearly instantaneous. _fr_fr_868_PRR_2616</t>
  </si>
  <si>
    <t>Updating Apps _fr_fr_868_PRR_2617</t>
  </si>
  <si>
    <t>The Windows Store client will also ensure that your Windows Store apps are updated with minimal user interaction. _fr_fr_868_PRR_2618</t>
  </si>
  <si>
    <t>By default, updates for apps are downloaded and installed every day. _fr_fr_868_PRR_2619</t>
  </si>
  <si>
    <t>You can also manually initiate an app update from the Windows Store client. _fr_fr_868_PRR_2620</t>
  </si>
  <si>
    <t>When updates for an app are available, the Store tile will display a budge with a number on the lower-right corner. _fr_fr_868_PRR_2621</t>
  </si>
  <si>
    <t>The number represents the number of updates available. _fr_fr_868_PRR_2622</t>
  </si>
  <si>
    <t>Figure [g1]26[/g1]: Update badge on Store tile _fr_fr_868_PRR_2623</t>
  </si>
  <si>
    <t>While in the Store client, the upper-right corner of the screen will indicate that updates are available. _fr_fr_868_PRR_2624</t>
  </si>
  <si>
    <t>Figure [g1]27[/g1]: Update status text in Store _fr_fr_868_PRR_2625</t>
  </si>
  <si>
    <t>Selecting the [b]Updates[/b] link takes you to a page where you can install updates either individually or all at once. _fr_fr_868_PRR_2626</t>
  </si>
  <si>
    <t>Figure [g1]28[/g1]: App updates page _fr_fr_868_PRR_2627</t>
  </si>
  <si>
    <t>After you select [b]Install[/b], you will see text on the upper-right corner indicating that the installation is in progress. _fr_fr_868_PRR_2628</t>
  </si>
  <si>
    <t>Figure [g1]29[/g1]: Update installation status text _fr_fr_868_PRR_2629</t>
  </si>
  <si>
    <t>Selecting this text will take you to a page where you can see the installation status for the apps that you are updating. _fr_fr_868_PRR_2630</t>
  </si>
  <si>
    <t>As the installation progresses, that status changes from downloading to installing, and then finally the app will disappear from this status screen. _fr_fr_868_PRR_2631</t>
  </si>
  <si>
    <t>Figure [g1]30[/g1]: App installation status page _fr_fr_868_PRR_2632</t>
  </si>
  <si>
    <t>Submitting Feedback _fr_fr_868_PRR_2633</t>
  </si>
  <si>
    <t>The Windows Store provides several different options for providing feedback. _fr_fr_868_PRR_2634</t>
  </si>
  <si>
    <t>The primary mechanism for submitting feedback is to submit a review of an app in the Store, but you can also report a app for violating the terms of service for the Windows Store. _fr_fr_868_PRR_2635</t>
  </si>
  <si>
    <t>We will discuss both of those in the sections below: _fr_fr_868_PRR_2636</t>
  </si>
  <si>
    <t>Review an App _fr_fr_868_PRR_2637</t>
  </si>
  <si>
    <t>After installing and using an app from the Windows Store, you have the ability to submit a review of the app where they provide their opinion of the app or a description of their experience with the app. You have two options for doing this: _fr_fr_868_PRR_2638</t>
  </si>
  <si>
    <t>Submit a star rating for the app. _fr_fr_868_PRR_2639</t>
  </si>
  <si>
    <t>Submit a written review of the app. _fr_fr_868_PRR_2640</t>
  </si>
  <si>
    <t>Submit a Star Rating for the App _fr_fr_868_PRR_2641</t>
  </si>
  <si>
    <t>You can submit a star rating for an app that you have already installed from the app's product page in the Windows Store. _fr_fr_868_PRR_2642</t>
  </si>
  <si>
    <t>In the description on the left, you will see the apps current star rating on a scale of one to five stars, as well as the number of ratings received to date. _fr_fr_868_PRR_2643</t>
  </si>
  <si>
    <t>The star rating that is displayed is an average of all of the star ratings that have been submitted for the app. In the screen shot below, we can see that there have been six ratings, and the average star rating for the app is almost 4 stars out of a possible 5. _fr_fr_868_PRR_2644</t>
  </si>
  <si>
    <t>Figure [g1]31[/g1]: Average rating _fr_fr_868_PRR_2645</t>
  </si>
  <si>
    <t>You can submit your own star rating for the app by clicking on one of the stars in the same description area. _fr_fr_868_PRR_2646</t>
  </si>
  <si>
    <t>Select a star to give a rating at the selected level. _fr_fr_868_PRR_2647</t>
  </si>
  <si>
    <t>After submitting the star rating, the view switches from showing the average star rating to only the star rating that you submitted, as shown in the screen shot below. _fr_fr_868_PRR_2648</t>
  </si>
  <si>
    <t>Figure [g1]32[/g1]: Your rating _fr_fr_868_PRR_2649</t>
  </si>
  <si>
    <t>From this point on, the product page will always show your app rating instead of the average rating. _fr_fr_868_PRR_2650</t>
  </si>
  <si>
    <t>You can always change the star rating by going back to the product page for the app and selecting another star. _fr_fr_868_PRR_2651</t>
  </si>
  <si>
    <t>If you want to see the average star rating for a given app after you’ve rating it, look at the tile for the app in the Windows Store in either a search results page or a category page. _fr_fr_868_PRR_2652</t>
  </si>
  <si>
    <t>The following is an example of this. _fr_fr_868_PRR_2653</t>
  </si>
  <si>
    <t>Figure [g1]33[/g1]: Average rating on app tile in Store _fr_fr_868_PRR_2654</t>
  </si>
  <si>
    <t>Submit a Written Review of the App _fr_fr_868_PRR_2655</t>
  </si>
  <si>
    <t>In addition to providing a star rating for the app, you can also submit a written review that details your experience with the app. You can do this by clicking the [b]Write a review[/b] link in the app description pane on the left. _fr_fr_868_PRR_2656</t>
  </si>
  <si>
    <t>The [b]Write a review[/b] link is only visible if you have installed the app on your PC. _fr_fr_868_PRR_2657</t>
  </si>
  <si>
    <t>Figure [g1]34[/g1]: Click the Write a review link _fr_fr_868_PRR_2658</t>
  </si>
  <si>
    <t>Clicking this link will take you to the Write a review page, an example of which is shown in the following screen shot. _fr_fr_868_PRR_2659</t>
  </si>
  <si>
    <t>Figure [g1]35[/g1]: Write a review for an app _fr_fr_868_PRR_2660</t>
  </si>
  <si>
    <t>Submit a review on this page by doing the following: _fr_fr_868_PRR_2661</t>
  </si>
  <si>
    <t>Select a star rating if you have not done so already. _fr_fr_868_PRR_2662</t>
  </si>
  <si>
    <t>Provide a title for your review. _fr_fr_868_PRR_2663</t>
  </si>
  <si>
    <t>Write a review describing your experience with the app. _fr_fr_868_PRR_2664</t>
  </si>
  <si>
    <t>Click the [b]Submit[/b] button when you are finished. _fr_fr_868_PRR_2665</t>
  </si>
  <si>
    <t>We recommend that customers submit reviews that are as specific as possible, and provide constructive and actionable feedback in their review. _fr_fr_868_PRR_2666</t>
  </si>
  <si>
    <t>This will enable app developers to use that specific feedback to add or improve features in the app. _fr_fr_868_PRR_2667</t>
  </si>
  <si>
    <t>After submitting the review, you will be taken back to the product page for the app with the [b]Reviews[/b] tab selected. _fr_fr_868_PRR_2668</t>
  </si>
  <si>
    <t>There will be a delay before their review is posted, as indicated in the following screen shot. _fr_fr_868_PRR_2669</t>
  </si>
  <si>
    <t>Figure [g1]36[/g1]: Your review has been submitted _fr_fr_868_PRR_2670</t>
  </si>
  <si>
    <t>After a period of time, the review will appear on the [b]Reviews[/b] tab. _fr_fr_868_PRR_2671</t>
  </si>
  <si>
    <t>Was This Review Helpful? _fr_fr_868_PRR_2672</t>
  </si>
  <si>
    <t>In addition to providing feedback about the app itself, you can also submit feedback about a given review of the app by using the [b]Was this review helpful[/b] option that exists under each review. _fr_fr_868_PRR_2673</t>
  </si>
  <si>
    <t>The following screen shot shows an example. _fr_fr_868_PRR_2674</t>
  </si>
  <si>
    <t>Figure [g1]37[/g1]: Was this review helpful? link _fr_fr_868_PRR_2675</t>
  </si>
  <si>
    <t>After clicking [b]Yes[/b] or [b]No[/b], the number of people who found the review helpful will be updated. _fr_fr_868_PRR_2676</t>
  </si>
  <si>
    <t>This text may not update immediately. _fr_fr_868_PRR_2677</t>
  </si>
  <si>
    <t>This rating can give others guidance on how seriously to take a particular review, and how many other people agree or disagree with the review. _fr_fr_868_PRR_2678</t>
  </si>
  <si>
    <t>One likely scenario would be when a particular user decides they want to post an extremely negative review just for their own entertainment. _fr_fr_868_PRR_2679</t>
  </si>
  <si>
    <t>(This is called "trolling" on the Internet). _fr_fr_868_PRR_2680</t>
  </si>
  <si>
    <t>If several other people vote that the review was not helpful, that will warn new users that this particular review should not be taken seriously. _fr_fr_868_PRR_2681</t>
  </si>
  <si>
    <t>Report a Violation _fr_fr_868_PRR_2682</t>
  </si>
  <si>
    <t>So far, this module has discussed different methods of submitting feedback for the purpose of letting other potential users of the app know about your experience with the app. The next category of feedback deals with a situation where there is an actual issue with an app or review. _fr_fr_868_PRR_2683</t>
  </si>
  <si>
    <t>Examples of possible issues with an app might include any of the following: _fr_fr_868_PRR_2684</t>
  </si>
  <si>
    <t>Offensive content _fr_fr_868_PRR_2685</t>
  </si>
  <si>
    <t>Child exploitation _fr_fr_868_PRR_2686</t>
  </si>
  <si>
    <t>Malware or virus _fr_fr_868_PRR_2687</t>
  </si>
  <si>
    <t>Copyright, trademark, or other intellectual property infringement _fr_fr_868_PRR_2688</t>
  </si>
  <si>
    <t>Other _fr_fr_868_PRR_2689</t>
  </si>
  <si>
    <t>This type of feedback is sent to the Windows Store support team, where they triage the feedback and take appropriate action. _fr_fr_868_PRR_2690</t>
  </si>
  <si>
    <t>Processes and details related to the Windows Store support team are out of scope for this particular Windows Store training module. _fr_fr_868_PRR_2691</t>
  </si>
  <si>
    <t>Report a Problem with an App _fr_fr_868_PRR_2692</t>
  </si>
  <si>
    <t>You can report a problem with an app to Microsoft by using the [b]Report this app for violating the Store’s Terms of Use[/b] link at the bottom of the [b]Overview[/b] tab. _fr_fr_868_PRR_2693</t>
  </si>
  <si>
    <t>Figure [g1]38[/g1]: Report app to Microsoft link _fr_fr_868_PRR_2694</t>
  </si>
  <si>
    <t>This link will take you to a page where you can describe the problem that you are reporting. _fr_fr_868_PRR_2695</t>
  </si>
  <si>
    <t>You will also need to select the particular category that the feedback falls into. _fr_fr_868_PRR_2696</t>
  </si>
  <si>
    <t>Figure [g1]39[/g1]: Report app to Microsoft page _fr_fr_868_PRR_2697</t>
  </si>
  <si>
    <t>Note that this type of feedback is primarily intended for situations in any of the categories described earlier, as opposed to crashing or stability problems with the app itself. _fr_fr_868_PRR_2698</t>
  </si>
  <si>
    <t>A user can report technical problems like that by either contacting the app developer support directly, or by submitting a review of the app describing the problem. _fr_fr_868_PRR_2699</t>
  </si>
  <si>
    <t>Report a Problem with a Review _fr_fr_868_PRR_2700</t>
  </si>
  <si>
    <t>In some cases, a there may be a problem with a review that was submitted by another user. _fr_fr_868_PRR_2701</t>
  </si>
  <si>
    <t>However, the process for reporting a problem with a review is much shorter. _fr_fr_868_PRR_2702</t>
  </si>
  <si>
    <t>If you find a problem like an offensive review, you can click the [b]Report this review[/b] link at the bottom of the review, like the one shown in the following screen shot. _fr_fr_868_PRR_2703</t>
  </si>
  <si>
    <t>Figure [g1]40[/g1]: Report this review link _fr_fr_868_PRR_2704</t>
  </si>
  <si>
    <t>Clicking the link reveals a menu where you are asked to define what the problem with the review is. _fr_fr_868_PRR_2705</t>
  </si>
  <si>
    <t>Figure [g1]41[/g1]: Define what kind of problem you see with the review _fr_fr_868_PRR_2706</t>
  </si>
  <si>
    <t>After selecting one of the menu options, the Windows Store team is notified that they need to verify whether or not the review is actually a problem. _fr_fr_868_PRR_2707</t>
  </si>
  <si>
    <t>This process is described in more detail in the training for the Windows Store team. _fr_fr_868_PRR_2708</t>
  </si>
  <si>
    <t>Try T[x1]his: Windows Store _fr_fr_868_PRR_2709</t>
  </si>
  <si>
    <t>Find and install three apps from the Windows Store. _fr_fr_868_PRR_2710</t>
  </si>
  <si>
    <t>Uninstall and reinstall one of those apps. _fr_fr_868_PRR_2711</t>
  </si>
  <si>
    <t>Submit a review for one of these apps. _fr_fr_868_PRR_2712</t>
  </si>
  <si>
    <t>Apps Included with Windows 8 _fr_fr_868_PRR_2713</t>
  </si>
  <si>
    <t>Apps Included with Windows 8[x1] _fr_fr_868_PRR_2714</t>
  </si>
  <si>
    <t>1 _fr_fr_868_PRR_2715</t>
  </si>
  <si>
    <t>App Details[x1] _fr_fr_868_PRR_2716</t>
  </si>
  <si>
    <t>4 _fr_fr_868_PRR_2717</t>
  </si>
  <si>
    <t>Camera[x1] _fr_fr_868_PRR_2718</t>
  </si>
  <si>
    <t>4 _fr_fr_868_PRR_2719</t>
  </si>
  <si>
    <t>Reader[x1] _fr_fr_868_PRR_2720</t>
  </si>
  <si>
    <t>9 _fr_fr_868_PRR_2721</t>
  </si>
  <si>
    <t>Try This: Camera, Reader[x1] _fr_fr_868_PRR_2722</t>
  </si>
  <si>
    <t>11 _fr_fr_868_PRR_2723</t>
  </si>
  <si>
    <t>Xbox Games[x1] _fr_fr_868_PRR_2724</t>
  </si>
  <si>
    <t>11 _fr_fr_868_PRR_2725</t>
  </si>
  <si>
    <t>Home Screen and Game sections[x1] _fr_fr_868_PRR_2726</t>
  </si>
  <si>
    <t>12 _fr_fr_868_PRR_2727</t>
  </si>
  <si>
    <t>Xbox Live Account sections[x1] _fr_fr_868_PRR_2728</t>
  </si>
  <si>
    <t>19 _fr_fr_868_PRR_2729</t>
  </si>
  <si>
    <t>Settings[x1] _fr_fr_868_PRR_2730</t>
  </si>
  <si>
    <t>22 _fr_fr_868_PRR_2731</t>
  </si>
  <si>
    <t>Try This: Xbox Games[x1] _fr_fr_868_PRR_2732</t>
  </si>
  <si>
    <t>24 _fr_fr_868_PRR_2733</t>
  </si>
  <si>
    <t>Music and Video[x1] _fr_fr_868_PRR_2734</t>
  </si>
  <si>
    <t>25 _fr_fr_868_PRR_2735</t>
  </si>
  <si>
    <t>Adding Additional Music[x1] _fr_fr_868_PRR_2736</t>
  </si>
  <si>
    <t>34 _fr_fr_868_PRR_2737</t>
  </si>
  <si>
    <t>Settings[x1] _fr_fr_868_PRR_2738</t>
  </si>
  <si>
    <t>36 _fr_fr_868_PRR_2739</t>
  </si>
  <si>
    <t>Try This: Music and Video[x1] _fr_fr_868_PRR_2740</t>
  </si>
  <si>
    <t>37 _fr_fr_868_PRR_2741</t>
  </si>
  <si>
    <t>Bing Apps[x1] _fr_fr_868_PRR_2742</t>
  </si>
  <si>
    <t>37 _fr_fr_868_PRR_2743</t>
  </si>
  <si>
    <t>Bing App[x1] _fr_fr_868_PRR_2744</t>
  </si>
  <si>
    <t>38 _fr_fr_868_PRR_2745</t>
  </si>
  <si>
    <t>News[x1] _fr_fr_868_PRR_2746</t>
  </si>
  <si>
    <t>44 _fr_fr_868_PRR_2747</t>
  </si>
  <si>
    <t>Sports[x1] _fr_fr_868_PRR_2748</t>
  </si>
  <si>
    <t>46 _fr_fr_868_PRR_2749</t>
  </si>
  <si>
    <t>Maps[x1] _fr_fr_868_PRR_2750</t>
  </si>
  <si>
    <t>49 _fr_fr_868_PRR_2751</t>
  </si>
  <si>
    <t>Weather[x1] _fr_fr_868_PRR_2752</t>
  </si>
  <si>
    <t>51 _fr_fr_868_PRR_2753</t>
  </si>
  <si>
    <t>Travel[x1] _fr_fr_868_PRR_2754</t>
  </si>
  <si>
    <t>53 _fr_fr_868_PRR_2755</t>
  </si>
  <si>
    <t>Finance[x1] _fr_fr_868_PRR_2756</t>
  </si>
  <si>
    <t>57 _fr_fr_868_PRR_2757</t>
  </si>
  <si>
    <t>Try This: Using Bing Apps[x1] _fr_fr_868_PRR_2758</t>
  </si>
  <si>
    <t>60 _fr_fr_868_PRR_2759</t>
  </si>
  <si>
    <t>Communications Apps[x1] _fr_fr_868_PRR_2760</t>
  </si>
  <si>
    <t>60 _fr_fr_868_PRR_2761</t>
  </si>
  <si>
    <t>Mail[x1] _fr_fr_868_PRR_2762</t>
  </si>
  <si>
    <t>64 _fr_fr_868_PRR_2763</t>
  </si>
  <si>
    <t>People[x1] _fr_fr_868_PRR_2764</t>
  </si>
  <si>
    <t>84 _fr_fr_868_PRR_2765</t>
  </si>
  <si>
    <t>Calendar[x1] _fr_fr_868_PRR_2766</t>
  </si>
  <si>
    <t>100 _fr_fr_868_PRR_2767</t>
  </si>
  <si>
    <t>Messaging[x1] _fr_fr_868_PRR_2768</t>
  </si>
  <si>
    <t>108 _fr_fr_868_PRR_2769</t>
  </si>
  <si>
    <t>Photos[x1] _fr_fr_868_PRR_2770</t>
  </si>
  <si>
    <t>110 _fr_fr_868_PRR_2771</t>
  </si>
  <si>
    <t>Photos App Details[x1] _fr_fr_868_PRR_2772</t>
  </si>
  <si>
    <t>111 _fr_fr_868_PRR_2773</t>
  </si>
  <si>
    <t>Try This: Photos[x1] _fr_fr_868_PRR_2774</t>
  </si>
  <si>
    <t>114 _fr_fr_868_PRR_2775</t>
  </si>
  <si>
    <t>SkyDrive[x1] _fr_fr_868_PRR_2776</t>
  </si>
  <si>
    <t>114 _fr_fr_868_PRR_2777</t>
  </si>
  <si>
    <t>SkyDrive Details[x1] _fr_fr_868_PRR_2778</t>
  </si>
  <si>
    <t>116 _fr_fr_868_PRR_2779</t>
  </si>
  <si>
    <t>Timing for This Module _fr_fr_868_PRR_2780</t>
  </si>
  <si>
    <t>Delivery Length: 120 Minutes _fr_fr_868_PRR_2781</t>
  </si>
  <si>
    <t>Additional Lab Time: 45 Minutes _fr_fr_868_PRR_2782</t>
  </si>
  <si>
    <t>Overview _fr_fr_868_PRR_2783</t>
  </si>
  <si>
    <t>In order to ensure the best possible experience for new users, the Windows® 8 operating system will include several Windows Store apps preinstalled. _fr_fr_868_PRR_2784</t>
  </si>
  <si>
    <t>While these apps come from several different teams inside of Microsoft®, including Bing® and Xbox®, they are considered to be a part of Windows, and will be supported by Windows support. _fr_fr_868_PRR_2785</t>
  </si>
  <si>
    <t>Figure [g1]1[/g1]: Apps included with Windows 8 _fr_fr_868_PRR_2786</t>
  </si>
  <si>
    <t>This list below shows the apps that will be preinstalled with Windows 8. _fr_fr_868_PRR_2787</t>
  </si>
  <si>
    <t>Table [g1]1[/g1]: Apps included with Windows 8 _fr_fr_868_PRR_2788</t>
  </si>
  <si>
    <t>Mail _fr_fr_868_PRR_2789</t>
  </si>
  <si>
    <t>Music _fr_fr_868_PRR_2790</t>
  </si>
  <si>
    <t>Calendar _fr_fr_868_PRR_2791</t>
  </si>
  <si>
    <t>Video _fr_fr_868_PRR_2792</t>
  </si>
  <si>
    <t>Messaging _fr_fr_868_PRR_2793</t>
  </si>
  <si>
    <t>Finance _fr_fr_868_PRR_2794</t>
  </si>
  <si>
    <t>People _fr_fr_868_PRR_2795</t>
  </si>
  <si>
    <t>Maps _fr_fr_868_PRR_2796</t>
  </si>
  <si>
    <t>Photos _fr_fr_868_PRR_2797</t>
  </si>
  <si>
    <t>News _fr_fr_868_PRR_2798</t>
  </si>
  <si>
    <t>SkyDrive _fr_fr_868_PRR_2799</t>
  </si>
  <si>
    <t>Sports _fr_fr_868_PRR_2800</t>
  </si>
  <si>
    <t>Camera _fr_fr_868_PRR_2801</t>
  </si>
  <si>
    <t>Travel _fr_fr_868_PRR_2802</t>
  </si>
  <si>
    <t>Reader _fr_fr_868_PRR_2803</t>
  </si>
  <si>
    <t>Weather _fr_fr_868_PRR_2804</t>
  </si>
  <si>
    <t>Bing _fr_fr_868_PRR_2805</t>
  </si>
  <si>
    <t>Games _fr_fr_868_PRR_2806</t>
  </si>
  <si>
    <t>There will be additional apps in the Windows Store from various Microsoft teams, but they will be supported separately. _fr_fr_868_PRR_2807</t>
  </si>
  <si>
    <t>In this module, you will see an overview of the apps that will be preinstalled with Windows 8, and any key points you might need to know in order to support the apps. _fr_fr_868_PRR_2808</t>
  </si>
  <si>
    <t>[b]Note:[/b] The apps that are covered in this module are shown as they existed at the time of this writing. _fr_fr_868_PRR_2809</t>
  </si>
  <si>
    <t>Like other apps in the Windows Store, it is likely that these apps will receive frequent updates that add or change the functionality that have shown here. _fr_fr_868_PRR_2810</t>
  </si>
  <si>
    <t>As a result, the app you see installed on your PC may not exactly match that app as it is covered here. _fr_fr_868_PRR_2811</t>
  </si>
  <si>
    <t>App Details _fr_fr_868_PRR_2812</t>
  </si>
  <si>
    <t>The apps that are preinstalled with Windows 8 are installed in much that same way that our OEM partners will preinstall their own apps on the PCs they sell. _fr_fr_868_PRR_2813</t>
  </si>
  <si>
    <t>These apps operate much like any other app from the Windows Store: _fr_fr_868_PRR_2814</t>
  </si>
  <si>
    <t>They can be uninstalled and then reinstalled from the Windows Store. _fr_fr_868_PRR_2815</t>
  </si>
  <si>
    <t>They are updated through the Windows Store. _fr_fr_868_PRR_2816</t>
  </si>
  <si>
    <t>They support Live tiles, Contracts, and run inside of a secure AppContainer just like any other Windows Store app. _fr_fr_868_PRR_2817</t>
  </si>
  <si>
    <t>They can be pinned and unpinned from the Start screen. _fr_fr_868_PRR_2818</t>
  </si>
  <si>
    <t>This should make the experience of troubleshooting any of these apps much the same as supporting any other app in the Windows Store. _fr_fr_868_PRR_2819</t>
  </si>
  <si>
    <t>Camera _fr_fr_868_PRR_2820</t>
  </si>
  <si>
    <t>Figure [g1]2[/g1]: Camera tile _fr_fr_868_PRR_2821</t>
  </si>
  <si>
    <t>With the Camera app, you can use Windows 8 to take photos or shoot video. _fr_fr_868_PRR_2822</t>
  </si>
  <si>
    <t>The Camera app allows you to take pictures or videos using either the embedded camera in your device, or an externally attached USB webcam device. _fr_fr_868_PRR_2823</t>
  </si>
  <si>
    <t>Camera is designed so that you can get into the app and take a picture as quickly as possible. _fr_fr_868_PRR_2824</t>
  </si>
  <si>
    <t>The Camera app is similar in concept to most camera apps in mobile phones. _fr_fr_868_PRR_2825</t>
  </si>
  <si>
    <t>When you first open the app, the default camera is activated and displays an image preview in full screen. _fr_fr_868_PRR_2826</t>
  </si>
  <si>
    <t>This image preview shows you what the attached camera sees at the time. _fr_fr_868_PRR_2827</t>
  </si>
  <si>
    <t>Simply tapping anywhere on the image preview will take a picture for you. _fr_fr_868_PRR_2828</t>
  </si>
  <si>
    <t>Figure [g1]3[/g1]: Camera app _fr_fr_868_PRR_2829</t>
  </si>
  <si>
    <t>When you swipe up from the bottom or right-click, you see the following app commands: _fr_fr_868_PRR_2830</t>
  </si>
  <si>
    <t>[b]Video Mode[/b]. _fr_fr_868_PRR_2831</t>
  </si>
  <si>
    <t>Enabling this option switches Camera from taking still photos to recording video. _fr_fr_868_PRR_2832</t>
  </si>
  <si>
    <t>Just tap the screen to start recording, then tap it again to stop. _fr_fr_868_PRR_2833</t>
  </si>
  <si>
    <t>[b]Timer[/b]. _fr_fr_868_PRR_2834</t>
  </si>
  <si>
    <t>Using this option causes Camera to delay for three seconds before snapping a picture or starting the video recording. _fr_fr_868_PRR_2835</t>
  </si>
  <si>
    <t>[b]Camera options[/b]. _fr_fr_868_PRR_2836</t>
  </si>
  <si>
    <t>This opens a basic menu of options for your camera, including image resolution and audio source for video: _fr_fr_868_PRR_2837</t>
  </si>
  <si>
    <t>These options will apply to both pictures and video. _fr_fr_868_PRR_2838</t>
  </si>
  <si>
    <t>Clicking the [b]More[/b] link will expose additional options for your Camera. _fr_fr_868_PRR_2839</t>
  </si>
  <si>
    <t>Not all options may be available, depending on the type of camera you are using. _fr_fr_868_PRR_2840</t>
  </si>
  <si>
    <t>The following screen shot shows the additional Camera options that are shown for the Microsoft LifeCam Cinema. _fr_fr_868_PRR_2841</t>
  </si>
  <si>
    <t>Figure [g1]4[/g1]: Camera options _fr_fr_868_PRR_2842</t>
  </si>
  <si>
    <t>After taking a picture or shooting a video, you can view that media by swiping to the left or by clicking the left arrow that is shown on the screen. _fr_fr_868_PRR_2843</t>
  </si>
  <si>
    <t>Continuing this motion will let you browse through all of the images and videos that have been taken with the Camera app. When viewing pictures or videos, you have some editing options available to you when you select the screen. _fr_fr_868_PRR_2844</t>
  </si>
  <si>
    <t>The options will be different, depending on if you have an image or video selected. _fr_fr_868_PRR_2845</t>
  </si>
  <si>
    <t>The options displayed when you select an image are [b]Crop[/b] and [b]Delete[/b]. _fr_fr_868_PRR_2846</t>
  </si>
  <si>
    <t>Figure [g1]5[/g1]: Crop and Delete options _fr_fr_868_PRR_2847</t>
  </si>
  <si>
    <t>[b]Delete[/b] does just what it says. _fr_fr_868_PRR_2848</t>
  </si>
  <si>
    <t>[b]Crop[/b] displays four dots on the screen that you can use to select the area of the image you would like to crop to; after which, you just select [b]OK[/b] to complete the crop. _fr_fr_868_PRR_2849</t>
  </si>
  <si>
    <t>Figure [g1]6[/g1]: Crop an image. _fr_fr_868_PRR_2850</t>
  </si>
  <si>
    <t>For videos, tapping the screen will start playing the video. _fr_fr_868_PRR_2851</t>
  </si>
  <si>
    <t>Tapping the screen again while the video is playing reveals a [b]Play/Pause[/b] button in the center of the screen, as well as a media transport bar, a [b]Trim[/b] button, and a [b]Delete[/b] button. _fr_fr_868_PRR_2852</t>
  </si>
  <si>
    <t>You can use the media transport bar to navigate to a specific section of the video, and again, the [b]Delete[/b] button does what it says. _fr_fr_868_PRR_2853</t>
  </si>
  <si>
    <t>[b]Trim[/b] enables you to edit the video by trimming it down to just the section you specify. _fr_fr_868_PRR_2854</t>
  </si>
  <si>
    <t>Selecting the [b]Trim[/b] button switches the media transport bar to editing mode, which adds a white dot at the beginning and end of the bar. _fr_fr_868_PRR_2855</t>
  </si>
  <si>
    <t>You can move these dots in toward each other to specify the section of the video you would like to keep, as shown in the following screen shot. _fr_fr_868_PRR_2856</t>
  </si>
  <si>
    <t>Figure [g1]7[/g1]: Trim a video _fr_fr_868_PRR_2857</t>
  </si>
  <si>
    <t>All pictures and videos taken with the Camera app are saved to the Webcam folder in your Pictures library: _fr_fr_868_PRR_2858</t>
  </si>
  <si>
    <t>%UserProfile%\Pictures\Camera Roll. _fr_fr_868_PRR_2859</t>
  </si>
  <si>
    <t>The default file name is either the word picture or video followed by a three-digit number that is automatically incremented with each new image or video. _fr_fr_868_PRR_2860</t>
  </si>
  <si>
    <t>For example, picture054.jpg or video132.mp4: _fr_fr_868_PRR_2861</t>
  </si>
  <si>
    <t>For images, the file type that is used is JPEG. _fr_fr_868_PRR_2862</t>
  </si>
  <si>
    <t>For videos, the video stream is h.264 MPEG-4, the audio stream is AAC MPEG-4, and the container is an MP4 file. _fr_fr_868_PRR_2863</t>
  </si>
  <si>
    <t>Reader _fr_fr_868_PRR_2864</t>
  </si>
  <si>
    <t>Figure [g1]8[/g1]: Reader tile _fr_fr_868_PRR_2865</t>
  </si>
  <si>
    <t>The Reader app is an XPS and PDF reader for the new Windows Experience. _fr_fr_868_PRR_2866</t>
  </si>
  <si>
    <t>You can use this app to either browse for and view PDF/XPS files, or it can be used as the file handler for PDF/XPS files so when you open a PDF from the desktop or another app, it will open in Reader. _fr_fr_868_PRR_2867</t>
  </si>
  <si>
    <t>Figure [g1]9[/g1]: Reader app _fr_fr_868_PRR_2868</t>
  </si>
  <si>
    <t>When you first open the app, it is empty, except for the Browse tile. _fr_fr_868_PRR_2869</t>
  </si>
  <si>
    <t>The Browse tile will open the new Windows 8 file picker, which you can use to browse the local PC or across the network to find your document. _fr_fr_868_PRR_2870</t>
  </si>
  <si>
    <t>If an app has registered in the file picker, you can also browse the files exposed through that app using the file picker. _fr_fr_868_PRR_2871</t>
  </si>
  <si>
    <t>SkyDrive® is an example of an app that has registered with the file picker, enabling you to open PDF/XPS documents on SkyDrive directly from within the Reader app. _fr_fr_868_PRR_2872</t>
  </si>
  <si>
    <t>When reading a PDF or XPS file, you can access several of the commands used to customize your reading experience by bringing up the app commands at the bottom of the screen. _fr_fr_868_PRR_2873</t>
  </si>
  <si>
    <t>Figure [g1]10[/g1]: Reader app commands _fr_fr_868_PRR_2874</t>
  </si>
  <si>
    <t>[b]Find[/b]. _fr_fr_868_PRR_2875</t>
  </si>
  <si>
    <t>This command allows you to search within the document. _fr_fr_868_PRR_2876</t>
  </si>
  <si>
    <t>[b]Two pages, One page, and Continuous[/b]. _fr_fr_868_PRR_2877</t>
  </si>
  <si>
    <t>These commands change the way that the pages are displayed when reading. _fr_fr_868_PRR_2878</t>
  </si>
  <si>
    <t>[b]Open[/b]. _fr_fr_868_PRR_2879</t>
  </si>
  <si>
    <t>Takes you back to the Home screen for the app, where you can either browse for a new document or open a recent one. _fr_fr_868_PRR_2880</t>
  </si>
  <si>
    <t>[b]Save as[/b]. _fr_fr_868_PRR_2881</t>
  </si>
  <si>
    <t>Allows you to save a currently opened document in either an alternate location or with a new file name. _fr_fr_868_PRR_2882</t>
  </si>
  <si>
    <t>[b]More[/b]. _fr_fr_868_PRR_2883</t>
  </si>
  <si>
    <t>This expands the menu and adds the following options: _fr_fr_868_PRR_2884</t>
  </si>
  <si>
    <t>[b]Rotate[/b]. _fr_fr_868_PRR_2885</t>
  </si>
  <si>
    <t>Rotates the document 90 degrees counter-clockwise. _fr_fr_868_PRR_2886</t>
  </si>
  <si>
    <t>[b]Info[/b]. _fr_fr_868_PRR_2887</t>
  </si>
  <si>
    <t>Display basic information about the document like file name, create date, size, number of pages, and DRM permissions. _fr_fr_868_PRR_2888</t>
  </si>
  <si>
    <t>[b]Bookmarks[/b]. _fr_fr_868_PRR_2889</t>
  </si>
  <si>
    <t>If bookmarks are defined for a given document, the [b]Bookmarks[/b] option will display and allow you to browse through the bookmarks in the document. _fr_fr_868_PRR_2890</t>
  </si>
  <si>
    <t>This is typically the heading structure for the document. _fr_fr_868_PRR_2891</t>
  </si>
  <si>
    <t>[b]Close file[/b]. _fr_fr_868_PRR_2892</t>
  </si>
  <si>
    <t>Closes the file and takes you back to the Reader home screen. _fr_fr_868_PRR_2893</t>
  </si>
  <si>
    <t>Figure [g1]11[/g1]: Reader options _fr_fr_868_PRR_2894</t>
  </si>
  <si>
    <t>Try This: Camera, Reader _fr_fr_868_PRR_2895</t>
  </si>
  <si>
    <t>Find a PC in the classroom that has a camera, and use that PC to take pictures and a video: _fr_fr_868_PRR_2896</t>
  </si>
  <si>
    <t>Crop a still photo. _fr_fr_868_PRR_2897</t>
  </si>
  <si>
    <t>Trim a video. _fr_fr_868_PRR_2898</t>
  </si>
  <si>
    <t>Change the resolution of the camera and take a smaller image. _fr_fr_868_PRR_2899</t>
  </si>
  <si>
    <t>Download a PDF or XPS file from the Microsoft Download Center and open it in Reader: _fr_fr_868_PRR_2900</t>
  </si>
  <si>
    <t>Rotate the document. _fr_fr_868_PRR_2901</t>
  </si>
  <si>
    <t>Identify if bookmarks are available for the document. _fr_fr_868_PRR_2902</t>
  </si>
  <si>
    <t>Xbox Games _fr_fr_868_PRR_2903</t>
  </si>
  <si>
    <t>Figure [g1]12[/g1]: Xbox Games tile _fr_fr_868_PRR_2904</t>
  </si>
  <si>
    <t>The Xbox Games app, also called the Games app, provides a way for you to find new games for Xbox Live, view your Xbox Live account, and interact with your Xbox Live friends. _fr_fr_868_PRR_2905</t>
  </si>
  <si>
    <t>You can use this app to see the statistics for all of the games that you've played on both the Xbox as well as PC games that supports Xbox Live. _fr_fr_868_PRR_2906</t>
  </si>
  <si>
    <t>There are several Xbox Live games available in the Windows Store for Windows 8 at launch, including games like Pinball FX2, Solitaire Collections, and Mahjong Classics. _fr_fr_868_PRR_2907</t>
  </si>
  <si>
    <t>Figure [g1]13[/g1]: Xbox Games app _fr_fr_868_PRR_2908</t>
  </si>
  <si>
    <t>Home Screen and Game sections _fr_fr_868_PRR_2909</t>
  </si>
  <si>
    <t>The home screen for the Games app is divided into several different sections with an interface very similar to the Xbox 360. _fr_fr_868_PRR_2910</t>
  </si>
  <si>
    <t>The [b]Spotlight[/b] section shows tiles for many of the currently featured games on Xbox Live, both for the Xbox 360 and your PC. _fr_fr_868_PRR_2911</t>
  </si>
  <si>
    <t>The [b]Game Activity[/b] section will show you the most recently played games played on Xbox live. _fr_fr_868_PRR_2912</t>
  </si>
  <si>
    <t>This will include a mix of both windows and Xbox 360 games. _fr_fr_868_PRR_2913</t>
  </si>
  <si>
    <t>The [b]Windows Game Store[/b] section displays a collection of the Windows games that support Xbox Live that are currently being spotlighted. _fr_fr_868_PRR_2914</t>
  </si>
  <si>
    <t>Selecting the link at the top will take you to a page where you can browse more of these games. _fr_fr_868_PRR_2915</t>
  </si>
  <si>
    <t>The [b]Xbox 360 Games Store[/b] section is similar to the Windows Games Store, but with a focus on games for the Xbox 360 Console. _fr_fr_868_PRR_2916</t>
  </si>
  <si>
    <t>Again, clicking the title header will take you to a page where you can browse many more of the games available for the Xbox 360. _fr_fr_868_PRR_2917</t>
  </si>
  <si>
    <t>Figure [g1]14[/g1]: Xbox 360 Games Store _fr_fr_868_PRR_2918</t>
  </si>
  <si>
    <t>As you can see in the screen shot above, there are several tabs you can use to change the view to either Games on Demand, Demos, Indie games, Arcade Games, and All Games. _fr_fr_868_PRR_2919</t>
  </si>
  <si>
    <t>Within each tab you have the ability to further filter and sort the list of games by criteria like genre, release date or rating. _fr_fr_868_PRR_2920</t>
  </si>
  <si>
    <t>When you select any of these tiles, you are shown a popup showing a summary of the game and the actions you can take against that game. _fr_fr_868_PRR_2921</t>
  </si>
  <si>
    <t>Figure [g1]15[/g1]: Game summary and available actions _fr_fr_868_PRR_2922</t>
  </si>
  <si>
    <t>The specific actions that you see in this popup will vary depending on the type of game that you select. _fr_fr_868_PRR_2923</t>
  </si>
  <si>
    <t>We’ll explore those differences in the paragraphs below. _fr_fr_868_PRR_2924</t>
  </si>
  <si>
    <t>When you select a Windows game, you will see options to [b]Play[/b] the game, and you can use [b]Explore game [/b]to switch to the game’s home page in the app. _fr_fr_868_PRR_2925</t>
  </si>
  <si>
    <t>Figure [g1]16[/g1]: Options for Windows Game _fr_fr_868_PRR_2926</t>
  </si>
  <si>
    <t>The behavior of the [b]Play[/b] button will depend on whether or not you actually have the game installed. _fr_fr_868_PRR_2927</t>
  </si>
  <si>
    <t>If the game is installed, then it will be launched and you can begin playing. _fr_fr_868_PRR_2928</t>
  </si>
  <si>
    <t>If the game is not installed, clicking play will display a prompt indicating that [b]No apps are installed to open this type of link[/b]. _fr_fr_868_PRR_2929</t>
  </si>
  <si>
    <t>There will also be an option to get the game from Store. _fr_fr_868_PRR_2930</t>
  </si>
  <si>
    <t>Clicking this button will take you to the Windows Store where you can download and install the game. _fr_fr_868_PRR_2931</t>
  </si>
  <si>
    <t>After installing the game, clicking [b]Play[/b] again in the Xbox Games app opens the game. _fr_fr_868_PRR_2932</t>
  </si>
  <si>
    <t>You will of course also be able to launch the game directly from the Windows 8 Start Screen. _fr_fr_868_PRR_2933</t>
  </si>
  <si>
    <t>Figure [g1]17[/g1]: Game is not installed _fr_fr_868_PRR_2934</t>
  </si>
  <si>
    <t>The available actions displayed for Xbox games will depend on multiple variables, including the following: _fr_fr_868_PRR_2935</t>
  </si>
  <si>
    <t>Type of game – Xbox 360 game on DVD, Games on Demand, Arcade, Indie, Demo _fr_fr_868_PRR_2936</t>
  </si>
  <si>
    <t>Is the game available for download? _fr_fr_868_PRR_2937</t>
  </si>
  <si>
    <t>Is a trailer available for the game? _fr_fr_868_PRR_2938</t>
  </si>
  <si>
    <t>Figure [g1]18[/g1]: Options for Xbox games _fr_fr_868_PRR_2939</t>
  </si>
  <si>
    <t>Xbox 360 games are normally available on a disk, but the Xbox also supports Games on Demand, which allows you to download these games to your Xbox 360's hard drive. _fr_fr_868_PRR_2940</t>
  </si>
  <si>
    <t>If the game is available through Games on Demand, an option will be displayed to [b]Buy game for Xbox 360[/b]. _fr_fr_868_PRR_2941</t>
  </si>
  <si>
    <t>This will take you through an experience in the Xbox Games app where you can purchase the game, and then the game will be available for download on your Xbox. _fr_fr_868_PRR_2942</t>
  </si>
  <si>
    <t>The [b]Play on Xbox 360[/b] option is shown for Xbox 360 games, Xbox Live Arcade games, Indie games, and Demos. _fr_fr_868_PRR_2943</t>
  </si>
  <si>
    <t>Selecting this option will attempt to open the Xbox SmartGlass app which can then be used to launch the game. _fr_fr_868_PRR_2944</t>
  </si>
  <si>
    <t>If the Xbox SmartGlass app is not installed, you will see you a dialog indicating that [b]No[/b] [b]apps are installed to open this type of link (xboxsmartglass)[/b]. _fr_fr_868_PRR_2945</t>
  </si>
  <si>
    <t>In the same pop-up is a button that will take you directly to the product description page for the Xbox SmartGlass app in the Windows store. _fr_fr_868_PRR_2946</t>
  </si>
  <si>
    <t>Otherwise, if the app is already installed, it will simply be launched. _fr_fr_868_PRR_2947</t>
  </si>
  <si>
    <t>Figure [g1]19[/g1]: SmartGlass is not installed _fr_fr_868_PRR_2948</t>
  </si>
  <si>
    <t>Once Xbox SmartGlass has connected to your Xbox 360, the next action will depend on whether or not you have already purchased the game. _fr_fr_868_PRR_2949</t>
  </si>
  <si>
    <t>If you already own the game and it is installed, the Xbox will just open the game. _fr_fr_868_PRR_2950</t>
  </si>
  <si>
    <t>Otherwise you will be taken through the process of purchasing the game. _fr_fr_868_PRR_2951</t>
  </si>
  <si>
    <t>Purchase is not automatic, and you will still need to confirm your purchase on the Xbox itself. _fr_fr_868_PRR_2952</t>
  </si>
  <si>
    <t>[b]Note[/b]: Xbox SmartGlass is an app available from the Windows Store that can be used to remotely control your Xbox 360, using it to watch games or navigate through any of the apps available on the Xbox 360. _fr_fr_868_PRR_2953</t>
  </si>
  <si>
    <t>Some content on the console will provide a secondary experience through SmartGlass. _fr_fr_868_PRR_2954</t>
  </si>
  <si>
    <t>For example, you might be playing an American football game on your Xbox 360, and using SmartGlass on your Windows 8 PC you can do things like select your next play or see statistic on a specific play that is on the field right now. _fr_fr_868_PRR_2955</t>
  </si>
  <si>
    <t>Xbox SmartGlass is not included in the box with Windows 8 and is supported by the Xbox support team. _fr_fr_868_PRR_2956</t>
  </si>
  <si>
    <t>If a trailer is available for the game, the [b]Play trailer[/b] button will be visible. _fr_fr_868_PRR_2957</t>
  </si>
  <si>
    <t>Figure [g1]20[/g1]: Play Trailer button _fr_fr_868_PRR_2958</t>
  </si>
  <si>
    <t>Clicking on this button will display the trailer in the app _fr_fr_868_PRR_2959</t>
  </si>
  <si>
    <t>The [b]Set beacon [/b]option that is used to let's your Xbox Live friends know that you would like to play the game online. _fr_fr_868_PRR_2960</t>
  </si>
  <si>
    <t>Figure [g1]21[/g1]: Set Beacon link _fr_fr_868_PRR_2961</t>
  </si>
  <si>
    <t>Every game has an [b]Explore game[/b] button which takes you to a page with information about the game _fr_fr_868_PRR_2962</t>
  </si>
  <si>
    <t>Figure [g1]22[/g1]: Expanded view of the Explore game page _fr_fr_868_PRR_2963</t>
  </si>
  <si>
    <t>The [b]Explore game[/b] page includes the following. _fr_fr_868_PRR_2964</t>
  </si>
  <si>
    <t>If a trailer is available for the game, the [b]Play trailer[/b] button is displayed on the Explore game page in the app. _fr_fr_868_PRR_2965</t>
  </si>
  <si>
    <t>[b]Overview[/b] which provides a description of the game, the rating for the game, a [b]Play on Xbox 360[/b] button, and an option to [b]Set Beacon[/b], which will tell your friends that you want to play this game on Xbox Live. _fr_fr_868_PRR_2966</t>
  </si>
  <si>
    <t>[b]Extras[/b], which shows all of the additional downloadable content that is available for the game, including demos, videos of gameplay or trailers, avatar items, and new missions or characters. _fr_fr_868_PRR_2967</t>
  </si>
  <si>
    <t>[b]Achievements[/b] displays a list of all of the achievements that are available for the game. _fr_fr_868_PRR_2968</t>
  </si>
  <si>
    <t>If you have already been playing this game, this page will also show you the Achievements that you have earned, as well as your progress towards obtaining all of the achievements for the game. _fr_fr_868_PRR_2969</t>
  </si>
  <si>
    <t>If you are already enjoying a particular game, you can use the [b]Related[/b] section to see a list of several other games available that are similar to the one you were playing. _fr_fr_868_PRR_2970</t>
  </si>
  <si>
    <t>Xbox Live Account sections _fr_fr_868_PRR_2971</t>
  </si>
  <si>
    <t>All the areas that we've discussed so far have involved scrolling right from the Spotlight section of the home screen. _fr_fr_868_PRR_2972</t>
  </si>
  <si>
    <t>When you scroll to the left you transition from game focused sections to account focused sections. _fr_fr_868_PRR_2973</t>
  </si>
  <si>
    <t>In order to be able to view details from your Xbox Live account, you need to sign into the Games app with the Microsoft Account that is associated with your Xbox Live Gamertag. _fr_fr_868_PRR_2974</t>
  </si>
  <si>
    <t>If you are using a Connected Account, then you will automatically be signed in using the account you use to sign in to Windows. _fr_fr_868_PRR_2975</t>
  </si>
  <si>
    <t>Otherwise, you will need to enter your Microsoft Account credentials. _fr_fr_868_PRR_2976</t>
  </si>
  <si>
    <t>You will still be able to browse the games in the app without being signed in, but it won’t show any information specific to your Gamertag or friends. _fr_fr_868_PRR_2977</t>
  </si>
  <si>
    <t>[b]Note[/b]: If the Microsoft Account that you sign in with does not already have a Xbox Live account associated with it, one will be created automatically when you sign into the app. The Gamertag for this account will be automatically generated and the account will be given an Xbox Live Silver membership. _fr_fr_868_PRR_2978</t>
  </si>
  <si>
    <t>Xbox Live Silver is the free membership that allows you to accumulate Achievements and Gamerscore, but does not allow for multiplayer or access to some premium services on the Xbox 360 like Netflix. _fr_fr_868_PRR_2979</t>
  </si>
  <si>
    <t>[b]Note[/b]: If you are using a local account instead of a Connected Account, you will also be prompted to sign in when you first open a Windows game. _fr_fr_868_PRR_2980</t>
  </si>
  <si>
    <t>Figure [g1]23[/g1]: Sign in with your Microsoft Account _fr_fr_868_PRR_2981</t>
  </si>
  <si>
    <t>When scrolling left from the Spotlight, the first section that you see, called [b]Friends[/b], shows a small selection of your Xbox Live friends. _fr_fr_868_PRR_2982</t>
  </si>
  <si>
    <t>You'll be a will to see their Gamertag, what they're currently playing, how long they've been off-line, and their avatar. _fr_fr_868_PRR_2983</t>
  </si>
  <si>
    <t>Selecting a friend will show information like their Gamerscore and their Motto, as well as links to comparing your achievements with them, view their profile, or remove them as an Xbox live. _fr_fr_868_PRR_2984</t>
  </si>
  <si>
    <t>Selecting friends at the top will take you to your full friends list, which is where you can see the rest of your friends if they did not all fixed on the home screen. _fr_fr_868_PRR_2985</t>
  </si>
  <si>
    <t>You can use this to add additional friends, or use the pending section to do you any outstanding requests for Xbox live friends. _fr_fr_868_PRR_2986</t>
  </si>
  <si>
    <t>Figure [g1]24[/g1]: Xbox Live Friends _fr_fr_868_PRR_2987</t>
  </si>
  <si>
    <t>Scrolling all the way to the left end of the home screen will take you to a section focused on your Gamertag. _fr_fr_868_PRR_2988</t>
  </si>
  <si>
    <t>Here you will see your avatar, your gamer pic, your Gamertag and Gamerscore, as well as several different actions that you can take against your account. _fr_fr_868_PRR_2989</t>
  </si>
  <si>
    <t>Customize your avatar _fr_fr_868_PRR_2990</t>
  </si>
  <si>
    <t>Edit profile _fr_fr_868_PRR_2991</t>
  </si>
  <si>
    <t>View your achievements _fr_fr_868_PRR_2992</t>
  </si>
  <si>
    <t>Share your profile with a friend _fr_fr_868_PRR_2993</t>
  </si>
  <si>
    <t>Figure [g1]25[/g1]: Your Xbox Live account _fr_fr_868_PRR_2994</t>
  </si>
  <si>
    <t>Settings _fr_fr_868_PRR_2995</t>
  </si>
  <si>
    <t>The [b]Settings[/b] Charm provides two different sections that could be useful when you're providing support: [b]Account[/b] and [b]Preferences[/b]. _fr_fr_868_PRR_2996</t>
  </si>
  <si>
    <t>[b]Account[/b] - From the Account section of Settings you will be able to see numerous details related to your Xbox Live account _fr_fr_868_PRR_2997</t>
  </si>
  <si>
    <t>Figure [g1]26[/g1]: My Account _fr_fr_868_PRR_2998</t>
  </si>
  <si>
    <t>Your Gamertag and the Microsoft Account that it is associated with _fr_fr_868_PRR_2999</t>
  </si>
  <si>
    <t>Xbox Live membership details _fr_fr_868_PRR_3000</t>
  </si>
  <si>
    <t>Xbox Music Pass details _fr_fr_868_PRR_3001</t>
  </si>
  <si>
    <t>Microsoft Points _fr_fr_868_PRR_3002</t>
  </si>
  <si>
    <t>Billing and payment options _fr_fr_868_PRR_3003</t>
  </si>
  <si>
    <t>Almost all questions about any of these options will have to be redirected to the Xbox support group. _fr_fr_868_PRR_3004</t>
  </si>
  <si>
    <t>Supporting any issues related to these concepts requires a set of tools that only they have access to. _fr_fr_868_PRR_3005</t>
  </si>
  <si>
    <t>Information will be provided at a later date as to how to properly redirect issues over to Xbox support. _fr_fr_868_PRR_3006</t>
  </si>
  <si>
    <t>[b]Preference[/b] - The preference section is used to switch between users, Microsoft accounts, and also to configure whether or not you will need to provide your account credentials again before making a purchase or doing anything to manage your account. _fr_fr_868_PRR_3007</t>
  </si>
  <si>
    <t>If you are using a Connected Account, you will be unable to switch between accounts. _fr_fr_868_PRR_3008</t>
  </si>
  <si>
    <t>Figure [g1]27[/g1]: Preferences _fr_fr_868_PRR_3009</t>
  </si>
  <si>
    <t>Try This: Xbox Games _fr_fr_868_PRR_3010</t>
  </si>
  <si>
    <t>Find a trailer for an Xbox Live Arcade game. _fr_fr_868_PRR_3011</t>
  </si>
  <si>
    <t>Sign into the Games app with a Microsoft Account that does not currently have a Gamertag associated with it. _fr_fr_868_PRR_3012</t>
  </si>
  <si>
    <t>What is the Gamertag that your account was assigned? _fr_fr_868_PRR_3013</t>
  </si>
  <si>
    <t>Use the Windows Games Store to download, install, and open the game Solitaire Collection. _fr_fr_868_PRR_3014</t>
  </si>
  <si>
    <t>Start a game of Klondike. _fr_fr_868_PRR_3015</t>
  </si>
  <si>
    <t>What happens after you move the first card? _fr_fr_868_PRR_3016</t>
  </si>
  <si>
    <t>Music and Video _fr_fr_868_PRR_3017</t>
  </si>
  <si>
    <t>Figure [g1]28[/g1]: Music and Video tiles _fr_fr_868_PRR_3018</t>
  </si>
  <si>
    <t>The Music and Video apps are a great way to access the Xbox Music and Xbox Video Marketplaces, as well as providing a touch friendly experience for your local media. _fr_fr_868_PRR_3019</t>
  </si>
  <si>
    <t>These apps also allow you to play media on the Xbox 360® and use the touch interface to navigate the Xbox 360 dashboard. _fr_fr_868_PRR_3020</t>
  </si>
  <si>
    <t>[b]Note:[/b] The Xbox Marketplace was formerly known as the Zune® Marketplace. _fr_fr_868_PRR_3021</t>
  </si>
  <si>
    <t>Basic concepts about Xbox and Xbox-like Gamerscores and Microsoft Points are out of the scope of this training. _fr_fr_868_PRR_3022</t>
  </si>
  <si>
    <t>All support issues related to your Microsoft or Xbox Live accounts should go to the related support team. _fr_fr_868_PRR_3023</t>
  </si>
  <si>
    <t>The Music and Video apps bring Xbox Marketplace to the new Windows Experience. _fr_fr_868_PRR_3024</t>
  </si>
  <si>
    <t>The interface for the Xbox apps is very similar to the dashboard on the Xbox 360, since they share the same Microsoft design principles. _fr_fr_868_PRR_3025</t>
  </si>
  <si>
    <t>Content is separated into sections consisting of dynamic tiles that show different artists or movies, and selecting a tile takes you to another interface where you can find more information about that artist or show. _fr_fr_868_PRR_3026</t>
  </si>
  <si>
    <t>Figure [g1]29[/g1]: Video app _fr_fr_868_PRR_3027</t>
  </si>
  <si>
    <t>Browsing the Music, Movies, or TV Marketplace provides a similar tiled interface where you can browse for media by category, such as like genre or artist. _fr_fr_868_PRR_3028</t>
  </si>
  <si>
    <t>Figure [g1]30[/g1]: Browse by categories _fr_fr_868_PRR_3029</t>
  </si>
  <si>
    <t>You can also use the Search charm to search for specific media in the Xbox Music or Video Marketplace. _fr_fr_868_PRR_3030</t>
  </si>
  <si>
    <t>Figure [g1]31[/g1]: Search using the Search charm _fr_fr_868_PRR_3031</t>
  </si>
  <si>
    <t>After you select an album in the Music Marketplace, you are given several options: _fr_fr_868_PRR_3032</t>
  </si>
  <si>
    <t>You can play a 30-second preview of all the tracks on the album. _fr_fr_868_PRR_3033</t>
  </si>
  <si>
    <t>You can open the artist details page. _fr_fr_868_PRR_3034</t>
  </si>
  <si>
    <t>You can also tell the music to play on your Xbox 360. _fr_fr_868_PRR_3035</t>
  </si>
  <si>
    <t>You can buy the album or just a specific track using Microsoft points. _fr_fr_868_PRR_3036</t>
  </si>
  <si>
    <t>If you have a Zune Music Pass, options to purchase and preview music will be replaced with options to [b]Play the music[/b] or [b]Add it to your library[/b]. _fr_fr_868_PRR_3037</t>
  </si>
  <si>
    <t>Figure [g1]32[/g1]: Playing an album in Music _fr_fr_868_PRR_3038</t>
  </si>
  <si>
    <t>In the Music app, selecting the [b]Artist details[/b] button will take you to their page where you can see things like their biography and discography (or list of all the albums that the artist has released). _fr_fr_868_PRR_3039</t>
  </si>
  <si>
    <t>Figure [g1]33[/g1]: Artist details _fr_fr_868_PRR_3040</t>
  </si>
  <si>
    <t>When you browse the TV or Movie Marketplace, you are able to browse by things like show title and the network that the show originally aired on. _fr_fr_868_PRR_3041</t>
  </si>
  <si>
    <t>Similar to the artist page, each series in the TV Marketplace has a series page with a description of the show and a link to view all of this seasons that are available in the Xbox Marketplace. _fr_fr_868_PRR_3042</t>
  </si>
  <si>
    <t>Figure [g1]34[/g1]: TV series details _fr_fr_868_PRR_3043</t>
  </si>
  <si>
    <t>After you select a movie or TV show, you will see options for buying or renting the show, as well as options to play the show on your Xbox 360. _fr_fr_868_PRR_3044</t>
  </si>
  <si>
    <t>Figure [g1]35[/g1]: Episode details _fr_fr_868_PRR_3045</t>
  </si>
  <si>
    <t>The Play on Xbox option gives you the ability to play media on your Xbox 360 directly. _fr_fr_868_PRR_3046</t>
  </si>
  <si>
    <t>When you select the [b]Play on Xbox[/b] button, the app will tell the Xbox 360 to stream that media from the Xbox Video Marketplace. _fr_fr_868_PRR_3047</t>
  </si>
  <si>
    <t>Media that you purchased using the Music or Video apps will automatically be downloaded to your music or video library. _fr_fr_868_PRR_3048</t>
  </si>
  <si>
    <t>These libraries can be seen in Windows Explorer and, by default, consist of two folders: _fr_fr_868_PRR_3049</t>
  </si>
  <si>
    <t>The music or video folder in your user profile. _fr_fr_868_PRR_3050</t>
  </si>
  <si>
    <t>The music or video folder in the public user profile. _fr_fr_868_PRR_3051</t>
  </si>
  <si>
    <t>These libraries are also where the Music and Video apps will find and index your local media. _fr_fr_868_PRR_3052</t>
  </si>
  <si>
    <t>Any music or video files that it finds there will be added to the collection you see in the Xbox app. The Music app will automatically obtain metadata for your music from the Xbox Marketplace. _fr_fr_868_PRR_3053</t>
  </si>
  <si>
    <t>The Xbox app will enhance the view of your collection of music by including links to artist information on the Xbox Marketplace site, including details like artist photos and biographies. _fr_fr_868_PRR_3054</t>
  </si>
  <si>
    <t>[b]Note:[/b] Existing metadata within the media files will not be used in the Xbox apps. _fr_fr_868_PRR_3055</t>
  </si>
  <si>
    <t>Figure [g1]36[/g1]: My Music _fr_fr_868_PRR_3056</t>
  </si>
  <si>
    <t>After you begin playing music, the app commands will appear with transport controls for the media and information about the currently playing song. _fr_fr_868_PRR_3057</t>
  </si>
  <si>
    <t>Figure [g1]37[/g1]: Music app commands _fr_fr_868_PRR_3058</t>
  </si>
  <si>
    <t>Tapping the song information in the middle of the app commands will take you to the Now Playing screen. _fr_fr_868_PRR_3059</t>
  </si>
  <si>
    <t>This will display a collage of thumbnails for other artists and albums within your music collection, as well as from the Xbox Marketplace. _fr_fr_868_PRR_3060</t>
  </si>
  <si>
    <t>Figure [g1]38[/g1]: Now playing _fr_fr_868_PRR_3061</t>
  </si>
  <si>
    <t>Adding Additional Music _fr_fr_868_PRR_3062</t>
  </si>
  <si>
    <t>If you are storing your media in a location outside of the music or video library, you can add that location to the appropriate library so that the Xbox app will know to look in that other folder or network share for your music. _fr_fr_868_PRR_3063</t>
  </si>
  <si>
    <t>You can add additional locations to your music or video library by opening the properties for that library in Windows Explorer on the desktop. _fr_fr_868_PRR_3064</t>
  </si>
  <si>
    <t>After you add the new location, the Xbox app will then index that new location, as well. _fr_fr_868_PRR_3065</t>
  </si>
  <si>
    <t>You can also add locations to the library using the [b]Include in library[/b] option on the Windows Explorer shortcut menu. _fr_fr_868_PRR_3066</t>
  </si>
  <si>
    <t>Figure [g1]39[/g1]:Add additional locations to a library _fr_fr_868_PRR_3067</t>
  </si>
  <si>
    <t>After you add the location to the library, it will appear as a folder in the library in Windows Explorer, as well as in the properties for that library. _fr_fr_868_PRR_3068</t>
  </si>
  <si>
    <t>Figure [g1]40[/g1]: Library properties _fr_fr_868_PRR_3069</t>
  </si>
  <si>
    <t>Settings _fr_fr_868_PRR_3070</t>
  </si>
  <si>
    <t>Like other Windows Store apps, the settings for the Xbox apps are accessible through the Settings charm. _fr_fr_868_PRR_3071</t>
  </si>
  <si>
    <t>You can view information about your Microsoft account, Xbox Live membership, and Microsoft Points from the My Account section of Settings. _fr_fr_868_PRR_3072</t>
  </si>
  <si>
    <t>Please note that all issues related to Xbox and Xbox Live accounts, including questions about anything that you see under the My Account section of Settings will need to be redirected to Xbox support. _fr_fr_868_PRR_3073</t>
  </si>
  <si>
    <t>Figure [g1]41[/g1]: My Account section _fr_fr_868_PRR_3074</t>
  </si>
  <si>
    <t>Try This: Music and Video _fr_fr_868_PRR_3075</t>
  </si>
  <si>
    <t>Find the biography and discography for your favorite artist in the Music app. _fr_fr_868_PRR_3076</t>
  </si>
  <si>
    <t>Find out how many seasons are available for a TV show, such as [i]Heroes[/i], in the Videos app. _fr_fr_868_PRR_3077</t>
  </si>
  <si>
    <t>Bing Apps _fr_fr_868_PRR_3078</t>
  </si>
  <si>
    <t>The Bing team at Microsoft has created several Windows Store apps that provide great ways to interact with many of the various Bing services. _fr_fr_868_PRR_3079</t>
  </si>
  <si>
    <t>The Bing apps discussed are Bing, News, Weather, Maps. _fr_fr_868_PRR_3080</t>
  </si>
  <si>
    <t>Travel, Finance, and Sports. _fr_fr_868_PRR_3081</t>
  </si>
  <si>
    <t>Figure [g1]42[/g1]: Bing app tiles _fr_fr_868_PRR_3082</t>
  </si>
  <si>
    <t>Bing App _fr_fr_868_PRR_3083</t>
  </si>
  <si>
    <t>The Bing app provides a modern app experience for searching Bing.com. _fr_fr_868_PRR_3084</t>
  </si>
  <si>
    <t>Many of the same features that make Bing.com unique are reflected in the Bing app, in addition to providing support for Windows 8 specific features like the Share and Search charms. _fr_fr_868_PRR_3085</t>
  </si>
  <si>
    <t>Figure [g1]43[/g1]: Bing app _fr_fr_868_PRR_3086</t>
  </si>
  <si>
    <t>Initiating in a search in the app displays the results in a tiled interface, and selecting any of those tiles will switch to your default browser and open the link. _fr_fr_868_PRR_3087</t>
  </si>
  <si>
    <t>Figure [g1]44[/g1]: Search Results _fr_fr_868_PRR_3088</t>
  </si>
  <si>
    <t>The iconic background that is displayed on Bing.com is also present in the app, along with the contextual squares that appear over the image providing a way to get more information about what is going on. _fr_fr_868_PRR_3089</t>
  </si>
  <si>
    <t>Similar to Bing.com, tapping or hovering your mouse over the image reveals these squares. _fr_fr_868_PRR_3090</t>
  </si>
  <si>
    <t>Figure [g1]45[/g1]: Contextual squares over image _fr_fr_868_PRR_3091</t>
  </si>
  <si>
    <t>Tapping any one of them provides additional info along with a link to you can click to go find out more. _fr_fr_868_PRR_3092</t>
  </si>
  <si>
    <t>Figure [g1]46[/g1]: Selecting a square shows more information _fr_fr_868_PRR_3093</t>
  </si>
  <si>
    <t>Just like Bing.com, the information button will also tell you information about the specific picture. _fr_fr_868_PRR_3094</t>
  </si>
  <si>
    <t>Figure [g1]47[/g1]: Information button _fr_fr_868_PRR_3095</t>
  </si>
  <si>
    <t>We also display trending topics along the bottom to show what the most popular searches across Bing at the moment. _fr_fr_868_PRR_3096</t>
  </si>
  <si>
    <t>Clicking on a trending term will initiate a search for that term as if it had been typed into the search bar. _fr_fr_868_PRR_3097</t>
  </si>
  <si>
    <t>Figure [g1]48[/g1]: Trending searches _fr_fr_868_PRR_3098</t>
  </si>
  <si>
    <t>Clicking [b]More[/b] on the bottom right will display additional topics that are currently trending on Bing in a tiled interface similar to the search results. _fr_fr_868_PRR_3099</t>
  </si>
  <si>
    <t>Figure [g1]49[/g1]: More Trending searches _fr_fr_868_PRR_3100</t>
  </si>
  <si>
    <t>In addition to providing some of the most popular experiences from Bing.com, the Bing app also integrates into Windows 8 through features like the Share, Search, and Settings charms. _fr_fr_868_PRR_3101</t>
  </si>
  <si>
    <t>Table [g1]2[/g1]: Bing and charms _fr_fr_868_PRR_3102</t>
  </si>
  <si>
    <t>From within the Bing app you can use the [b]Share[/b] charm to share the results of a search. _fr_fr_868_PRR_3103</t>
  </si>
  <si>
    <t>From anywhere in Windows 8, you can use the [b]Search[/b] charm to initiate a search through the Bing app. _fr_fr_868_PRR_3104</t>
  </si>
  <si>
    <t>You can also use the [b]Settings[/b] charm to do things like configure SafeSearch or clear your search history. _fr_fr_868_PRR_3105</t>
  </si>
  <si>
    <t>Figure [g1]50[/g1]: Bing and the Share Charm _fr_fr_868_PRR_3106</t>
  </si>
  <si>
    <t>Figure [g1]51[/g1]: Bing and the Search Charm _fr_fr_868_PRR_3107</t>
  </si>
  <si>
    <t>Figure [g1]52[/g1]: Bing and the Setting Charm _fr_fr_868_PRR_3108</t>
  </si>
  <si>
    <t>Just like all of the other apps from the Bing team that we will discuss here, the Bing app supports Live Tiles as well. _fr_fr_868_PRR_3109</t>
  </si>
  <si>
    <t>Figure [g1]53[/g1]: Trending searches _fr_fr_868_PRR_3110</t>
  </si>
  <si>
    <t>Figure [g1]54[/g1]: Picture of the day _fr_fr_868_PRR_3111</t>
  </si>
  <si>
    <t>News _fr_fr_868_PRR_3112</t>
  </si>
  <si>
    <t>The News app provides news gathered from a variety of sources across the web, in much the same way that Bing News on the web does. _fr_fr_868_PRR_3113</t>
  </si>
  <si>
    <t>News stories are grouped into categories such as World News, Business, and Technology on the home screen, and selecting any of those categories will display stories from that category in a separate page. _fr_fr_868_PRR_3114</t>
  </si>
  <si>
    <t>Selecting a story from these areas will open the story and display it in the new Windows UI. _fr_fr_868_PRR_3115</t>
  </si>
  <si>
    <t>Figure [g1]55[/g1]: News app _fr_fr_868_PRR_3116</t>
  </si>
  <si>
    <t>In addition to the home screen and categories, additional areas are included that allow you to customize the experience and find the news you are most interested in. _fr_fr_868_PRR_3117</t>
  </si>
  <si>
    <t>You can quickly switch between these different areas by using the app commands. _fr_fr_868_PRR_3118</t>
  </si>
  <si>
    <t>Figure [g1]56[/g1]: News app commands _fr_fr_868_PRR_3119</t>
  </si>
  <si>
    <t>[b]Bing Daily[/b]. _fr_fr_868_PRR_3120</t>
  </si>
  <si>
    <t>This is the home screen for the app and will be the first area that you see when you open it. _fr_fr_868_PRR_3121</t>
  </si>
  <si>
    <t>[b]My News[/b]. _fr_fr_868_PRR_3122</t>
  </si>
  <si>
    <t>From this screen, you can add topics or events that you are interested in, and the News app will display articles specifically related to those topics. _fr_fr_868_PRR_3123</t>
  </si>
  <si>
    <t>[b]Trends[/b]. _fr_fr_868_PRR_3124</t>
  </si>
  <si>
    <t>This area shows the most popular stories that are happening today, and provides several articles related to that story. _fr_fr_868_PRR_3125</t>
  </si>
  <si>
    <t>Just as you could with Bing Daily, you can select the section header view only articles about that topic. _fr_fr_868_PRR_3126</t>
  </si>
  <si>
    <t>[b]Sources[/b]. _fr_fr_868_PRR_3127</t>
  </si>
  <si>
    <t>From this area, you can select from hundreds of different news sites, and view only the article from that specific site. _fr_fr_868_PRR_3128</t>
  </si>
  <si>
    <t>App Details _fr_fr_868_PRR_3129</t>
  </si>
  <si>
    <t>You can pin any of the news categories to the Start screen as secondary tiles so that you can see what is happening in the world without needing to explicitly open the News app. _fr_fr_868_PRR_3130</t>
  </si>
  <si>
    <t>You can also pin custom sections from My News to the Start screen. _fr_fr_868_PRR_3131</t>
  </si>
  <si>
    <t>News articles in the My News, Trends, and Sources sections will display the original webpage as opposed to the new Windows UI formatting of Bing Daily. _fr_fr_868_PRR_3132</t>
  </si>
  <si>
    <t>You can use the Settings charm to change the language that content is displayed in and clear your search history. _fr_fr_868_PRR_3133</t>
  </si>
  <si>
    <t>Figure [g1]57[/g1]: News settings _fr_fr_868_PRR_3134</t>
  </si>
  <si>
    <t>Sports _fr_fr_868_PRR_3135</t>
  </si>
  <si>
    <t>The Sports app provides news and information about sports in general and your favorite teams. _fr_fr_868_PRR_3136</t>
  </si>
  <si>
    <t>The layout is very similar to the News app, though in addition to showing news articles about sports, it also shows information like leaderboards, scores and game outcomes, as well as information about individual players. _fr_fr_868_PRR_3137</t>
  </si>
  <si>
    <t>Figure [g1]58[/g1]: Sports app _fr_fr_868_PRR_3138</t>
  </si>
  <si>
    <t>This app has several different areas that are accessible through the app commands, with the majority of them focused on providing information about specific sports. _fr_fr_868_PRR_3139</t>
  </si>
  <si>
    <t>Figure [g1]59[/g1]: Sports app commands _fr_fr_868_PRR_3140</t>
  </si>
  <si>
    <t>[b]Today[/b]. _fr_fr_868_PRR_3141</t>
  </si>
  <si>
    <t>This is the home screen for the app, and is where the biggest stories of the day are displayed, along with the schedule and scores for any games that are playing today. _fr_fr_868_PRR_3142</t>
  </si>
  <si>
    <t>[b]Favorite Teams[/b]. _fr_fr_868_PRR_3143</t>
  </si>
  <si>
    <t>Here you can keep track of what’s happening with your favorite teams. _fr_fr_868_PRR_3144</t>
  </si>
  <si>
    <t>You can add your teams to this list, and selecting any of them will display news, current stats, and information about the players on that team. _fr_fr_868_PRR_3145</t>
  </si>
  <si>
    <t>[b]League buttons[/b]. _fr_fr_868_PRR_3146</t>
  </si>
  <si>
    <t>There are several league buttons that will each take you to an area that provides specific information about that league or sport. _fr_fr_868_PRR_3147</t>
  </si>
  <si>
    <t>[b]All sports[/b]. _fr_fr_868_PRR_3148</t>
  </si>
  <si>
    <t>This view lets you select from a list of all the sports and leagues that the Sports app supports. _fr_fr_868_PRR_3149</t>
  </si>
  <si>
    <t>This controls the leagues that are displayed in the app commands and in the sports schedule on the home screen. _fr_fr_868_PRR_3150</t>
  </si>
  <si>
    <t>[b]Best of Web[/b]. _fr_fr_868_PRR_3151</t>
  </si>
  <si>
    <t>This area provides links to the best web sites for sports coverage, divided into sections like News and Rumors, Olympics, and Recruiting. _fr_fr_868_PRR_3152</t>
  </si>
  <si>
    <t>These sections contain links to several sites that focus on news related to that section. _fr_fr_868_PRR_3153</t>
  </si>
  <si>
    <t>Selecting one of these links opens the page in Internet Explorer®. _fr_fr_868_PRR_3154</t>
  </si>
  <si>
    <t>App Details _fr_fr_868_PRR_3155</t>
  </si>
  <si>
    <t>You can pin individual leagues and sports to the Start screen. _fr_fr_868_PRR_3156</t>
  </si>
  <si>
    <t>The Settings charm defines how often information on things like sports scores is updated from the web and what language to display information in. _fr_fr_868_PRR_3157</t>
  </si>
  <si>
    <t>Figure [g1]60[/g1]: Sports settings _fr_fr_868_PRR_3158</t>
  </si>
  <si>
    <t>Maps _fr_fr_868_PRR_3159</t>
  </si>
  <si>
    <t>The Maps app provides a touch-centric interface for Bing Maps on a PC running Windows 8. _fr_fr_868_PRR_3160</t>
  </si>
  <si>
    <t>This includes key features of Bing Maps, such as driving directions, traffic and aerial view. _fr_fr_868_PRR_3161</t>
  </si>
  <si>
    <t>Figure [g1]61[/g1]: Maps app _fr_fr_868_PRR_3162</t>
  </si>
  <si>
    <t>In the Maps app, the app commands at the bottom can be used to switch between different areas in the app: _fr_fr_868_PRR_3163</t>
  </si>
  <si>
    <t>[b]My Location - [/b]Uses location data to show your current location. _fr_fr_868_PRR_3164</t>
  </si>
  <si>
    <t>To enable or disable location data usage, open the Settings charm. _fr_fr_868_PRR_3165</t>
  </si>
  <si>
    <t>[b]Show traffic - [/b]Shows traffic flow colors on the map. _fr_fr_868_PRR_3166</t>
  </si>
  <si>
    <t>[b]Map style - [/b]Use this to change between road view and aerial view. _fr_fr_868_PRR_3167</t>
  </si>
  <si>
    <t>You may also see these commands, depending on the current context: _fr_fr_868_PRR_3168</t>
  </si>
  <si>
    <t>[b]Clear map - [/b]Shown during a search or while viewing directions. _fr_fr_868_PRR_3169</t>
  </si>
  <si>
    <t>This clears the search or directions, giving you a clear map view. _fr_fr_868_PRR_3170</t>
  </si>
  <si>
    <t>[b]More results - [/b]This appears when you are doing a search so that you can see additional results. _fr_fr_868_PRR_3171</t>
  </si>
  <si>
    <t>[b]Refine - [/b]Allows you to search to provide additional details about the location you are looking for in a given area. _fr_fr_868_PRR_3172</t>
  </si>
  <si>
    <t>[b]Directions - [/b]This option appears when you are doing a search, so that you can get directions to or from the location of the search. _fr_fr_868_PRR_3173</t>
  </si>
  <si>
    <t>[b]Note:[/b] There is not a dedicated search field within this app. If you need to search for a particular location, you can use the Search charm. _fr_fr_868_PRR_3174</t>
  </si>
  <si>
    <t>Weather _fr_fr_868_PRR_3175</t>
  </si>
  <si>
    <t>The Weather app is a Windows Store app from Bing for viewing weather information, focused on weather in your location. _fr_fr_868_PRR_3176</t>
  </si>
  <si>
    <t>From the home screen, you can swipe or scroll to view additional information about the city you are viewing, such as the hourly forecast, weather maps, and historical weather data. _fr_fr_868_PRR_3177</t>
  </si>
  <si>
    <t>Figure [g1]62[/g1]: Weather app _fr_fr_868_PRR_3178</t>
  </si>
  <si>
    <t>When you swipe up from the bottom or right-click, a bar will open at the top and bottom of the screen. _fr_fr_868_PRR_3179</t>
  </si>
  <si>
    <t>The bar at the top contains the following app commands: _fr_fr_868_PRR_3180</t>
  </si>
  <si>
    <t>[b]Home - [/b]Go to the main page which displays weather information about the first city that is configured. _fr_fr_868_PRR_3181</t>
  </si>
  <si>
    <t>[b]Places - [/b]View and change the places in your favorites. _fr_fr_868_PRR_3182</t>
  </si>
  <si>
    <t>This allows you to add additional cities that you would like to try the weather for. _fr_fr_868_PRR_3183</t>
  </si>
  <si>
    <t>[b]World weather - [/b]See an overview of weather conditions around the world. _fr_fr_868_PRR_3184</t>
  </si>
  <si>
    <t>The bar at the bottom allows you to switch the temperature units from Fahrenheit to Celsius or vice versa and also refresh the current view. _fr_fr_868_PRR_3185</t>
  </si>
  <si>
    <t>You can also switch these temperature units from the Settings charm, where you can also configure your Search History. _fr_fr_868_PRR_3186</t>
  </si>
  <si>
    <t>Figure [g1]63[/g1]: Weather app settings _fr_fr_868_PRR_3187</t>
  </si>
  <si>
    <t>Places _fr_fr_868_PRR_3188</t>
  </si>
  <si>
    <t>The Places page is where you can add or remove locations, set your default location, and view a summary of weather in all your locations. _fr_fr_868_PRR_3189</t>
  </si>
  <si>
    <t>Figure [g1]64[/g1]: Places in Weather app _fr_fr_868_PRR_3190</t>
  </si>
  <si>
    <t>When you select a place, you can set it as the default, pin it to the Start screen, or remove it from your favorites. _fr_fr_868_PRR_3191</t>
  </si>
  <si>
    <t>Pinning to the Start screen enables you to quickly see the weather in another place at a glance without ever opening the Weather app. _fr_fr_868_PRR_3192</t>
  </si>
  <si>
    <t>Travel _fr_fr_868_PRR_3193</t>
  </si>
  <si>
    <t>Travel is an extraordinarily rich app for finding vacation spots and information about flights and hotels at your destination. _fr_fr_868_PRR_3194</t>
  </si>
  <si>
    <t>You can use this app to plan and book your vacation from start to finish, and then you can use it to find out what to see and do once you are there. _fr_fr_868_PRR_3195</t>
  </si>
  <si>
    <t>Figure [g1]65[/g1]: Travel app _fr_fr_868_PRR_3196</t>
  </si>
  <si>
    <t>The Travel app includes several tools to help you find great places to go and plan the trip once you decide on your destination: _fr_fr_868_PRR_3197</t>
  </si>
  <si>
    <t>[b]Destinations - [/b]Both the [b]Destinations[/b] link and Featured Destinations section on the home screen take you to a page that provides a wealth of information about that specific destination: _fr_fr_868_PRR_3198</t>
  </si>
  <si>
    <t>Reviews with large lists of things to see and do from trusted travel resources like Frommer’s, which includes resources like travel guides, restaurant and hotel reviews, and other useful information about your destination. _fr_fr_868_PRR_3199</t>
  </si>
  <si>
    <t>Maps, currency conversion, and weather information about the location. _fr_fr_868_PRR_3200</t>
  </si>
  <si>
    <t>Photos and 360-degree panoramas of popular attractions. _fr_fr_868_PRR_3201</t>
  </si>
  <si>
    <t>[b]Articles - [/b]The articles section on the home screen provides articles and reviews from many great travel oriented sites on the web _fr_fr_868_PRR_3202</t>
  </si>
  <si>
    <t>[b]Flights and Hotels - [/b]Both of these are app commands for the app, and they provide a great way to find out flight information and places to stay once you get there: _fr_fr_868_PRR_3203</t>
  </si>
  <si>
    <t>The Flight tool lets you search for flight, look up flight schedules, and find out the status of a particular flight, as well as providing 360 degree panoramas of many popular airports. _fr_fr_868_PRR_3204</t>
  </si>
  <si>
    <t>Figure [g1]66[/g1]: Flight tool _fr_fr_868_PRR_3205</t>
  </si>
  <si>
    <t>The Hotel tool lets you search for hotels at your destination, letting you filter based on price, class, and amenities. _fr_fr_868_PRR_3206</t>
  </si>
  <si>
    <t>Additional information is provided for each hotel including a description, maps to the hotel and photos of the hotel. _fr_fr_868_PRR_3207</t>
  </si>
  <si>
    <t>Figure [g1]67[/g1]: Hotel search _fr_fr_868_PRR_3208</t>
  </si>
  <si>
    <t>Booking flights or hotels will open a third-party site that will automatically take you to the flight or hotel that you selected in the Travel app. _fr_fr_868_PRR_3209</t>
  </si>
  <si>
    <t>Figure [g1]68[/g1]: Booking a trip _fr_fr_868_PRR_3210</t>
  </si>
  <si>
    <t>[b]Best of Web – [/b]Also available as an app command from the top of the screen, this area shows you many of the great travel web sites available all over the web. _fr_fr_868_PRR_3211</t>
  </si>
  <si>
    <t>Finance _fr_fr_868_PRR_3212</t>
  </si>
  <si>
    <t>The Finance app provides information and news related to business and the stock market. _fr_fr_868_PRR_3213</t>
  </si>
  <si>
    <t>Data in the app is updated automatically―with a 15-minute delay for securities quotes, and a 30-minute delay for quotes shown on the tile on the Start screen. _fr_fr_868_PRR_3214</t>
  </si>
  <si>
    <t>Figure [g1]69[/g1]: Finance app _fr_fr_868_PRR_3215</t>
  </si>
  <si>
    <t>The app commands at the top of the screen can be used to switch between the different areas of the app, which are described below: _fr_fr_868_PRR_3216</t>
  </si>
  <si>
    <t>[b]Today - [/b]Takes you to the main page, showing top stories, your watch list stocks, market indices and top movers. _fr_fr_868_PRR_3217</t>
  </si>
  <si>
    <t>To avoid showing penny stocks, top movers are only shown for stocks with a market capitalization of $100 million or greater. _fr_fr_868_PRR_3218</t>
  </si>
  <si>
    <t>[b]Watchlist - [/b]Takes you to the list of stocks in your list. _fr_fr_868_PRR_3219</t>
  </si>
  <si>
    <t>[b]News - [/b]Takes you to a page with business-related news stories. _fr_fr_868_PRR_3220</t>
  </si>
  <si>
    <t>[b]Rates - [/b]Takes you to a page with mortgage, savings, credit card, and other rates. _fr_fr_868_PRR_3221</t>
  </si>
  <si>
    <t>[b]Currencies - [/b]Takes you to a page that shows the current exchange rate for various currencies. _fr_fr_868_PRR_3222</t>
  </si>
  <si>
    <t>This page also includes a currency converter. _fr_fr_868_PRR_3223</t>
  </si>
  <si>
    <t>[b]World Market - [/b]Takes you to a page that displays the current rates for stock indexes around the world. _fr_fr_868_PRR_3224</t>
  </si>
  <si>
    <t>[b]Best of Web - [/b]Takes you to a page with finance related stories from other sites on the Internet. _fr_fr_868_PRR_3225</t>
  </si>
  <si>
    <t>Figure [g1]70[/g1]: Finance app commands _fr_fr_868_PRR_3226</t>
  </si>
  <si>
    <t>The app provides information on stocks, exchange-traded funds and mutual funds. _fr_fr_868_PRR_3227</t>
  </si>
  <si>
    <t>You can view a quote by from the Search charm. _fr_fr_868_PRR_3228</t>
  </si>
  <si>
    <t>Figure [g1]71[/g1]: Finance search _fr_fr_868_PRR_3229</t>
  </si>
  <si>
    <t>Watchlist _fr_fr_868_PRR_3230</t>
  </si>
  <si>
    <t>Up to eight stocks from your Watchlist are shown on the Today page. _fr_fr_868_PRR_3231</t>
  </si>
  <si>
    <t>If you have more than eight stocks in your Watchlist, select the Watchlist from the app commands to see all of your stocks. _fr_fr_868_PRR_3232</t>
  </si>
  <si>
    <t>To add stocks to your Watchlist, go to the Watchlist page and click the plus “+” symbol. _fr_fr_868_PRR_3233</t>
  </si>
  <si>
    <t>Removing stocks is done by tapping and holding (or right-clicking) a stock tile and swiping down. _fr_fr_868_PRR_3234</t>
  </si>
  <si>
    <t>A check mark will appear in the upper right corner of the tile. _fr_fr_868_PRR_3235</t>
  </si>
  <si>
    <t>Tap the [b]Remove[/b] button at the lower left of the screen. _fr_fr_868_PRR_3236</t>
  </si>
  <si>
    <t>You can also pin items from your watchlist to the Start screen. _fr_fr_868_PRR_3237</t>
  </si>
  <si>
    <t>Try This: Using Bing Apps _fr_fr_868_PRR_3238</t>
  </si>
  <si>
    <t>Use the Finance app to get a stock quote for a stock not in your watchlist. _fr_fr_868_PRR_3239</t>
  </si>
  <si>
    <t>Check on the latest home equity loan rates in the Finance app. _fr_fr_868_PRR_3240</t>
  </si>
  <si>
    <t>Get directions to the nearest Microsoft Store using the Maps app. _fr_fr_868_PRR_3241</t>
  </si>
  <si>
    <t>Add a few places in the Weather app. _fr_fr_868_PRR_3242</t>
  </si>
  <si>
    <t>Communications Apps _fr_fr_868_PRR_3243</t>
  </si>
  <si>
    <t>The Communications apps are a set of four apps included with Windows 8 designed to enable you to keep track of your life and interact with the people in your life. _fr_fr_868_PRR_3244</t>
  </si>
  <si>
    <t>The four apps that make up the Communications Apps are Mail, Calendar, People and Messaging. _fr_fr_868_PRR_3245</t>
  </si>
  <si>
    <t>These apps are not meant to be exactly like the service or essentials offerings, so they shouldn’t be compared that way. _fr_fr_868_PRR_3246</t>
  </si>
  <si>
    <t>These apps focus on providing the best expression of these services as experienced through the new Windows UI. _fr_fr_868_PRR_3247</t>
  </si>
  <si>
    <t>Figure [g1]72[/g1]: Communications apps _fr_fr_868_PRR_3248</t>
  </si>
  <si>
    <t>The Communications apps are distributed together in a single app package. _fr_fr_868_PRR_3249</t>
  </si>
  <si>
    <t>What this means is that [b]Mail, Calendar, Messaging[/b], and [b]People[/b] are all listed on the same product description page in the [b]Windows Store[/b], and they are installed, uninstalled and updated as one. _fr_fr_868_PRR_3250</t>
  </si>
  <si>
    <t>The Communications Apps are the only apps that will be allowed to do this in the Window Store. _fr_fr_868_PRR_3251</t>
  </si>
  <si>
    <t>Figure [g1]73[/g1]: Communications apps in the Windows Store _fr_fr_868_PRR_3252</t>
  </si>
  <si>
    <t>By being distributed it as a single app package, these four apps are also able to share their settings between each other. _fr_fr_868_PRR_3253</t>
  </si>
  <si>
    <t>If you configure an email or social networking service in any one of these apps, that service will then be available to all four of your apps. _fr_fr_868_PRR_3254</t>
  </si>
  <si>
    <t>For example, configuring your [b]Hotmail[/b] account in the [b]Mail[/b] app will also do the following: _fr_fr_868_PRR_3255</t>
  </si>
  <si>
    <t>Your [b]Windows Live Calendar[/b] will be configured in the [b]Calendar[/b] app _fr_fr_868_PRR_3256</t>
  </si>
  <si>
    <t>The [b]Messaging[/b] app will be configured to use the [b]Windows Live Messenger[/b] service _fr_fr_868_PRR_3257</t>
  </si>
  <si>
    <t>The [b]People[/b] app will be able to access your [b]Windows Live Contacts[/b]. _fr_fr_868_PRR_3258</t>
  </si>
  <si>
    <t>Microsoft Account _fr_fr_868_PRR_3259</t>
  </si>
  <si>
    <t>In order to use any of the Communications apps, you will first need to sign in with a [b]Microsoft Account[/b]. _fr_fr_868_PRR_3260</t>
  </si>
  <si>
    <t>If you are using a Connected Account, you will be automatically signed in using that account. _fr_fr_868_PRR_3261</t>
  </si>
  <si>
    <t>If you are using a local account, you'll be prompted to enter the credentials for your Microsoft account or sign up for one. _fr_fr_868_PRR_3262</t>
  </si>
  <si>
    <t>Additionally, when you configure a social networking service like Facebook or Twitter in one of the Communications apps, those social networks will then be associated with your Microsoft Account. _fr_fr_868_PRR_3263</t>
  </si>
  <si>
    <t>This means that the next time you sign in on another Windows 8 PC with the same Microsoft account, those social networks will be automatically configured. _fr_fr_868_PRR_3264</t>
  </si>
  <si>
    <t>If you are using a Connected Account in Windows 8, any services that you configure there will automatically be roamed to every other Windows 8 PC that you sign into with the same Microsoft [g1]A[/g1]ccount. _fr_fr_868_PRR_3265</t>
  </si>
  <si>
    <t>Configuring Accounts _fr_fr_868_PRR_3266</t>
  </si>
  <si>
    <t>The process for viewing and configuring accounts in one of the Communications apps will be same for all four apps. _fr_fr_868_PRR_3267</t>
  </si>
  <si>
    <t>You simply need to go into the Settings charm and from there select Accounts. _fr_fr_868_PRR_3268</t>
  </si>
  <si>
    <t>Figure [g1]74[/g1]: Accounts in Settings _fr_fr_868_PRR_3269</t>
  </si>
  <si>
    <t>This pane will show you all of the accounts that the app is currently configured to use. _fr_fr_868_PRR_3270</t>
  </si>
  <si>
    <t>As you can see in the screen shots above, we have a Microsoft Account configured, along with Gmail, Facebook, and Twitter account. _fr_fr_868_PRR_3271</t>
  </si>
  <si>
    <t>Selecting any one of those accounts will take me into the settings for that particular account. _fr_fr_868_PRR_3272</t>
  </si>
  <si>
    <t>For example, if I were in Mail, I could change the settings for the server I am connecting too from Accounts in the Settings Charm and selecting the mail provider. _fr_fr_868_PRR_3273</t>
  </si>
  <si>
    <t>Figure [g1]75[/g1]: Account settings for a mail account _fr_fr_868_PRR_3274</t>
  </si>
  <si>
    <t>Next, all four apps will be able to configure a new account by selecting the [b]Add an account[/b] link in the Accounts section of the Settings Charm _fr_fr_868_PRR_3275</t>
  </si>
  <si>
    <t>Figure [g1]76[/g1]: Add an account link _fr_fr_868_PRR_3276</t>
  </si>
  <si>
    <t>From here you can see a list of all of the different account types that are supported in a given app. _fr_fr_868_PRR_3277</t>
  </si>
  <si>
    <t>[b]Note:[/b] Some apps only allow one instance of a given service to be configured, so once it is setup the service will no longer be visible in the list under [b]Add an account[/b]. _fr_fr_868_PRR_3278</t>
  </si>
  <si>
    <t>We can see this in the screen shot for the Messaging app below. _fr_fr_868_PRR_3279</t>
  </si>
  <si>
    <t>Messaging supports Windows Live Messenger and Facebook, but both are configured so they do not appear in the [b]Add an account[/b] pane. _fr_fr_868_PRR_3280</t>
  </si>
  <si>
    <t>Table [g1]3[/g1]: Add an account _fr_fr_868_PRR_3281</t>
  </si>
  <si>
    <t>Mail _fr_fr_868_PRR_3282</t>
  </si>
  <si>
    <t>Calendar _fr_fr_868_PRR_3283</t>
  </si>
  <si>
    <t>Messaging _fr_fr_868_PRR_3284</t>
  </si>
  <si>
    <t>People _fr_fr_868_PRR_3285</t>
  </si>
  <si>
    <t>Figure [g1]77[/g1]: Mail _fr_fr_868_PRR_3286</t>
  </si>
  <si>
    <t>Figure [g1]78[/g1]: Calendar _fr_fr_868_PRR_3287</t>
  </si>
  <si>
    <t>Figure [g1]79[/g1]: Messaging _fr_fr_868_PRR_3288</t>
  </si>
  <si>
    <t>Figure [g1]80[/g1]: People _fr_fr_868_PRR_3289</t>
  </si>
  <si>
    <t>For People, Messaging, and Calendar, the services that are listed under the [b]Add an account[/b] pane are the only services that the app supports. _fr_fr_868_PRR_3290</t>
  </si>
  <si>
    <t>The Mail app is the exception since it provides the ability to connect to an arbitrary IMAP or EAS (Exchange ActiveSync) server by using the [b]Other Account[/b] option _fr_fr_868_PRR_3291</t>
  </si>
  <si>
    <t>You may be asked if any of these apps support additional providers other than what is available in the box. _fr_fr_868_PRR_3292</t>
  </si>
  <si>
    <t>The only providers that are supported are those that are currently listed. _fr_fr_868_PRR_3293</t>
  </si>
  <si>
    <t>Microsoft has worked hard to help ensure a positive experience with these specific services and in many cases the app is required to understand the specific API set exposed by the service, which is not something that can be added by an end user. _fr_fr_868_PRR_3294</t>
  </si>
  <si>
    <t>If you have suggestions about additional providers that these apps should support in the future, please use the [b]Feedback[/b] app commands on the bottom of each of these apps, and that feedback will be directed to the Communications app team at Microsoft. _fr_fr_868_PRR_3295</t>
  </si>
  <si>
    <t>Mail _fr_fr_868_PRR_3296</t>
  </si>
  <si>
    <t>The Mail app is a modern email experience for Windows 8 that embodies the Microsoft design principles. _fr_fr_868_PRR_3297</t>
  </si>
  <si>
    <t>It is fast and fluid, works great with touch as well as with a keyboard and mouse, allows you to focus on your content, and provides the right features at the right time. _fr_fr_868_PRR_3298</t>
  </si>
  <si>
    <t>The Mail app is a reimagining of what a great email experience should be. _fr_fr_868_PRR_3299</t>
  </si>
  <si>
    <t>Figure [g1]81[/g1]: The Mail app _fr_fr_868_PRR_3300</t>
  </si>
  <si>
    <t>The design of the Mail app is intended to provide a vastly simplified experience for your email. _fr_fr_868_PRR_3301</t>
  </si>
  <si>
    <t>Extraneous buttons and toolbars have been removed and only the most important aspects of the mail experience are presented to the user. _fr_fr_868_PRR_3302</t>
  </si>
  <si>
    <t>[x1]Despite the simplification of the main interface, the additional options that you normally use in email can still be accessed by opening the Settings charm or by using the app commands. _fr_fr_868_PRR_3303</t>
  </si>
  <si>
    <t>The app [x2]commands[g3] [/g3][x4]displayed when you swipe up from the bottom or right-click will change depending on the context of what you are doing at the time. _fr_fr_868_PRR_3304</t>
  </si>
  <si>
    <t>For example, the first screen shot below shows the apps commands you will see when you select one or more emails. _fr_fr_868_PRR_3305</t>
  </si>
  <si>
    <t>Only the actions that are relevant to managing email at the message level are displayed.[x5] _fr_fr_868_PRR_3306</t>
  </si>
  <si>
    <t>Figure [g1]82[/g1]: App commands from the home screen _fr_fr_868_PRR_3307</t>
  </si>
  <si>
    <t>The second screen shot shows the commands you will see when writing an email. _fr_fr_868_PRR_3308</t>
  </si>
  <si>
    <t>As you can see, the majority of these are related to formatting the text of the mail. _fr_fr_868_PRR_3309</t>
  </si>
  <si>
    <t>You will also notice an option here for adding attachments to the mail. _fr_fr_868_PRR_3310</t>
  </si>
  <si>
    <t>Figure [g1]83[/g1]: App commands while writing mail _fr_fr_868_PRR_3311</t>
  </si>
  <si>
    <t>The layout for Mail consists of three main panes: _fr_fr_868_PRR_3312</t>
  </si>
  <si>
    <t>Folder list _fr_fr_868_PRR_3313</t>
  </si>
  <si>
    <t>Message list _fr_fr_868_PRR_3314</t>
  </si>
  <si>
    <t>Email message _fr_fr_868_PRR_3315</t>
  </si>
  <si>
    <t>If you have multiple accounts configured, they will appear in the list on the bottom left corner. _fr_fr_868_PRR_3316</t>
  </si>
  <si>
    <t>Selecting a different account will change the folders and messages that are displayed to reflect that particular account. _fr_fr_868_PRR_3317</t>
  </si>
  <si>
    <t>Figure [g1]84[/g1]: Account list on bottom left _fr_fr_868_PRR_3318</t>
  </si>
  <si>
    <t>The interface is not configurable, so the panes cannot be resized and the folder and message lists cannot be hidden. _fr_fr_868_PRR_3319</t>
  </si>
  <si>
    <t>There are two exceptions to this: _fr_fr_868_PRR_3320</t>
  </si>
  <si>
    <t>If you have a smaller screen with 4 x 3 aspect ratio (1152x864 or 1024x768), the folder list will not be displayed. _fr_fr_868_PRR_3321</t>
  </si>
  <si>
    <t>If you're in portrait mode, only one pane will be displayed. _fr_fr_868_PRR_3322</t>
  </si>
  <si>
    <t>In both cases, if the folder list is hidden, a back button will be displayed at the top of the message list that will take you to the folder list. _fr_fr_868_PRR_3323</t>
  </si>
  <si>
    <t>Figure [g1]85[/g1]: Back button displayed when view is collapsed to two panes _fr_fr_868_PRR_3324</t>
  </si>
  <si>
    <t>Protocols _fr_fr_868_PRR_3325</t>
  </si>
  <si>
    <t>Mail supports two protocols when connecting to a mail server: [b]IMAP[/b] and [b]Exchange ActiveSync (EAS[/b]). _fr_fr_868_PRR_3326</t>
  </si>
  <si>
    <t>Both of these protocols use a configuration where the primary copy of all your mail is stored on the server. _fr_fr_868_PRR_3327</t>
  </si>
  <si>
    <t>The mail on the client is essentially a cached copy of what is on the server. _fr_fr_868_PRR_3328</t>
  </si>
  <si>
    <t>One benefit of this is that you can configure the same mail account on multiple PCs or devices, and the same view of your mail will be presented at each place. _fr_fr_868_PRR_3329</t>
  </si>
  <si>
    <t>You could lose a device, or uninstall the app, and your mail will continue to exist on the server. _fr_fr_868_PRR_3330</t>
  </si>
  <si>
    <t>[b]Note[/b]: POP3 is not currently supported by the Mail app. _fr_fr_868_PRR_3331</t>
  </si>
  <si>
    <t>Both protocols supports folders, meaning that any folders you create on the server or from another client will be visible on every other client that connects to that server. _fr_fr_868_PRR_3332</t>
  </si>
  <si>
    <t>Both also support working with your mail offline, so that you can delete and read mail while you are disconnected, and once you go back online your changes will sync back up to the server. _fr_fr_868_PRR_3333</t>
  </si>
  <si>
    <t>Both protocols have the ability to see new email come in real time, and will immediately download those new messages, as opposed to POP3 where you must periodically poll the server for new messages. _fr_fr_868_PRR_3334</t>
  </si>
  <si>
    <t>Let's compare these two protocols: _fr_fr_868_PRR_3335</t>
  </si>
  <si>
    <t>[b]IMAP[/b] - IMAP (Internet Message Access Protocol) is an Internet standard protocol that has been around for many years. _fr_fr_868_PRR_3336</t>
  </si>
  <si>
    <t>Many web mail providers and some ISPs support IMAP on their servers, usually in addition to POP3 and a web experience. _fr_fr_868_PRR_3337</t>
  </si>
  <si>
    <t>The IMAP protocol is only used for receiving mail. _fr_fr_868_PRR_3338</t>
  </si>
  <si>
    <t>Clients that use IMAP for mail will send their mail using SMTP. _fr_fr_868_PRR_3339</t>
  </si>
  <si>
    <t>IMAP only supports mail, which means that IMAP cannot be used to sync your calendar or contacts. _fr_fr_868_PRR_3340</t>
  </si>
  <si>
    <t>[b]Exchange ActiveSync (EAS)[/b] - The EAS protocol was created by Microsoft to provide a method for mobile devices to communicate with Exchange Servers. _fr_fr_868_PRR_3341</t>
  </si>
  <si>
    <t>Microsoft licensed this protocol to many third-party mail providers, and we also support it on Hotmail, Outlook.com, and Office 365. _fr_fr_868_PRR_3342</t>
  </si>
  <si>
    <t>Unlike IMAP, which only supports email, EAS supports syncing email, calendar, contacts, and tasks. _fr_fr_868_PRR_3343</t>
  </si>
  <si>
    <t>Because of this and the fact that EAS provides an easy way to connect to their service, this protocol has recently become very popular among web mail providers. _fr_fr_868_PRR_3344</t>
  </si>
  <si>
    <t>Supported email providers _fr_fr_868_PRR_3345</t>
  </si>
  <si>
    <t>Mail includes support for several of the most popular email providers, including Hotmail and Outlook.com. _fr_fr_868_PRR_3346</t>
  </si>
  <si>
    <t>By having these providers pre-configured, you don't need to worry about things like the server or security settings required to access a particular mail service. _fr_fr_868_PRR_3347</t>
  </si>
  <si>
    <t>Simply select your provider from the list, and sign in when prompted. _fr_fr_868_PRR_3348</t>
  </si>
  <si>
    <t>Figure [g1]86[/g1]: Supported accounts _fr_fr_868_PRR_3349</t>
  </si>
  <si>
    <t>The table below lists the services that are currently preconfigured in the Mail app, along with the protocol that they use. _fr_fr_868_PRR_3350</t>
  </si>
  <si>
    <t>Table [g1]4[/g1]: Preconfigured services _fr_fr_868_PRR_3351</t>
  </si>
  <si>
    <t>Service _fr_fr_868_PRR_3352</t>
  </si>
  <si>
    <t>Protocol _fr_fr_868_PRR_3353</t>
  </si>
  <si>
    <t>Notes _fr_fr_868_PRR_3354</t>
  </si>
  <si>
    <t>Hotmail _fr_fr_868_PRR_3355</t>
  </si>
  <si>
    <t>EAS _fr_fr_868_PRR_3356</t>
  </si>
  <si>
    <t>Includes Hotmail.com, Live.com, MSN _fr_fr_868_PRR_3357</t>
  </si>
  <si>
    <t>Outlook _fr_fr_868_PRR_3358</t>
  </si>
  <si>
    <t>EAS _fr_fr_868_PRR_3359</t>
  </si>
  <si>
    <t>Includes Exchange, Office 365, Outlook.com _fr_fr_868_PRR_3360</t>
  </si>
  <si>
    <t>AOL _fr_fr_868_PRR_3361</t>
  </si>
  <si>
    <t>EAS _fr_fr_868_PRR_3362</t>
  </si>
  <si>
    <t>Yahoo _fr_fr_868_PRR_3363</t>
  </si>
  <si>
    <t>EAS _fr_fr_868_PRR_3364</t>
  </si>
  <si>
    <t>Google _fr_fr_868_PRR_3365</t>
  </si>
  <si>
    <t>IMAP/EAS _fr_fr_868_PRR_3366</t>
  </si>
  <si>
    <t>Includes Gmail. _fr_fr_868_PRR_3367</t>
  </si>
  <si>
    <t>The note below the table provides more information about which protocol Google will use. _fr_fr_868_PRR_3368</t>
  </si>
  <si>
    <t>[b]Note[/b]: When configuring a Google Account, you are given the option to [b]Include your Google contacts and calendars[/b]. _fr_fr_868_PRR_3369</t>
  </si>
  <si>
    <t>If you do not check this box, the account will be configured as IMAP. _fr_fr_868_PRR_3370</t>
  </si>
  <si>
    <t>If you do check this box, the account will be configured as an EAS account. _fr_fr_868_PRR_3371</t>
  </si>
  <si>
    <t>Figure [g1]87[/g1]: Additional checkbox displayed when adding Google accounts _fr_fr_868_PRR_3372</t>
  </si>
  <si>
    <t>Microsoft Account Required _fr_fr_868_PRR_3373</t>
  </si>
  <si>
    <t>Before you can use the Mail app with any mail provider, you must first sign in with a Microsoft Account. _fr_fr_868_PRR_3374</t>
  </si>
  <si>
    <t>There is no option to have only your third-party account configured. _fr_fr_868_PRR_3375</t>
  </si>
  <si>
    <t>The first time you open the app, you will be prompted for a Microsoft Account to use with the app. The Mail app will configure that account as your primary Microsoft Account. _fr_fr_868_PRR_3376</t>
  </si>
  <si>
    <t>[b]Note[/b]: If you are using a Connected Account, this will be automatic and you will not see any prompts for authentication. _fr_fr_868_PRR_3377</t>
  </si>
  <si>
    <t>If the Microsoft Account that you signed in with is an Outlook.com or Hotmail-based account, it will be configured as en email account in Mail, at which point it will just begin to sync your mail. _fr_fr_868_PRR_3378</t>
  </si>
  <si>
    <t>If the Microsoft Account that you signed in with uses a third-party email provider that is preconfigured in Mail, you will next be prompted for the password for your email account. _fr_fr_868_PRR_3379</t>
  </si>
  <si>
    <t>Mail will use this to configure the email account and begin syncing email. _fr_fr_868_PRR_3380</t>
  </si>
  <si>
    <t>If the Microsoft Account that you signed in with uses a third-party email provider that is not preconfigured, Mail will try to automatically find the settings for that account, and if that fails you will be prompted to configure the account manually, as you can see below. _fr_fr_868_PRR_3381</t>
  </si>
  <si>
    <t>[b]Note[/b]: Selecting the option for POP on this screen just displays a message indicating that the protocol is not supported. _fr_fr_868_PRR_3382</t>
  </si>
  <si>
    <t>Figure [g1]88[/g1]: Mail settings were not found _fr_fr_868_PRR_3383</t>
  </si>
  <si>
    <t>If you attempt to remove your primary Microsoft Account, all configured email accounts will be removed and the app will display a message indicating that you must sign into with a Microsoft account. _fr_fr_868_PRR_3384</t>
  </si>
  <si>
    <t>Figure [g1]89[/g1]: You are not signed in with a Microsoft account _fr_fr_868_PRR_3385</t>
  </si>
  <si>
    <t>When you view the settings for the primary Microsoft Account, you will see that the [b]Remove accounts[/b] button that is present in all of the other accounts is instead a [b]Remove all accounts[/b] button. _fr_fr_868_PRR_3386</t>
  </si>
  <si>
    <t>There is also a warning, as you can see in the screen shot below. _fr_fr_868_PRR_3387</t>
  </si>
  <si>
    <t>Figure [g1]90[/g1]: Remove all accounts button _fr_fr_868_PRR_3388</t>
  </si>
  <si>
    <t>Adding a pre-configured account _fr_fr_868_PRR_3389</t>
  </si>
  <si>
    <t>The table below describes the steps for setting up one of the preconfigured email account in Mail. _fr_fr_868_PRR_3390</t>
  </si>
  <si>
    <t>Add a pre-configured account _fr_fr_868_PRR_3391</t>
  </si>
  <si>
    <t>1. _fr_fr_868_PRR_3392</t>
  </si>
  <si>
    <t>Open the [b]Settings Charm.[/b] _fr_fr_868_PRR_3393</t>
  </si>
  <si>
    <t>2. _fr_fr_868_PRR_3394</t>
  </si>
  <si>
    <t>Select [b]Accounts[/b], and then [b]Add an account.[/b] _fr_fr_868_PRR_3395</t>
  </si>
  <si>
    <t>Figure [g1]91[/g1]: Select Add an account _fr_fr_868_PRR_3396</t>
  </si>
  <si>
    <t>3. _fr_fr_868_PRR_3397</t>
  </si>
  <si>
    <t>Select your email provider from the list. _fr_fr_868_PRR_3398</t>
  </si>
  <si>
    <t>In this case we will select Hotmail. _fr_fr_868_PRR_3399</t>
  </si>
  <si>
    <t>[b]Note[/b]: To manually configure an EAS-based email provider, select Outlook from the list in this pane. _fr_fr_868_PRR_3400</t>
  </si>
  <si>
    <t>Figure [g1]92[/g1]: Select your email provider _fr_fr_868_PRR_3401</t>
  </si>
  <si>
    <t>4. _fr_fr_868_PRR_3402</t>
  </si>
  <si>
    <t>You will be prompted to enter your credentials for the service that you selected. _fr_fr_868_PRR_3403</t>
  </si>
  <si>
    <t>Enter your credentials and click [b]Connect.[/b] _fr_fr_868_PRR_3404</t>
  </si>
  <si>
    <t>Figure [g1]93[/g1]: Enter your account credentials _fr_fr_868_PRR_3405</t>
  </si>
  <si>
    <t>5. _fr_fr_868_PRR_3406</t>
  </si>
  <si>
    <t>If your credentials are valid, that dialog will be dismissed and Mail will immediately begin syncing your new account. _fr_fr_868_PRR_3407</t>
  </si>
  <si>
    <t>Figure [g1]94[/g1]: Mail begins syncing immediately _fr_fr_868_PRR_3408</t>
  </si>
  <si>
    <t>Manually configuring an account _fr_fr_868_PRR_3409</t>
  </si>
  <si>
    <t>In addition to the preconfigured email providers in the Mail app, you can also manually configure an email provider using IMAP. _fr_fr_868_PRR_3410</t>
  </si>
  <si>
    <t>The table below describes this process. _fr_fr_868_PRR_3411</t>
  </si>
  <si>
    <t>Table [g1]5[/g1]: Manually configuring an account _fr_fr_868_PRR_3412</t>
  </si>
  <si>
    <t>1. _fr_fr_868_PRR_3413</t>
  </si>
  <si>
    <t>Open the [b]Settings Charm.[/b] _fr_fr_868_PRR_3414</t>
  </si>
  <si>
    <t>2. _fr_fr_868_PRR_3415</t>
  </si>
  <si>
    <t>Select [b]Accounts[/b], and then [b]Add an account.[/b] _fr_fr_868_PRR_3416</t>
  </si>
  <si>
    <t>Figure [g1]95[/g1]: Select Add an account _fr_fr_868_PRR_3417</t>
  </si>
  <si>
    <t>3. _fr_fr_868_PRR_3418</t>
  </si>
  <si>
    <t>Select [b]Other Account[/b] from the list. _fr_fr_868_PRR_3419</t>
  </si>
  <si>
    <t>Figure [g1]96[/g1]: Select Other Account _fr_fr_868_PRR_3420</t>
  </si>
  <si>
    <t>4. _fr_fr_868_PRR_3421</t>
  </si>
  <si>
    <t>First, you will be prompted to enter your email address and password. _fr_fr_868_PRR_3422</t>
  </si>
  <si>
    <t>Mail will attempt to automatically discover the server settings for your mail provider. _fr_fr_868_PRR_3423</t>
  </si>
  <si>
    <t>Figure [g1]97[/g1]: Enter your credentials _fr_fr_868_PRR_3424</t>
  </si>
  <si>
    <t>5. _fr_fr_868_PRR_3425</t>
  </si>
  <si>
    <t>If Mail is unable to automatically discover the settings for your provider, you will be asked to enter these settings manually, as shown in the screen shot below. _fr_fr_868_PRR_3426</t>
  </si>
  <si>
    <t>Figure [g1]98[/g1]: Manually enter the details for your account _fr_fr_868_PRR_3427</t>
  </si>
  <si>
    <t>6. _fr_fr_868_PRR_3428</t>
  </si>
  <si>
    <t>Once you enter your server settings and successfully connect, Mail will immediately begin syncing with the server. _fr_fr_868_PRR_3429</t>
  </si>
  <si>
    <t>EAS security _fr_fr_868_PRR_3430</t>
  </si>
  <si>
    <t>Because the Mail app supports EAS, many users will use the Mail app to connect to their corporate Exchange server. _fr_fr_868_PRR_3431</t>
  </si>
  <si>
    <t>Much of the experience will be the same when connected to a real Exchange server as you might see when connected to a consumer mail service like Hotmail. _fr_fr_868_PRR_3432</t>
  </si>
  <si>
    <t>One key difference, however, is the fact that Exchange has the ability to apply policies to the PC over the EAS protocol that restrict some functionality within Windows. _fr_fr_868_PRR_3433</t>
  </si>
  <si>
    <t>[b]Note[/b]: Your PC does not need to be joined to a domain to have these policies applied. _fr_fr_868_PRR_3434</t>
  </si>
  <si>
    <t>Here are some examples of possible restrictions that may be placed on a PC when connecting to an Exchange Server that is configured to distribute EAS policies. _fr_fr_868_PRR_3435</t>
  </si>
  <si>
    <t>A password may be required to sign in to the PC. _fr_fr_868_PRR_3436</t>
  </si>
  <si>
    <t>A strong password may be required for your user account. _fr_fr_868_PRR_3437</t>
  </si>
  <si>
    <t>The use of PIN or Picture passwords may be disallowed. _fr_fr_868_PRR_3438</t>
  </si>
  <si>
    <t>The PC can be forced to prompt for a password when it resumes from sleep. _fr_fr_868_PRR_3439</t>
  </si>
  <si>
    <t>When you first connect to a server that enforces an EAS policy, you will see a system notification indicating that security policies must be applied to your PC before you can connect to this server. _fr_fr_868_PRR_3440</t>
  </si>
  <si>
    <t>You will need to click [b]Enforce these policies[/b] to continue. _fr_fr_868_PRR_3441</t>
  </si>
  <si>
    <t>Figure [g1]99[/g1]: The Exchange server you are configuring requires EAS policies _fr_fr_868_PRR_3442</t>
  </si>
  <si>
    <t>After clicking [b]Enforce these policies[/b], you are taken to the Mail app and email begins to sync from Exchange. _fr_fr_868_PRR_3443</t>
  </si>
  <si>
    <t>The policies have already been applied, and you can see this by going to the [b]Users[/b] section of [b]PC Settings[/b]. _fr_fr_868_PRR_3444</t>
  </si>
  <si>
    <t>In the screen shot below, there are four important things that indicate that security policies are in place: _fr_fr_868_PRR_3445</t>
  </si>
  <si>
    <t>Text at the top stating [b]Some settings are managed by your system administrator[/b]. _fr_fr_868_PRR_3446</t>
  </si>
  <si>
    <t>Unable to set up a picture password. _fr_fr_868_PRR_3447</t>
  </si>
  <si>
    <t>Unable to set up a PIN password. _fr_fr_868_PRR_3448</t>
  </si>
  <si>
    <t>The text [b]Security policies on this PC are preventing you from changing this setting[/b], which indicates that you are unable to disable the password requirement when waking from sleep. _fr_fr_868_PRR_3449</t>
  </si>
  <si>
    <t>Figure [g1]100[/g1]: Users in PC Settings when EAS policies are applied _fr_fr_868_PRR_3450</t>
  </si>
  <si>
    <t>If you decide later that you do not want to use the Mail app with your Exchange account, you will need to take additional steps to remove the security policies after you remove the account from Mail. _fr_fr_868_PRR_3451</t>
  </si>
  <si>
    <t>To remove any EAS security policies that have been applied to your user account: _fr_fr_868_PRR_3452</t>
  </si>
  <si>
    <t>Open [b]Start.[/b] _fr_fr_868_PRR_3453</t>
  </si>
  <si>
    <t>Type [b]reset security.[/b] _fr_fr_868_PRR_3454</t>
  </si>
  <si>
    <t>Select the link for [b]Reset Security Policies[/b]. _fr_fr_868_PRR_3455</t>
  </si>
  <si>
    <t>This will open up the [b]User Accounts[/b] Control Panel. _fr_fr_868_PRR_3456</t>
  </si>
  <si>
    <t>Click [b]Reset Security Policies[/b] in the task pane on the left. _fr_fr_868_PRR_3457</t>
  </si>
  <si>
    <t>Click [b]Reset Policies[/b] in the dialog that appears. _fr_fr_868_PRR_3458</t>
  </si>
  <si>
    <t>Figure [g1]101[/g1]: Reset Security Policies on this PC? _fr_fr_868_PRR_3459</t>
  </si>
  <si>
    <t>At this point, when you go back to the User section of PC Settings, all of the options that were previously restricted are available to you. _fr_fr_868_PRR_3460</t>
  </si>
  <si>
    <t>[b]Warning[/b]: If you use the [b]Reset Security Policies[/b] option while your Exchange account is still configured, that account will no longer be able to connect to the Exchange Server. _fr_fr_868_PRR_3461</t>
  </si>
  <si>
    <t>In order to restore the ability to connect to the server, you will need to uninstall and reinstall the app from the Store. _fr_fr_868_PRR_3462</t>
  </si>
  <si>
    <t>10 Device Limit _fr_fr_868_PRR_3463</t>
  </si>
  <si>
    <t>Some users may run into an issue when attempting to configure Mail to connect to their corporate Exchange server or Office 365 using EAS. _fr_fr_868_PRR_3464</t>
  </si>
  <si>
    <t>Exchange supports a [b]maximum of 10 EAS devices[/b] connected to a single account. _fr_fr_868_PRR_3465</t>
  </si>
  <si>
    <t>If the user has already connected multiple devices, or if they have reset their device multiple times, they may run into this. _fr_fr_868_PRR_3466</t>
  </si>
  <si>
    <t>When you run into this limit, the error that is displayed does not provide any ind[g1]i[/g1]cation as to the root cause of the issue, as you can see in the screen shot below. _fr_fr_868_PRR_3467</t>
  </si>
  <si>
    <t>Figure [g1]102[/g1]: Error displayed when running into maximum limit for connected EAS devices _fr_fr_868_PRR_3468</t>
  </si>
  <si>
    <t>After receiving this error, you should also receive an email from the Exchange Server indicating that there was an issue adding your mobile device. _fr_fr_868_PRR_3469</t>
  </si>
  <si>
    <t>An example of this email is shown below. _fr_fr_868_PRR_3470</t>
  </si>
  <si>
    <t>This mail provides instructions for resolving the issue using the Outlook Web App interface (OWA). _fr_fr_868_PRR_3471</t>
  </si>
  <si>
    <t>Figure [g1]103[/g1]: OWA sends user an email when maximum limit for connected EAS devices is reached _fr_fr_868_PRR_3472</t>
  </si>
  <si>
    <t>When you log into OWA and follow the instructions, you will see a screen like the one below. _fr_fr_868_PRR_3473</t>
  </si>
  <si>
    <t>This screen will show all of the devices that are associated with this account, the type of device, and the last time that the device synced with Exchange. _fr_fr_868_PRR_3474</t>
  </si>
  <si>
    <t>Use this information to determine which devices can be safely removed, and then do so. _fr_fr_868_PRR_3475</t>
  </si>
  <si>
    <t>After reducing the number of devices in this list, you should be able to configure the Mail app to connect to your Exchange Server. _fr_fr_868_PRR_3476</t>
  </si>
  <si>
    <t>Figure [g1]104[/g1]: Managing connected EAS devices from OWA Settings _fr_fr_868_PRR_3477</t>
  </si>
  <si>
    <t>Mail Details _fr_fr_868_PRR_3478</t>
  </si>
  <si>
    <t>Attachment limits: You can add a maximum of 1,000 items to an email message. _fr_fr_868_PRR_3479</t>
  </si>
  <si>
    <t>The maximum attachment size is 100 MB. _fr_fr_868_PRR_3480</t>
  </si>
  <si>
    <t>You cannot create or delete folders the Mail app. This needs to be done in the mail service (example, go to Hotmail to create or delete a folder and then it will sync to Mail app). _fr_fr_868_PRR_3481</t>
  </si>
  <si>
    <t>Synchronization _fr_fr_868_PRR_3482</t>
  </si>
  <si>
    <t>Mail automatically syncs the Inbox and Sent folders when messages are sent or received. _fr_fr_868_PRR_3483</t>
  </si>
  <si>
    <t>Other folders will be set to sync when you open the folder or an action triggers a sync, such as deleting a message. _fr_fr_868_PRR_3484</t>
  </si>
  <si>
    <t>The sync window is set to two weeks by default. _fr_fr_868_PRR_3485</t>
  </si>
  <si>
    <t>You can also choose to sync Mail by selecting the [b]Sync[/b] app command from the bottom. _fr_fr_868_PRR_3486</t>
  </si>
  <si>
    <t>If synchronization exceeds 5 minutes, the process will timeout. _fr_fr_868_PRR_3487</t>
  </si>
  <si>
    <t>Possible account sync status states are: _fr_fr_868_PRR_3488</t>
  </si>
  <si>
    <t>Currently syncing. _fr_fr_868_PRR_3489</t>
  </si>
  <si>
    <t>Successfully synced. _fr_fr_868_PRR_3490</t>
  </si>
  <si>
    <t>Error syncing due to incorrect username/password. _fr_fr_868_PRR_3491</t>
  </si>
  <si>
    <t>Account requires EAS policy to be applied. _fr_fr_868_PRR_3492</t>
  </si>
  <si>
    <t>Other error (HRESULT should include hex code of error)[x1]. _fr_fr_868_PRR_3493</t>
  </si>
  <si>
    <t>Mail Cache _fr_fr_868_PRR_3494</t>
  </si>
  <si>
    <t>Two weeks of data is cached locally by default. _fr_fr_868_PRR_3495</t>
  </si>
  <si>
    <t>This is configurable in the settings for the account. _fr_fr_868_PRR_3496</t>
  </si>
  <si>
    <t>For More Information _fr_fr_868_PRR_3497</t>
  </si>
  <si>
    <t>For more information about the Mail app, you can read the following article: _fr_fr_868_PRR_3498</t>
  </si>
  <si>
    <t>[b]Building the Mail app[x2][/b][g3][x4][/g3] _fr_fr_868_PRR_3499</t>
  </si>
  <si>
    <t>Try This: Mail _fr_fr_868_PRR_3500</t>
  </si>
  <si>
    <t>Add your Hotmail or another email account to the Mail app. _fr_fr_868_PRR_3501</t>
  </si>
  <si>
    <t>Turn on notifications for the account. _fr_fr_868_PRR_3502</t>
  </si>
  <si>
    <t>Send mail to someone in your class using the Mail app, and have them send you mail. _fr_fr_868_PRR_3503</t>
  </si>
  <si>
    <t>You should see a new notification appear. _fr_fr_868_PRR_3504</t>
  </si>
  <si>
    <t>Snap the Mail app. _fr_fr_868_PRR_3505</t>
  </si>
  <si>
    <t>Use the Share charm from Internet Explorer to share to Mail. _fr_fr_868_PRR_3506</t>
  </si>
  <si>
    <t>Use the Search charm to search for a message within your email. _fr_fr_868_PRR_3507</t>
  </si>
  <si>
    <t>People _fr_fr_868_PRR_3508</t>
  </si>
  <si>
    <t>People in Windows 8 is a modern take on the flat contact lists of the past―it’s built for the way you communicate today, and it’s connected to the cloud services you already use. _fr_fr_868_PRR_3509</t>
  </si>
  <si>
    <t>The People app helps you keep up with all of the people in your life, by giving you one place to keep all their contact information together and a way to see what they are doing from day to day. _fr_fr_868_PRR_3510</t>
  </si>
  <si>
    <t>People provides a combined view of all of your contacts across social networking services like Facebook, Twitter, LinkedIn, and Sina Weibo, as well as contacts from email services like Exchange, Office 365, Google, and Windows Live. _fr_fr_868_PRR_3511</t>
  </si>
  <si>
    <t>Any contacts that you have across multiple accounts will automatically be combined into a single view for each contact by the People app. _fr_fr_868_PRR_3512</t>
  </si>
  <si>
    <t>Figure [g1]105[/g1]: The People app _fr_fr_868_PRR_3513</t>
  </si>
  <si>
    <t>Home Screen _fr_fr_868_PRR_3514</t>
  </si>
  <si>
    <t>The home screen of the People app is divided into three main sections: _fr_fr_868_PRR_3515</t>
  </si>
  <si>
    <t>Social _fr_fr_868_PRR_3516</t>
  </si>
  <si>
    <t>Favorites _fr_fr_868_PRR_3517</t>
  </si>
  <si>
    <t>All _fr_fr_868_PRR_3518</t>
  </si>
  <si>
    <t>From [b]Social[/b], you can see any notifications from your social networks, and you can browse all of the posts that your contacts have made under [b]What's new[/b]. _fr_fr_868_PRR_3519</t>
  </si>
  <si>
    <t>The [b]Me[/b] tile will display your personal contact page in People, showing your profile information, your recent tweets or posts, and the photos you have stored on your social networks. _fr_fr_868_PRR_3520</t>
  </si>
  <si>
    <t>You can also post to Facebook and Twitter or any other social networks you have configured from here. _fr_fr_868_PRR_3521</t>
  </si>
  <si>
    <t>Figure [g1]106[/g1]: Accessing the Me tile _fr_fr_868_PRR_3522</t>
  </si>
  <si>
    <t>After [b]Social[/b] is [b]Favorites[/b]. _fr_fr_868_PRR_3523</t>
  </si>
  <si>
    <t>To add any of your contacts to this section, open their contact page, and select the [b]Favorite[/b] app command on the bottom. _fr_fr_868_PRR_3524</t>
  </si>
  <si>
    <t>Figure [g1]107[/g1]: Favorites on the home screen _fr_fr_868_PRR_3525</t>
  </si>
  <si>
    <t>The final section is the [b]All[/b] section. _fr_fr_868_PRR_3526</t>
  </si>
  <si>
    <t>By default, this is a combined view of all of your contacts in one consolidated list. _fr_fr_868_PRR_3527</t>
  </si>
  <si>
    <t>This view includes contacts from all of the email services and social networks that you have configured. _fr_fr_868_PRR_3528</t>
  </si>
  <si>
    <t>Figure [g1]108[/g1]:  All section on home screen _fr_fr_868_PRR_3529</t>
  </si>
  <si>
    <t>You may find it easier to navigate this list by using semantic zoom. _fr_fr_868_PRR_3530</t>
  </si>
  <si>
    <t>Switch to semantic zoom by using CTRL+&lt;Mouse Scroll&gt; or selecting the minus button on the bottom right corner. _fr_fr_868_PRR_3531</t>
  </si>
  <si>
    <t>Select a letter to jump to that location in the list. _fr_fr_868_PRR_3532</t>
  </si>
  <si>
    <t>Figure [g1]109[/g1]: Semantic zoom from home screen _fr_fr_868_PRR_3533</t>
  </si>
  <si>
    <t>Of course, if you are just using People as an address book to keep up with your friends and family, you may wish to hide the people you are following on Twitter or your Facebook friends from the main list. _fr_fr_868_PRR_3534</t>
  </si>
  <si>
    <t>You can do this by opening the [b]Settings[/b] charm and then under [b]Options[/b] you will see [b]Filter my contact list[/b]. _fr_fr_868_PRR_3535</t>
  </si>
  <si>
    <t>Here you will see a list of all the services you have configured with checkboxes that you can use to hide them from the main view. _fr_fr_868_PRR_3536</t>
  </si>
  <si>
    <t>You also have an option for [b]Sort my contacts by last name[/b] from here. _fr_fr_868_PRR_3537</t>
  </si>
  <si>
    <t>Figure [g1]110[/g1]: People Options _fr_fr_868_PRR_3538</t>
  </si>
  <si>
    <t>You can also quickly find a contact by searching from the home screen for the app. You don’t even need to open Search first. _fr_fr_868_PRR_3539</t>
  </si>
  <si>
    <t>Just start typing and Search will automatically open, similar to searching from the Start Screen. _fr_fr_868_PRR_3540</t>
  </si>
  <si>
    <t>Figure [g1]111[/g1]: Search in People _fr_fr_868_PRR_3541</t>
  </si>
  <si>
    <t>What’s New _fr_fr_868_PRR_3542</t>
  </si>
  <si>
    <t>You can use [b]What's new[/b] to see updates from all of your social networks. _fr_fr_868_PRR_3543</t>
  </si>
  <si>
    <t>This might include recent tweets from the people you are following on Twitter or posts from your friends on Facebook. _fr_fr_868_PRR_3544</t>
  </si>
  <si>
    <t>Updates from all services will be combined into a single list. _fr_fr_868_PRR_3545</t>
  </si>
  <si>
    <t>Figure [g1]112[/g1]: What’s new _fr_fr_868_PRR_3546</t>
  </si>
  <si>
    <t>When you swipe up from the bottom or right-click, you can see a [b]Filter[/b] app command that you can use to view only the posts from one social network. _fr_fr_868_PRR_3547</t>
  </si>
  <si>
    <t>You can also use [b]Refresh[/b] to check for new posts on all of your social networks. _fr_fr_868_PRR_3548</t>
  </si>
  <si>
    <t>Figure [g1]113[/g1]: Filter What’s new to posts from a specific social network _fr_fr_868_PRR_3549</t>
  </si>
  <si>
    <t>Select any of these posts to see any of the comments or retweets for the post. _fr_fr_868_PRR_3550</t>
  </si>
  <si>
    <t>Additional options specific to the service you are on will also be displayed. _fr_fr_868_PRR_3551</t>
  </si>
  <si>
    <t>Figure [g1]114[/g1]: Post details _fr_fr_868_PRR_3552</t>
  </si>
  <si>
    <t>Selecting a Facebook post will give you options for liking the post or adding a comment to the conversation. _fr_fr_868_PRR_3554</t>
  </si>
  <si>
    <t>Contact Page _fr_fr_868_PRR_3555</t>
  </si>
  <si>
    <t>Selecting anyone in the list will take you to their contact page. _fr_fr_868_PRR_3556</t>
  </si>
  <si>
    <t>From here you will see a combined view of all of the data you have for that contact across all of your social network and email services. _fr_fr_868_PRR_3557</t>
  </si>
  <si>
    <t>People may display email addresses and phone numbers from Hotmail and Exchange next to photos and wall posts from Facebook and Twitter, all in one simplified view. _fr_fr_868_PRR_3558</t>
  </si>
  <si>
    <t>Figure [g1]115[/g1]: Contact details _fr_fr_868_PRR_3559</t>
  </si>
  <si>
    <t>This view is designed to make it easy to get in touch with friends or family, or see what they are up to all in one place. _fr_fr_868_PRR_3560</t>
  </si>
  <si>
    <t>The [b]Contact[/b] section displays some of the common you could contact or look up information about one of your contacts. _fr_fr_868_PRR_3561</t>
  </si>
  <si>
    <t>Send email _fr_fr_868_PRR_3562</t>
  </si>
  <si>
    <t>Send an IM _fr_fr_868_PRR_3563</t>
  </si>
  <si>
    <t>Make phone call _fr_fr_868_PRR_3564</t>
  </si>
  <si>
    <t>Map their address _fr_fr_868_PRR_3565</t>
  </si>
  <si>
    <t>View their profile to see their contact information _fr_fr_868_PRR_3566</t>
  </si>
  <si>
    <t>[b]What's new[/b] displays the recent post this contact has made. _fr_fr_868_PRR_3567</t>
  </si>
  <si>
    <t>[b]Photos[/b] shows you all of the photos this contact has uploaded to their social networks. _fr_fr_868_PRR_3568</t>
  </si>
  <si>
    <t>You can also see several actions related to this contact when you swipe up from the bottom or right-click. _fr_fr_868_PRR_3569</t>
  </si>
  <si>
    <t>Pin to Start _fr_fr_868_PRR_3570</t>
  </si>
  <si>
    <t>[b]Pin to Start[/b] will create a tile on Start dedicated to this contact. _fr_fr_868_PRR_3571</t>
  </si>
  <si>
    <t>On this tile you will see their pictures and any updates to social networks they make. _fr_fr_868_PRR_3572</t>
  </si>
  <si>
    <t>This is a great way to keep track of your closest friends right from the Start Screen. _fr_fr_868_PRR_3573</t>
  </si>
  <si>
    <t>Mark as a favorite _fr_fr_868_PRR_3574</t>
  </si>
  <si>
    <t>The [b]Favorite[/b] button will add this contact to the Favorites section on the home screen. _fr_fr_868_PRR_3575</t>
  </si>
  <si>
    <t>Link other profiles to this profile. _fr_fr_868_PRR_3576</t>
  </si>
  <si>
    <t>This is discussed in more detail in the Linked Profiles section below. _fr_fr_868_PRR_3577</t>
  </si>
  <si>
    <t>Edit contact information _fr_fr_868_PRR_3578</t>
  </si>
  <si>
    <t>Selecting [b]Edit[/b] will display a menu with a list of all of the services that have editable contact information. _fr_fr_868_PRR_3579</t>
  </si>
  <si>
    <t>Figure [g1]116[/g1]: Edit displays menu with list of mail providers _fr_fr_868_PRR_3580</t>
  </si>
  <si>
    <t>Only email services will appear in this menu. _fr_fr_868_PRR_3581</t>
  </si>
  <si>
    <t>Social networks will not have editable contact information. _fr_fr_868_PRR_3582</t>
  </si>
  <si>
    <t>Select the service from the list to see you the view of their contact information as seen on that service. _fr_fr_868_PRR_3583</t>
  </si>
  <si>
    <t>Delete the contact _fr_fr_868_PRR_3584</t>
  </si>
  <si>
    <t>[b]Delete[/b] is also only available for contacts from an email service. _fr_fr_868_PRR_3585</t>
  </si>
  <si>
    <t>Friends on social networks that are not also connected to an email service will not display a delete button. _fr_fr_868_PRR_3586</t>
  </si>
  <si>
    <t>If you have a contact that is both on a social network and en email service, selecting [b]Delete[/b] will only delete their contact information from the email service. _fr_fr_868_PRR_3587</t>
  </si>
  <si>
    <t>Linked Profiles _fr_fr_868_PRR_3588</t>
  </si>
  <si>
    <t>People will automatically consolidate all of the contact information for a single person across several different services, in order to provide one single view of all that information to the user. _fr_fr_868_PRR_3589</t>
  </si>
  <si>
    <t>In most cases, the mapping between two sets of contact information to a single user will be automatic. _fr_fr_868_PRR_3590</t>
  </si>
  <si>
    <t>However, if this mapping does not occur, you can manually link two contacts by opening one of them in People, and then select [b]Link[/b] when you swipe up from the bottom or right-click. _fr_fr_868_PRR_3591</t>
  </si>
  <si>
    <t>You'll notice that the [b]Link[/b] button has a number indicating how many different profiles are linked for this contact. _fr_fr_868_PRR_3592</t>
  </si>
  <si>
    <t>Figure [g1]117[/g1]: Select Link to link multiple profiles _fr_fr_868_PRR_3593</t>
  </si>
  <si>
    <t>Selecting the Link button will take you to a page where you can see a list of linked profiles and suggested profiles that People thinks may be related to this account. _fr_fr_868_PRR_3594</t>
  </si>
  <si>
    <t>You also have the option to manually add a contact using the [b]Choose a contact[/b] button. _fr_fr_868_PRR_3595</t>
  </si>
  <si>
    <t>Move profiles between the two lists by selecting them. _fr_fr_868_PRR_3596</t>
  </si>
  <si>
    <t>You can link and unlink as needed. _fr_fr_868_PRR_3597</t>
  </si>
  <si>
    <t>Figure [g1]118[/g1]: Link multiple profiles _fr_fr_868_PRR_3598</t>
  </si>
  <si>
    <t>Integrating with Windows 8 _fr_fr_868_PRR_3599</t>
  </si>
  <si>
    <t>Like the other Communications Apps, People takes advantage of many of the new Windows 8 features: _fr_fr_868_PRR_3600</t>
  </si>
  <si>
    <t>People supports the [b]Share[/b] charm, which means that any other app that supports sharing can use People as the Share target. _fr_fr_868_PRR_3601</t>
  </si>
  <si>
    <t>If you have Facebook and Twitter configured in People, you'll be able to post to either network using the Share charm. _fr_fr_868_PRR_3602</t>
  </si>
  <si>
    <t>Figure [g1]119[/g1]: People and the Share Charm _fr_fr_868_PRR_3603</t>
  </si>
  <si>
    <t>For any app that needs to provide a way to insert contacts, like the To: line in Mail, can do so using the [b]People Picker[/b]. _fr_fr_868_PRR_3604</t>
  </si>
  <si>
    <t>The People Picker enables other apps to browse and select from the contacts stored in the People App. _fr_fr_868_PRR_3605</t>
  </si>
  <si>
    <t>There is no need to import all your contacts into these apps, and the apps do not get direct access to all of your contact information. _fr_fr_868_PRR_3606</t>
  </si>
  <si>
    <t>Instead, it loads the People Picker with the app UI, and when you select one or more of your contacts from this list, only the relevant information from those specific contacts is passed back to the app. Using the People Picker also means that you do not need to configure the app with or give access to any or your email services or social networks in order to be able to use those contacts with the app. In the Mail example below, clicking the plus button next to the To: line brings up the People Picker. _fr_fr_868_PRR_3607</t>
  </si>
  <si>
    <t>Here you will see a list of all the contacts available in the People app. _fr_fr_868_PRR_3608</t>
  </si>
  <si>
    <t>Figure [g1]120[/g1]: Click the plus sign to open the People Picker _fr_fr_868_PRR_3609</t>
  </si>
  <si>
    <t>Figure [g1]121[/g1]: People Picker _fr_fr_868_PRR_3610</t>
  </si>
  <si>
    <t>You also have the ability to pin individual contacts to the Start Screen. _fr_fr_868_PRR_3611</t>
  </si>
  <si>
    <t>Each contact that you pin to Start will have their own tile that displays the most recent photos they have uploaded and recent updates to their social networking services. _fr_fr_868_PRR_3612</t>
  </si>
  <si>
    <t>Figure [g1]122[/g1]: Secondary tiles for individual contacts _fr_fr_868_PRR_3613</t>
  </si>
  <si>
    <t>People Details _fr_fr_868_PRR_3614</t>
  </si>
  <si>
    <t>Synchronization _fr_fr_868_PRR_3615</t>
  </si>
  <si>
    <t>The Always Up To Date (AUTD) mechanism is the engine that manages EAS sync (Exchange ActiveSync) with the server. _fr_fr_868_PRR_3616</t>
  </si>
  <si>
    <t>AUTD will automatically sync with the server every 15 minutes or when a change occurs to a contact. _fr_fr_868_PRR_3617</t>
  </si>
  <si>
    <t>There is no option to manually sync contacts. _fr_fr_868_PRR_3618</t>
  </si>
  <si>
    <t>You can use the Mail app to manually force this for services that are configured there as well. _fr_fr_868_PRR_3619</t>
  </si>
  <si>
    <t>That will synchronize Mail, Calendar, and Contacts for the selected account. _fr_fr_868_PRR_3620</t>
  </si>
  <si>
    <t>The sync indicator will appear when Mail and Calendar are syncing, even if there are no changes to People. _fr_fr_868_PRR_3621</t>
  </si>
  <si>
    <t>Sync errors will display in the message bar. _fr_fr_868_PRR_3622</t>
  </si>
  <si>
    <t>Status Bar _fr_fr_868_PRR_3623</t>
  </si>
  <si>
    <t>People uses a shared status bar for displaying status, progress, and error states. _fr_fr_868_PRR_3624</t>
  </si>
  <si>
    <t>The status bar displays at the top of the app. _fr_fr_868_PRR_3625</t>
  </si>
  <si>
    <t>Cache _fr_fr_868_PRR_3626</t>
  </si>
  <si>
    <t>The People app will provide a limited cache to allow you to add or edit contacts while offline. _fr_fr_868_PRR_3627</t>
  </si>
  <si>
    <t>The changes will be synced when you go back online. _fr_fr_868_PRR_3628</t>
  </si>
  <si>
    <t>Lost Data Recovery _fr_fr_868_PRR_3629</t>
  </si>
  <si>
    <t>If it seems that data is not presented accurately, compared to web service, the People app should be uninstalled and reinstalled to resync the contacts. _fr_fr_868_PRR_3630</t>
  </si>
  <si>
    <t>For More Information _fr_fr_868_PRR_3631</t>
  </si>
  <si>
    <t>For more information about the People app, you can read the following article: _fr_fr_868_PRR_3632</t>
  </si>
  <si>
    <t>[b]The People app: the complete, cloud-powered address book for Windows 8[x2][/b][g3][x4][/g3] _fr_fr_868_PRR_3633</t>
  </si>
  <si>
    <t>Try This: People _fr_fr_868_PRR_3634</t>
  </si>
  <si>
    <t>Connect your Facebook, Hotmail, or Twitter account to the People app. _fr_fr_868_PRR_3635</t>
  </si>
  <si>
    <t>Browse the timeline for your social contacts, and “like” a post. _fr_fr_868_PRR_3636</t>
  </si>
  <si>
    <t>If you’ve configured a Twitter account, use the Settings charm to filter out those contacts from your main list. _fr_fr_868_PRR_3637</t>
  </si>
  <si>
    <t>Post a new message to the service you have configured. _fr_fr_868_PRR_3638</t>
  </si>
  <si>
    <t>Calendar _fr_fr_868_PRR_3639</t>
  </si>
  <si>
    <t>Calendar provides a great way to manage your appointments from a mobile device running Windows 8. _fr_fr_868_PRR_3640</t>
  </si>
  <si>
    <t>The calendar experience is fully dedicated to the calendar itself, meaning that's all the normal buttons and toolbars that are part of most calendar experiences are hidden away from you. _fr_fr_868_PRR_3641</t>
  </si>
  <si>
    <t>The only thing you see by default is the data you care about, meaning the events and appointments that you've added to your calendar. _fr_fr_868_PRR_3642</t>
  </si>
  <si>
    <t>Figure [g1]123[/g1]: The Calendar app _fr_fr_868_PRR_3643</t>
  </si>
  <si>
    <t>Calendar offers multiple views of your upcoming schedule. _fr_fr_868_PRR_3644</t>
  </si>
  <si>
    <t>By default, you were shown the [b]Month[/b] view, which displays a full seven-day week for five weeks. _fr_fr_868_PRR_3645</t>
  </si>
  <si>
    <t>You can switch views using the commands that appear when you swipe up from the bottom or right-click. _fr_fr_868_PRR_3646</t>
  </si>
  <si>
    <t>You will see options for Day, Week, and Month. _fr_fr_868_PRR_3647</t>
  </si>
  <si>
    <t>Figure [g1]124[/g1]: Switch views between day, week, and month _fr_fr_868_PRR_3648</t>
  </si>
  <si>
    <t>Selecting [b]Day[/b] will take you to a two pane view designed to show you the upcoming schedule that you likely care most about, which is the rest of today and tomorrow. _fr_fr_868_PRR_3649</t>
  </si>
  <si>
    <t>Each day is displayed in a list view. _fr_fr_868_PRR_3650</t>
  </si>
  <si>
    <t>Figure [g1]125[/g1]: Day view _fr_fr_868_PRR_3651</t>
  </si>
  <si>
    <t>The Week view provides a list view similar to the Today you, but condensed to seven days, from Sunday through Saturday. _fr_fr_868_PRR_3652</t>
  </si>
  <si>
    <t>From any of these views, you can go forward or back in time by using the arrows and the top header of the calendar app. The arrows are only visible when you are moving your mouse, which is why you do not see them in the screen shots above. _fr_fr_868_PRR_3653</t>
  </si>
  <si>
    <t>If you have a touch device, you can simply swipe from left to right or right to left to go forward or backward in time. _fr_fr_868_PRR_3654</t>
  </si>
  <si>
    <t>[b]Note:[/b] The Calendar app is intended to be a cloud-enabled calendar, meaning that all of the data you see exists in a calendar on a cloud service. _fr_fr_868_PRR_3655</t>
  </si>
  <si>
    <t>Calendar does not support creating local calendars. _fr_fr_868_PRR_3656</t>
  </si>
  <si>
    <t>Create an appointment _fr_fr_868_PRR_3657</t>
  </si>
  <si>
    <t>You can easily create a new event in the calendar by selecting the point in time where the event is occurring. _fr_fr_868_PRR_3658</t>
  </si>
  <si>
    <t>You can also use the [b]New[/b] button you see when you swipe up from the bottom or right-click to create an appointment. _fr_fr_868_PRR_3659</t>
  </si>
  <si>
    <t>Both methods will take you to an appointment screen, which is the same screen you see if you are editing an existing event or creating a new one. _fr_fr_868_PRR_3660</t>
  </si>
  <si>
    <t>Figure [g1]126[/g1]: Appointment view _fr_fr_868_PRR_3661</t>
  </si>
  <si>
    <t>From the appointment details screen you can set information about the event, such as the date and time, the duration and location of the event, as well as which calendar the event is associated with. _fr_fr_868_PRR_3662</t>
  </si>
  <si>
    <t>You will notice that each calendar is listed with different colored text. _fr_fr_868_PRR_3663</t>
  </si>
  <si>
    <t>This color represents the color that will be used to display the appointment in the calendar app. _fr_fr_868_PRR_3664</t>
  </si>
  <si>
    <t>Figure [g1]127[/g1]: Calendar menu on Appointment view _fr_fr_868_PRR_3665</t>
  </si>
  <si>
    <t>Selecting [b]Show more[/b] will display additional options for things like setting up a repeating event, configuring the reminder, and setting the free/busy status. _fr_fr_868_PRR_3666</t>
  </si>
  <si>
    <t>Figure [g1]128[/g1]: Additional options displayed when selecting Show more _fr_fr_868_PRR_3667</t>
  </si>
  <si>
    <t>You also have the ability to invite people to an event. _fr_fr_868_PRR_3668</t>
  </si>
  <si>
    <t>Clicking the + next to the [b]Who[/b] field will bring up the People Picker, which will display all of the contacts available in the People app. Sending out the invite will send mail to each of the invitees with an ICS file as an attachment. _fr_fr_868_PRR_3669</t>
  </si>
  <si>
    <t>All of the details related to the invite are saved in the ICS file, which many calendaring applications support. _fr_fr_868_PRR_3670</t>
  </si>
  <si>
    <t>In order for one of the invitees to be able to view the invite, they will need an app like Outlook or Windows Live Mail. _fr_fr_868_PRR_3671</t>
  </si>
  <si>
    <t>By default, all of the calendars that you have configured will be displayed at all times. _fr_fr_868_PRR_3672</t>
  </si>
  <si>
    <t>You can control this, as well as the color that each of the calendars will use to display events by opening the Settings charm and selecting Options. _fr_fr_868_PRR_3673</t>
  </si>
  <si>
    <t>If you want to hide a particular calendar for some reason, just set the option from show to hide, and the events from that calendar will disappear from view. _fr_fr_868_PRR_3674</t>
  </si>
  <si>
    <t>Figure [g1]129[/g1]: Calendar options _fr_fr_868_PRR_3675</t>
  </si>
  <si>
    <t>Calendar Details _fr_fr_868_PRR_3676</t>
  </si>
  <si>
    <t>Timer Process _fr_fr_868_PRR_3677</t>
  </si>
  <si>
    <t>The Timer Process is the process by which Calendar decides what events to display in the Calendar tile and Lock screen. _fr_fr_868_PRR_3678</t>
  </si>
  <si>
    <t>The Calendar app runs a background process every 24 hours in order to schedule events for the next two days. _fr_fr_868_PRR_3679</t>
  </si>
  <si>
    <t>In addition, every data change to an event that exists within the two-day window will need to update the event. _fr_fr_868_PRR_3680</t>
  </si>
  <si>
    <t>A timer may also run every time you sign into Windows 8. _fr_fr_868_PRR_3681</t>
  </si>
  <si>
    <t>The timer enables the event information that displays on the Calendar tile and Lock screen. _fr_fr_868_PRR_3682</t>
  </si>
  <si>
    <t>Synchronization _fr_fr_868_PRR_3683</t>
  </si>
  <si>
    <t>The Always Up To Date (AUTD) mechanism is the engine that manages EAS synchronization with the server. _fr_fr_868_PRR_3684</t>
  </si>
  <si>
    <t>With this mechanism, Calendar will automatically sync with the server every 15 minutes or when an event changes on the calendar. _fr_fr_868_PRR_3685</t>
  </si>
  <si>
    <t>There is no option to manually sync a calendar. _fr_fr_868_PRR_3686</t>
  </si>
  <si>
    <t>You will need to navigate to the Mail app and synchronize Mail, Calendar, and Contacts for a selected account. _fr_fr_868_PRR_3687</t>
  </si>
  <si>
    <t>Sync status will display on the Message bar. _fr_fr_868_PRR_3688</t>
  </si>
  <si>
    <t>Calendar Cache _fr_fr_868_PRR_3689</t>
  </si>
  <si>
    <t>The Calendar app builds a persistent database cache to allow quick access to the calendar data while navigating through the app. The range of the cache will be 3 months in the past and 18 months in the future. _fr_fr_868_PRR_3690</t>
  </si>
  <si>
    <t>[x1]If the view makes a query to request data that falls outside of the range of the cache, the app will request that date range from the server. _fr_fr_868_PRR_3691</t>
  </si>
  <si>
    <t>The new data is added to the cache and [x2]flagged so it can be tracked as data that isn’t part of the persistent cache. _fr_fr_868_PRR_3692</t>
  </si>
  <si>
    <t>The cache can be cleared by removing and re-adding an account in the Calendar Settings. _fr_fr_868_PRR_3693</t>
  </si>
  <si>
    <t>It is also cleared when you uninstall the app. _fr_fr_868_PRR_3694</t>
  </si>
  <si>
    <t>Lost Data Recovery _fr_fr_868_PRR_3695</t>
  </si>
  <si>
    <t>If data seems to be lost on a calendar, you will need to go to the web service for the account and investigate further. _fr_fr_868_PRR_3696</t>
  </si>
  <si>
    <t>The Calendar app maintains a 22-month cache of data on the local device. _fr_fr_868_PRR_3697</t>
  </si>
  <si>
    <t>If there is a discrepancy between the cache and the data on the server, the cache may be corrupted. _fr_fr_868_PRR_3698</t>
  </si>
  <si>
    <t>For More Information _fr_fr_868_PRR_3699</t>
  </si>
  <si>
    <t>For more information about the Calendar app, you can read the following article: _fr_fr_868_PRR_3700</t>
  </si>
  <si>
    <t>[b]Designing the Windows 8 Calendar app[x2][/b][g3][x4][/g3] _fr_fr_868_PRR_3701</t>
  </si>
  <si>
    <t>Try This: Calendar _fr_fr_868_PRR_3702</t>
  </si>
  <si>
    <t>Connect your Microsoft account or another account that supports the Calendar app. _fr_fr_868_PRR_3703</t>
  </si>
  <si>
    <t>Create a new event in the calendar. _fr_fr_868_PRR_3704</t>
  </si>
  <si>
    <t>Switch between the three different views of the Calendar. _fr_fr_868_PRR_3705</t>
  </si>
  <si>
    <t>Snap the Calendar to the side of your screen and use that view to create a new event. _fr_fr_868_PRR_3706</t>
  </si>
  <si>
    <t>Messaging _fr_fr_868_PRR_3707</t>
  </si>
  <si>
    <t>The Messaging app enables you to easily chat with your friends in Messenger and Facebook. _fr_fr_868_PRR_3708</t>
  </si>
  <si>
    <t>With a few quick taps, you’ll be sending IMs to your Messenger and Facebook friends. _fr_fr_868_PRR_3709</t>
  </si>
  <si>
    <t>Unlike traditional Messenger, the Messaging app is organized by conversations―just tap a previous conversation to resume it. _fr_fr_868_PRR_3710</t>
  </si>
  <si>
    <t>And no more waiting to sign-in! _fr_fr_868_PRR_3711</t>
  </si>
  <si>
    <t>Messaging works as well offline as online. _fr_fr_868_PRR_3712</t>
  </si>
  <si>
    <t>Figure [g1]130[/g1]: Messaging app _fr_fr_868_PRR_3713</t>
  </si>
  <si>
    <t>Messaging Details _fr_fr_868_PRR_3714</t>
  </si>
  <si>
    <t>Switch Services _fr_fr_868_PRR_3715</t>
  </si>
  <si>
    <t>When you configure the People app with multiple services, the Switch action you see when you swipe up from the bottom or right-click will present you with options to change the network you use to send the message. _fr_fr_868_PRR_3716</t>
  </si>
  <si>
    <t>When you switch services, the input area will update with your availability on that network. _fr_fr_868_PRR_3717</t>
  </si>
  <si>
    <t>Figure [g1]131[/g1]: Switch services _fr_fr_868_PRR_3718</t>
  </si>
  <si>
    <t>Review Chat History _fr_fr_868_PRR_3719</t>
  </si>
  <si>
    <t>The default behavior is to save the history of your conversations. _fr_fr_868_PRR_3720</t>
  </si>
  <si>
    <t>The interface is designed so you can view and delete conversations as you would SMS conversations on a smartphone. _fr_fr_868_PRR_3721</t>
  </si>
  <si>
    <t>The history list is sorted by the date of the last message in the thread, with the newest message at the top. _fr_fr_868_PRR_3722</t>
  </si>
  <si>
    <t>Select a thread to view, continue, or delete the conversation. _fr_fr_868_PRR_3723</t>
  </si>
  <si>
    <t>[b]Note:[/b] A conversation is a set of instant messages sent and received between two users which have a timestamp less than five minutes apart. _fr_fr_868_PRR_3724</t>
  </si>
  <si>
    <t>A conversation divider appears within the conversation area, visually dividing one conversation from the next. _fr_fr_868_PRR_3725</t>
  </si>
  <si>
    <t>The conversation divider will label messages from “Today,” “Yesterday,” or the date of the message for messages older than six days and the day of the week for conversations between two and six days old. _fr_fr_868_PRR_3726</t>
  </si>
  <si>
    <t>Deleting History _fr_fr_868_PRR_3727</t>
  </si>
  <si>
    <t>You can delete all conversations in a thread. _fr_fr_868_PRR_3728</t>
  </si>
  <si>
    <t>To do this, select a thread from the Messaging List/History area, swipe up from the bottom or right-click, and select [b]Delete[/b]. _fr_fr_868_PRR_3729</t>
  </si>
  <si>
    <t>Snapping the Messaging App _fr_fr_868_PRR_3730</t>
  </si>
  <si>
    <t>Messaging is designed to operate in a snapped mode that allows you to multitask while messaging friends. _fr_fr_868_PRR_3731</t>
  </si>
  <si>
    <t>Two separate views are provided while snapped: _fr_fr_868_PRR_3732</t>
  </si>
  <si>
    <t>[b]Threads list view - [/b]Allows you to see the name, status, and a brief preview of the last message in a thread. _fr_fr_868_PRR_3733</t>
  </si>
  <si>
    <t>[b]Conversation view - [/b]When viewing a conversation, a back button is presented, as well as the name of the person you are contacting, his or her presence information, conversation history, and input control. _fr_fr_868_PRR_3734</t>
  </si>
  <si>
    <t>[b]Note:[/b] Clicking the People Picker to create a new thread or add a participant to a chat changes the application's state to full screen mode. _fr_fr_868_PRR_3735</t>
  </si>
  <si>
    <t>Also, when the messaging app is oriented in portrait orientation, the application mimics the snapped behavior. _fr_fr_868_PRR_3736</t>
  </si>
  <si>
    <t>Try This: Messaging _fr_fr_868_PRR_3737</t>
  </si>
  <si>
    <t>Connect your Microsoft Account to the Messaging app and have a conversation with someone in the room with you. _fr_fr_868_PRR_3738</t>
  </si>
  <si>
    <t>Connect your Facebook account to Messaging. _fr_fr_868_PRR_3739</t>
  </si>
  <si>
    <t>Photos _fr_fr_868_PRR_3740</t>
  </si>
  <si>
    <t>The Photos app brings all your memories together in one place―even if they're on Facebook, Flickr, or SkyDrive. _fr_fr_868_PRR_3741</t>
  </si>
  <si>
    <t>Enjoy reliving your memories with stunning and intuitive views. _fr_fr_868_PRR_3742</t>
  </si>
  <si>
    <t>Share your memories easily and naturally using charms. _fr_fr_868_PRR_3743</t>
  </si>
  <si>
    <t>Figure [g1]132[/g1]: Photos tile _fr_fr_868_PRR_3744</t>
  </si>
  <si>
    <t>Figure [g1]133[/g1]: Photos app _fr_fr_868_PRR_3745</t>
  </si>
  <si>
    <t>The Photos app can display your picture and video libraries from the following sources: _fr_fr_868_PRR_3746</t>
  </si>
  <si>
    <t>[b]Pictures Library - [/b]Displays photos and videos that are saved to your Pictures Library on your PC. _fr_fr_868_PRR_3747</t>
  </si>
  <si>
    <t>You cannot manage pictures from here, though, because the interface is for browsing. _fr_fr_868_PRR_3748</t>
  </si>
  <si>
    <t>[b]SkyDrive[/b] - Display the photos and videos in your SkyDrive account. _fr_fr_868_PRR_3749</t>
  </si>
  <si>
    <t>[b]Facebook[/b] - Displays your Facebook photos and videos. _fr_fr_868_PRR_3750</t>
  </si>
  <si>
    <t>You need to connect your Microsoft account to Facebook to see these photos. _fr_fr_868_PRR_3751</t>
  </si>
  <si>
    <t>[b]Flickr[/b] - Displays your Flickr photos. _fr_fr_868_PRR_3752</t>
  </si>
  <si>
    <t>You need to connect your Microsoft account to Flickr to see these photos. _fr_fr_868_PRR_3753</t>
  </si>
  <si>
    <t>Photos App Details _fr_fr_868_PRR_3754</t>
  </si>
  <si>
    <t>The following are details about the Photos app: _fr_fr_868_PRR_3755</t>
  </si>
  <si>
    <t>When browsing a particular library or service, you easily start a slideshow of all the pictures in the folder you are viewing, or import additional photos from a camera attached to the PC. _fr_fr_868_PRR_3756</t>
  </si>
  <si>
    <t>You can also customize which picture that is used for the app tile on the Start screen, the app background, and Lock screen by opening an image and using [b]Set as[/b] when you swipe up from the bottom or right-click. _fr_fr_868_PRR_3757</t>
  </si>
  <si>
    <t>Figure [g1]134[/g1]: Set as in Photos _fr_fr_868_PRR_3758</t>
  </si>
  <si>
    <t>Sharing photos from the Photos app is easy with the Share charm. _fr_fr_868_PRR_3759</t>
  </si>
  <si>
    <t>Simply select an image (or multiple images by right-clicking on each of them), select [b]Share[/b] and choose the app you want to share through. _fr_fr_868_PRR_3760</t>
  </si>
  <si>
    <t>Figure [g1]135[/g1]: Share using Photos _fr_fr_868_PRR_3761</t>
  </si>
  <si>
    <t>By default, the app tile on the Start screen will shuffle between the different photos you have available. _fr_fr_868_PRR_3762</t>
  </si>
  <si>
    <t>You can turn this feature off in the Settings charm, and then you can directly control which photo is set on the app tile by using [b]Set as[/b] when you swipe up from the bottom or right-click. _fr_fr_868_PRR_3763</t>
  </si>
  <si>
    <t>You can also hide services that you do not use from the same Settings charm. _fr_fr_868_PRR_3764</t>
  </si>
  <si>
    <t>Figure [g1]136[/g1]: Settings in Photos _fr_fr_868_PRR_3765</t>
  </si>
  <si>
    <t>Synchronization _fr_fr_868_PRR_3766</t>
  </si>
  <si>
    <t>The first time you open Photos, it might take a few minutes for the tiles to update and the photos to be available in the app. The amount of time it takes will depend on the size of your collection. _fr_fr_868_PRR_3767</t>
  </si>
  <si>
    <t>You don’t need to wait, though, because you can start browsing and content will be pulled for the album you’re trying to view. _fr_fr_868_PRR_3768</t>
  </si>
  <si>
    <t>Once you’ve seen a photo, it will be cached for faster and offline viewing. _fr_fr_868_PRR_3769</t>
  </si>
  <si>
    <t>If you just uploaded photos online (for example, using SkyDrive, Facebook, or Flickr), they might not appear immediately. _fr_fr_868_PRR_3770</t>
  </si>
  <si>
    <t>It may take up to 15 minutes for them to appear, so if you do not see your photos, wait and try again. _fr_fr_868_PRR_3771</t>
  </si>
  <si>
    <t>If the app has an issue connecting to a service, it will show a message under the tile for the service having the issue. _fr_fr_868_PRR_3772</t>
  </si>
  <si>
    <t>This can be caused because of loss of Internet connectivity or issues authenticating (for example, if you changed your Facebook password or removed permissions and the app can no longer access content). _fr_fr_868_PRR_3773</t>
  </si>
  <si>
    <t>If it’s something that can be fixed, the error message will provide a link to the solution. _fr_fr_868_PRR_3774</t>
  </si>
  <si>
    <t>The message should note how long it has been since the last successful sync so you know how out of the date the content may be. _fr_fr_868_PRR_3775</t>
  </si>
  <si>
    <t>Photos Cache _fr_fr_868_PRR_3776</t>
  </si>
  <si>
    <t>Thumbnails of different sizes are cached locally to improve browsing. _fr_fr_868_PRR_3777</t>
  </si>
  <si>
    <t>Files are only cached once you have viewed them (you have to open a folder in order for the content to be cached). _fr_fr_868_PRR_3778</t>
  </si>
  <si>
    <t>When you are connected to the Internet, you can see all photo libraries that you have linked to the Photos app. When you are offline, you will still be able to see your photos unless you delete the cache. _fr_fr_868_PRR_3779</t>
  </si>
  <si>
    <t>If you are low on space, the oldest photos in the cache are deleted in order to make room for the new ones. _fr_fr_868_PRR_3780</t>
  </si>
  <si>
    <t>Lost Data Recovery _fr_fr_868_PRR_3781</t>
  </si>
  <si>
    <t>If photos seem to be lost, you will need to go to the web service for the account (such as SkyDrive or Facebook) and investigate further. _fr_fr_868_PRR_3782</t>
  </si>
  <si>
    <t>Local photos that are deleted will be moved to the Recycle Bin. _fr_fr_868_PRR_3783</t>
  </si>
  <si>
    <t>Try This: Photos _fr_fr_868_PRR_3784</t>
  </si>
  <si>
    <t>Connect your SkyDrive, Facebook, or Flickr account to Photos and use it to open and view an album. _fr_fr_868_PRR_3785</t>
  </si>
  <si>
    <t>Select an album and start a slideshow. _fr_fr_868_PRR_3786</t>
  </si>
  <si>
    <t>Customize the app tile and app background using different images. _fr_fr_868_PRR_3787</t>
  </si>
  <si>
    <t>SkyDrive _fr_fr_868_PRR_3788</t>
  </si>
  <si>
    <t>SkyDrive has evolved into a core part of the Windows experience with Windows 8. _fr_fr_868_PRR_3789</t>
  </si>
  <si>
    <t>It has never been easier to share your data between PCs or from the cloud, and the SkyDrive app in Windows 8 provides a great way to get your data in and out of the SkyDrive service. _fr_fr_868_PRR_3790</t>
  </si>
  <si>
    <t>Figure [g1]137[/g1]: SkyDrive tile _fr_fr_868_PRR_3791</t>
  </si>
  <si>
    <t>The SkyDrive app gives you a fast and fluid way to view the data stored in your SkyDrive, and to upload new files there. _fr_fr_868_PRR_3792</t>
  </si>
  <si>
    <t>Figure [g1]138[/g1]: SkyDrive app _fr_fr_868_PRR_3793</t>
  </si>
  <si>
    <t>Figure [g1]139[/g1]: Viewing pictures in SkyDrive _fr_fr_868_PRR_3794</t>
  </si>
  <si>
    <t>SkyDrive Details _fr_fr_868_PRR_3795</t>
  </si>
  <si>
    <t>Uploading to SkyDrive _fr_fr_868_PRR_3796</t>
  </si>
  <si>
    <t>Use the [b]Upload[/b] app command at the bottom to send files to SkyDrive. _fr_fr_868_PRR_3797</t>
  </si>
  <si>
    <t>Files being uploaded to SkyDrive need to meet the following requirements: _fr_fr_868_PRR_3798</t>
  </si>
  <si>
    <t>The file needs to be smaller than 100 MB. _fr_fr_868_PRR_3799</t>
  </si>
  <si>
    <t>The combined length of the file name and path cannot exceed 255 characters. _fr_fr_868_PRR_3800</t>
  </si>
  <si>
    <t>The file name cannot use restricted characters such as (\/:;*”&lt;&gt;?!|. _fr_fr_868_PRR_3801</t>
  </si>
  <si>
    <t>You need to be connected to the Internet. _fr_fr_868_PRR_3802</t>
  </si>
  <si>
    <t>If you want to organize the files you are uploading into folders, you can use the [b]New folder[/b] command to first create a folder, and then once it is created, just navigate to that folder and upload the files. _fr_fr_868_PRR_3803</t>
  </si>
  <si>
    <t>Figure [g1]140[/g1]: SkyDrive app commands _fr_fr_868_PRR_3804</t>
  </si>
  <si>
    <t>When the file begins uploading, you will see that status of the upload in the upper-right corner. _fr_fr_868_PRR_3805</t>
  </si>
  <si>
    <t>Figure [g1]141[/g1]: Upload progress _fr_fr_868_PRR_3806</t>
  </si>
  <si>
    <t>Open SkyDrive Content from Another Application _fr_fr_868_PRR_3807</t>
  </si>
  <si>
    <t>You can open SkyDrive content in another application. _fr_fr_868_PRR_3808</t>
  </si>
  <si>
    <t>For example, if you want to attach a photo from SkyDrive in Mail, you change the File Picker to point to SkyDrive by clicking [b]Files[/b] and [b]SkyDrive[/b]. _fr_fr_868_PRR_3809</t>
  </si>
  <si>
    <t>Figure [g1]142[/g1]: Browsing to SkyDrive using File Picker _fr_fr_868_PRR_3810</t>
  </si>
  <si>
    <t>This opens the SkyDrive app and allows you to navigate your folders to select the item you want to attach. _fr_fr_868_PRR_3811</t>
  </si>
  <si>
    <t>Figure [g1]143[/g1]: Navigating SkyDrive in File Picker _fr_fr_868_PRR_3812</t>
  </si>
  <si>
    <t>SkyDrive Cache _fr_fr_868_PRR_3813</t>
  </si>
  <si>
    <t>Thumbnails and file names are cached, but full data and access to your files is not cached. _fr_fr_868_PRR_3814</t>
  </si>
  <si>
    <t>Use the [b]Download[/b] app command while connected to make an offline copy. _fr_fr_868_PRR_3815</t>
  </si>
  <si>
    <t>Lost Data Recovery _fr_fr_868_PRR_3816</t>
  </si>
  <si>
    <t>If content seem to be lost, you will need to go to the web service for the account and investigate further. _fr_fr_868_PRR_3817</t>
  </si>
  <si>
    <t>Error Messages _fr_fr_868_PRR_3818</t>
  </si>
  <si>
    <t>If your account is blocked due to TOU (terms of use) violation, the following error displays: _fr_fr_868_PRR_3819</t>
  </si>
  <si>
    <t>There’s a problem with your account. _fr_fr_868_PRR_3820</t>
  </si>
  <si>
    <t>To fix this problem, contact support. _fr_fr_868_PRR_3821</t>
  </si>
  <si>
    <t>The customer clicks Contact Us and is taken to [g1][g2][x3][/g2].[/g1] _fr_fr_868_PRR_3822</t>
  </si>
  <si>
    <t>Changes to the Desktop _fr_fr_868_PRR_3823</t>
  </si>
  <si>
    <t>Changes to the Desktop[x1] _fr_fr_868_PRR_3824</t>
  </si>
  <si>
    <t>1 _fr_fr_868_PRR_3825</t>
  </si>
  <si>
    <t>Loading the Desktop[x1] _fr_fr_868_PRR_3826</t>
  </si>
  <si>
    <t>1 _fr_fr_868_PRR_3827</t>
  </si>
  <si>
    <t>Removal of Aero[x1] _fr_fr_868_PRR_3828</t>
  </si>
  <si>
    <t>2 _fr_fr_868_PRR_3829</t>
  </si>
  <si>
    <t>File Explorer[x1] _fr_fr_868_PRR_3830</t>
  </si>
  <si>
    <t>4 _fr_fr_868_PRR_3831</t>
  </si>
  <si>
    <t>Multiple Monitors[x1] _fr_fr_868_PRR_3832</t>
  </si>
  <si>
    <t>9 _fr_fr_868_PRR_3833</t>
  </si>
  <si>
    <t>File Associations[x1] _fr_fr_868_PRR_3834</t>
  </si>
  <si>
    <t>14 _fr_fr_868_PRR_3835</t>
  </si>
  <si>
    <t>Changing the default browser[x1] _fr_fr_868_PRR_3836</t>
  </si>
  <si>
    <t>15 _fr_fr_868_PRR_3837</t>
  </si>
  <si>
    <t>Task Manager[x1] _fr_fr_868_PRR_3838</t>
  </si>
  <si>
    <t>16 _fr_fr_868_PRR_3839</t>
  </si>
  <si>
    <t>New Task Manager[x1] _fr_fr_868_PRR_3840</t>
  </si>
  <si>
    <t>17 _fr_fr_868_PRR_3841</t>
  </si>
  <si>
    <t>Task Manager Details[x1] _fr_fr_868_PRR_3842</t>
  </si>
  <si>
    <t>17 _fr_fr_868_PRR_3843</t>
  </si>
  <si>
    <t>Screenshots[x1] _fr_fr_868_PRR_3844</t>
  </si>
  <si>
    <t>24 _fr_fr_868_PRR_3845</t>
  </si>
  <si>
    <t>Try This: Changes to the Desktop[x1] _fr_fr_868_PRR_3846</t>
  </si>
  <si>
    <t>24 _fr_fr_868_PRR_3847</t>
  </si>
  <si>
    <t>Timing for this module _fr_fr_868_PRR_3848</t>
  </si>
  <si>
    <t>Delivery Length: 60 Minutes _fr_fr_868_PRR_3849</t>
  </si>
  <si>
    <t>Additional Lab Time: 20 Minutes _fr_fr_868_PRR_3850</t>
  </si>
  <si>
    <t>Overview _fr_fr_868_PRR_3851</t>
  </si>
  <si>
    <t>While the majority of the changes that have been introduced with Windows® 8 have been focused on the new Windows UI, there have still been many changes to the classic desktop experience. _fr_fr_868_PRR_3852</t>
  </si>
  <si>
    <t>These changes range from UI changes like the ribbon in Windows Explorer to the way that the desktop is loaded. _fr_fr_868_PRR_3853</t>
  </si>
  <si>
    <t>Loading the Desktop _fr_fr_868_PRR_3854</t>
  </si>
  <si>
    <t>In an effort to reduce system resources and increase power efficiency, Windows 8 has made a change to the way that the desktop is loaded after you sign in. _fr_fr_868_PRR_3855</t>
  </si>
  <si>
    <t>When you first sign in to Windows 8, you are taken to the new Start Screen in the new Windows UI. _fr_fr_868_PRR_3856</t>
  </si>
  <si>
    <t>While you are at the Start Screen, the desktop is not loaded into memory. _fr_fr_868_PRR_3857</t>
  </si>
  <si>
    <t>As long as you stay within the new Windows UI, including the Start Screen or any Windows Store app, then the desktop will not load or consume resources. _fr_fr_868_PRR_3858</t>
  </si>
  <si>
    <t>After you load the desktop by either clicking the Desktop tile (as shown in the screenshot below) or by clicking a tile for any desktop application, then the desktop will be loaded into memory and begin consuming resources. _fr_fr_868_PRR_3859</t>
  </si>
  <si>
    <t>It will stay loaded for the duration of the user session until you either sign out or reboot the computer. _fr_fr_868_PRR_3860</t>
  </si>
  <si>
    <t>Figure [g1]1[/g1]: Desktop tile _fr_fr_868_PRR_3861</t>
  </si>
  <si>
    <t>The exception to this scenario is on computers with multiple monitors. _fr_fr_868_PRR_3862</t>
  </si>
  <si>
    <t>On a computer with two or more monitors, the desktop will always be displayed on at least one of those monitors, so it is necessary to load it at sign on. _fr_fr_868_PRR_3863</t>
  </si>
  <si>
    <t>Removal of Aero _fr_fr_868_PRR_3864</t>
  </si>
  <si>
    <t>The desktop interface has also been updated to align with the new One Microsoft design style, and as part of this update the Aero theme has been removed from the desktop. _fr_fr_868_PRR_3865</t>
  </si>
  <si>
    <t>Aero is what enabled translucency and gradients present in windows frames for Windows 7. _fr_fr_868_PRR_3866</t>
  </si>
  <si>
    <t>For Windows 8, the window borders are now opaque, displaying a single matte color with no gradients. _fr_fr_868_PRR_3867</t>
  </si>
  <si>
    <t>By default, the Window color will automatically change to match the dominant color, as you see in the screenshot below. _fr_fr_868_PRR_3868</t>
  </si>
  <si>
    <t>Figure [g1]2[/g1]: Window color matches dominant color in background by default _fr_fr_868_PRR_3869</t>
  </si>
  <si>
    <t>You can manually select the window color by using the Color and Appearance Control Panel, which you can access by selecting the Color button shown in the screenshot above. _fr_fr_868_PRR_3870</t>
  </si>
  <si>
    <t>Figure [g1]3[/g1]: Color and Appearance Control Panel _fr_fr_868_PRR_3871</t>
  </si>
  <si>
    <t>[b]Note[/b]: The taskbar on the desktop is still translucent. _fr_fr_868_PRR_3872</t>
  </si>
  <si>
    <t>File Explorer _fr_fr_868_PRR_3873</t>
  </si>
  <si>
    <t>There have been many changes to File Explorer for Windows 8 (formerly Windows Explorer). _fr_fr_868_PRR_3874</t>
  </si>
  <si>
    <t>The biggest is the inclusion of the Ribbon as part of Explorer. _fr_fr_868_PRR_3875</t>
  </si>
  <si>
    <t>The Ribbon is part of the interface for Microsoft® Office applications and Paint and WordPad in Windows 7, and exposes the most commonly used options in Windows Explorer all in one easy-to-access location. _fr_fr_868_PRR_3876</t>
  </si>
  <si>
    <t>Figure [g1]4[/g1]: Windows Explorer and the Ribbon _fr_fr_868_PRR_3877</t>
  </si>
  <si>
    <t>[b]Note:[/b] The new ribbon in File Explorer is minimized by default. _fr_fr_868_PRR_3878</t>
  </si>
  <si>
    <t>You can expand the ribbon by clicking the arrow in the top right portion of the window, or by pressing CTRL+F1. _fr_fr_868_PRR_3879</t>
  </si>
  <si>
    <t>For more information about the changes in File Explorer and the motivations behind them, please read the following posts on the Building Windows 8 blog: _fr_fr_868_PRR_3880</t>
  </si>
  <si>
    <t>[b]Improvements in Windows Explorer[x2][/b][g3][x4][/g3] _fr_fr_868_PRR_3881</t>
  </si>
  <si>
    <t>[b]Improving our file management basics: copy, move, rename, and delete[x2][/b][g3][x4][/g3] _fr_fr_868_PRR_3882</t>
  </si>
  <si>
    <t>Key Points _fr_fr_868_PRR_3883</t>
  </si>
  <si>
    <t>All file copies are merged into the same file copy interface with a separate progress bar for each file copy job. _fr_fr_868_PRR_3884</t>
  </si>
  <si>
    <t>The ability to pause and resume file copy jobs has been added. _fr_fr_868_PRR_3885</t>
  </si>
  <si>
    <t>The More Details view now shows a graph indicating the speed of the file copy. _fr_fr_868_PRR_3886</t>
  </si>
  <si>
    <t>Figure [g1]5[/g1]: File copy dialog box _fr_fr_868_PRR_3887</t>
  </si>
  <si>
    <t>A new conflict resolution dialog box for file copies has been added that provides many more details about the files you are choosing between. _fr_fr_868_PRR_3888</t>
  </si>
  <si>
    <t>Thumbnails are shown for each file, and larger and newer values are marked as bold. _fr_fr_868_PRR_3889</t>
  </si>
  <si>
    <t>Figure [g1]6[/g1]: Conflict resolution dialog box _fr_fr_868_PRR_3890</t>
  </si>
  <si>
    <t>The ribbon has been added to Windows Explorer, which exposes many (~200) of the top-level features in Windows Explorer, including several that were previously hidden in context menus that were only available with a Shift+right-click. _fr_fr_868_PRR_3891</t>
  </si>
  <si>
    <t>Every command in the ribbon is given a keyboard shortcut. _fr_fr_868_PRR_3892</t>
  </si>
  <si>
    <t>Press Alt to reveal them. _fr_fr_868_PRR_3893</t>
  </si>
  <si>
    <t>Users can pin their favorite commands to the Quick Access Toolbar (QAT). _fr_fr_868_PRR_3894</t>
  </si>
  <si>
    <t>The ribbon can be hidden to maximize vertical screen space. _fr_fr_868_PRR_3895</t>
  </si>
  <si>
    <t>Even with the ribbon visible, more vertical screen space is provided in the default configuration than Windows Explorer in Windows 7. _fr_fr_868_PRR_3896</t>
  </si>
  <si>
    <t>The ribbon is minimized by default. _fr_fr_868_PRR_3897</t>
  </si>
  <si>
    <t>The File menu includes options for things like opening a Command Prompt as an administrator, opening a new Explorer window, and clearing your history of recently accessed locations and documents. _fr_fr_868_PRR_3898</t>
  </si>
  <si>
    <t>Figure [g1]7[/g1]: File menu _fr_fr_868_PRR_3899</t>
  </si>
  <si>
    <t>Contextual tabs are shown when selecting certain areas or file types in File Explorer. _fr_fr_868_PRR_3900</t>
  </si>
  <si>
    <t>Some examples are shown below. _fr_fr_868_PRR_3901</t>
  </si>
  <si>
    <t>Table [g1]1[/g1]: Contextual tabs in File Explorer _fr_fr_868_PRR_3902</t>
  </si>
  <si>
    <t>Drive Tools _fr_fr_868_PRR_3903</t>
  </si>
  <si>
    <t>Library Tools _fr_fr_868_PRR_3904</t>
  </si>
  <si>
    <t>Picture Tools _fr_fr_868_PRR_3905</t>
  </si>
  <si>
    <t>Multiple Monitors _fr_fr_868_PRR_3906</t>
  </si>
  <si>
    <t>There have been several changes introduced that will provide a much better experience for users that have computers with multiple monitors attached. _fr_fr_868_PRR_3907</t>
  </si>
  <si>
    <t>Corners and edges are active on all monitors _fr_fr_868_PRR_3908</t>
  </si>
  <si>
    <t>Navigating with the corners of the screen with a mouse or with the edges of a screen with touch is part of the core navigation experience for Windows 8. _fr_fr_868_PRR_3909</t>
  </si>
  <si>
    <t>It is important to support these corners and edges the right way on a PC with multiple monitors. _fr_fr_868_PRR_3910</t>
  </si>
  <si>
    <t>Windows 8 does this by making the corners and edges of all attached displays active. _fr_fr_868_PRR_3911</t>
  </si>
  <si>
    <t>There is no concept of a single main monitor when it comes to the new Windows UI and Windows Store apps. _fr_fr_868_PRR_3912</t>
  </si>
  <si>
    <t>The monitor that you access one of the corners on will be the monitor where that interface will display. _fr_fr_868_PRR_3913</t>
  </si>
  <si>
    <t>Accessing the Start Screen or previous app from the left corners will always open the UI on the display you accessed the corners from. _fr_fr_868_PRR_3914</t>
  </si>
  <si>
    <t>This applies to the charms as well. _fr_fr_868_PRR_3915</t>
  </si>
  <si>
    <t>Easily move Windows Store apps to another monitor _fr_fr_868_PRR_3916</t>
  </si>
  <si>
    <t>You can easily move Windows Store apps to another monitor by grabbing it along the top edge and dragging it from one monitor to another. _fr_fr_868_PRR_3917</t>
  </si>
  <si>
    <t>If the app is snapped, it will be snapped on the other monitor as well. _fr_fr_868_PRR_3918</t>
  </si>
  <si>
    <t>You can also move Windows Store apps from one monitor to another using the keyboard shortcuts Win+PgUp and Win+PgDn. _fr_fr_868_PRR_3919</t>
  </si>
  <si>
    <t>[b]Note:[/b] Windows Store apps can only be displayed on one monitor at a time. _fr_fr_868_PRR_3920</t>
  </si>
  <si>
    <t>Navigation along shared edges is improved _fr_fr_868_PRR_3921</t>
  </si>
  <si>
    <t>On a PC with multiple monitors, one or more of the screen edges are likely to be shared. _fr_fr_868_PRR_3922</t>
  </si>
  <si>
    <t>For example, two monitors sitting next to each other (where each has the same screen resolution) would share both the top and bottom edge of the screen. _fr_fr_868_PRR_3923</t>
  </si>
  <si>
    <t>Because corners are so important for navigation in Windows 8, we need to be able to easily target each corner, but this is difficult when you can’t just throw your mouse in any corner like you can on a single monitor system. _fr_fr_868_PRR_3924</t>
  </si>
  <si>
    <t>To address this we have created real corners along shared edges, so that if you are targeting the corner, once you get there Windows won’t allow you to overshoot the corner accidentally. _fr_fr_868_PRR_3925</t>
  </si>
  <si>
    <t>It does this by extending the corner along shared edges so if you are moving along the edge and hit the corner (within 6 pixels) the mouse will stop. _fr_fr_868_PRR_3926</t>
  </si>
  <si>
    <t>You can think of it like a 6 pixel wall extending from the shared corner. _fr_fr_868_PRR_3927</t>
  </si>
  <si>
    <t>In the screenshot, the red lines indicate areas where you would run into a real corner. _fr_fr_868_PRR_3928</t>
  </si>
  <si>
    <t>Figure [g1]8[/g1]: Red corners indicate real corner placement _fr_fr_868_PRR_3929</t>
  </si>
  <si>
    <t>Taskbars are now shown on all monitors by default _fr_fr_868_PRR_3930</t>
  </si>
  <si>
    <t>With multiple monitors attached, Windows 8 will draw the taskbar across each monitor. _fr_fr_868_PRR_3931</t>
  </si>
  <si>
    <t>By default, all taskbar icons are displayed on the main monitor, and the taskbar on all other monitors. _fr_fr_868_PRR_3932</t>
  </si>
  <si>
    <t>This is configurable in taskbar properties as shown in the screenshot below: _fr_fr_868_PRR_3933</t>
  </si>
  <si>
    <t>Figure [g1]9[/g1]: Configure multiple displays in taskbar properties _fr_fr_868_PRR_3934</t>
  </si>
  <si>
    <t>You can use the options control which taskbar icons are displayed on which monitor: All icons on all monitors, All icons on main taskbar and taskbars on other displays will only show icons on the display where the app is running, or only on the taskbar where the app is running. _fr_fr_868_PRR_3935</t>
  </si>
  <si>
    <t>Set a different background for each monitor _fr_fr_868_PRR_3936</t>
  </si>
  <si>
    <t>You can now set different background for each monitor. _fr_fr_868_PRR_3937</t>
  </si>
  <si>
    <t>When selecting a personalization theme, Windows 8 automatically puts a different desktop background on each monitor. _fr_fr_868_PRR_3938</t>
  </si>
  <si>
    <t>You can even set a slide show to cycle through pictures across all monitors, or pick specific background pictures for each monitor. _fr_fr_868_PRR_3939</t>
  </si>
  <si>
    <t>Figure [g1]10[/g1]: Different background on each monitor _fr_fr_868_PRR_3940</t>
  </si>
  <si>
    <t>When you right-click an image in the Personalization Control Panel, you will see an option to control which monitors the background will appear on. _fr_fr_868_PRR_3941</t>
  </si>
  <si>
    <t>Figure [g1]11[/g1]: Setting backgrounds for each monitor _fr_fr_868_PRR_3942</t>
  </si>
  <si>
    <t>Multi-monitor slide show _fr_fr_868_PRR_3943</t>
  </si>
  <si>
    <t>It is very typical for people to have a multi-monitor setup that consists of different sized and/or oriented monitors. _fr_fr_868_PRR_3944</t>
  </si>
  <si>
    <t>And of course, not all photos look great in both portrait and landscape or on all screen sizes and resolutions. _fr_fr_868_PRR_3945</t>
  </si>
  <si>
    <t>To address this, we’ve added logic to the slide show that selects the best suited images for each monitor. _fr_fr_868_PRR_3946</t>
  </si>
  <si>
    <t>Figure [g1]12[/g1]: Windows automatically picks the right size and orientation for slide shows _fr_fr_868_PRR_3947</t>
  </si>
  <si>
    <t>[b]Span desktop background across all[/b] [b]monitors[/b] _fr_fr_868_PRR_3948</t>
  </si>
  <si>
    <t>You can now span a single panoramic picture across multiple monitors. _fr_fr_868_PRR_3949</t>
  </si>
  <si>
    <t>We are also including a new panoramic theme in the personalization options for Windows 8. _fr_fr_868_PRR_3950</t>
  </si>
  <si>
    <t>Figure [g1]13[/g1]: Spanned desktop background _fr_fr_868_PRR_3951</t>
  </si>
  <si>
    <t>To set this up, pick a panoramic desktop image and select Span as the picture position. _fr_fr_868_PRR_3952</t>
  </si>
  <si>
    <t>Figure [g1]14[/g1]: Set up background image spanning _fr_fr_868_PRR_3953</t>
  </si>
  <si>
    <t>File Associations _fr_fr_868_PRR_3954</t>
  </si>
  <si>
    <t>Windows 8 has changed the way that file associations are handled now. _fr_fr_868_PRR_3955</t>
  </si>
  <si>
    <t>Previously, any new app that supported a given set of file types would try to automatically set itself as the default handler for those file types. _fr_fr_868_PRR_3956</t>
  </si>
  <si>
    <t>Sometimes it would ask, other times it would not, but the end result was that users were left feeling like they were not in control of their file associations. _fr_fr_868_PRR_3957</t>
  </si>
  <si>
    <t>Now, when a new app is installed and it registers itself as a protocol or file type handler, instead of just allowing that registration to take effect automatically, the next time that the user attempts to open one of the file types that the app registered to handle, Windows will prompt the user to choose which app they would like to open the file in. _fr_fr_868_PRR_3958</t>
  </si>
  <si>
    <t>The user can also easily change their selection at any point in the future by selecting the drop-down arrow next to Open in the Windows Explorer ribbon. _fr_fr_868_PRR_3959</t>
  </si>
  <si>
    <t>Changing the default browser _fr_fr_868_PRR_3960</t>
  </si>
  <si>
    <t>While the apps that most commonly attempt to steal file associations from each other are multimedia apps, this change also affects web browsers. _fr_fr_868_PRR_3961</t>
  </si>
  <si>
    <t>Now, when any browser attempts to mark itself as the default browser (which makes changes to the default protocol and file handlers for things like the HTTP protocol and HTML files), those changes will be ignored. _fr_fr_868_PRR_3962</t>
  </si>
  <si>
    <t>Now, when a new web browser is installed, instead of allowing it to automatically set itself as the default browser, Windows displays a notification to the user showing that a new browser was installed. _fr_fr_868_PRR_3963</t>
  </si>
  <si>
    <t>This notification is shown in the screenshot below. _fr_fr_868_PRR_3964</t>
  </si>
  <si>
    <t>Figure [g1]15[/g1]: You have new apps that can open webpages _fr_fr_868_PRR_3965</t>
  </si>
  <si>
    <t>Clicking the notification displays a second dialog box from which you can choose between the available browsers installed on your PC: _fr_fr_868_PRR_3966</t>
  </si>
  <si>
    <t>Figure [g1]16[/g1]: Select the browser you would like to use as the default _fr_fr_868_PRR_3967</t>
  </si>
  <si>
    <t>If you miss the notification, or wish to change the default browser after the installation, you can change the default browser by going into the Default Programs option in the desktop Control Panel. _fr_fr_868_PRR_3968</t>
  </si>
  <si>
    <t>From here, select [b]Set your default programs[/b]. _fr_fr_868_PRR_3969</t>
  </si>
  <si>
    <t>This will open a window displaying all of the apps that are registered to handle specific file types or protocols. _fr_fr_868_PRR_3970</t>
  </si>
  <si>
    <t>From here, select the web browser that you would like to make the default and click the [b]Set this program as default[/b] button. _fr_fr_868_PRR_3971</t>
  </si>
  <si>
    <t>Figure [g1]17[/g1]: Set default programs _fr_fr_868_PRR_3972</t>
  </si>
  <si>
    <t>[b]Note:[/b] Internet Explorer 10 no longer uses a Make Default button in Internet Options. _fr_fr_868_PRR_3973</t>
  </si>
  <si>
    <t>Task Manager _fr_fr_868_PRR_3974</t>
  </si>
  <si>
    <t>Task Manager has been significantly updated for Windows 8. _fr_fr_868_PRR_3975</t>
  </si>
  <si>
    <t>As part of this update, it has been given a simpler basic interface design, as well as a much more capable detailed view. _fr_fr_868_PRR_3976</t>
  </si>
  <si>
    <t>Its expanded capabilities better match the ways it is used for troubleshooting. _fr_fr_868_PRR_3977</t>
  </si>
  <si>
    <t>Specific changes include: _fr_fr_868_PRR_3978</t>
  </si>
  <si>
    <t>Simple initial interface with list of running apps and [b]End task [/b]option. _fr_fr_868_PRR_3979</t>
  </si>
  <si>
    <t>Detailed interface with these new capabilities: _fr_fr_868_PRR_3980</t>
  </si>
  <si>
    <t>Clearer relationship between apps and processes. _fr_fr_868_PRR_3981</t>
  </si>
  <si>
    <t>Easy-to-read performance metrics per process. _fr_fr_868_PRR_3982</t>
  </si>
  <si>
    <t>Expanded PC performance information – similar to Resource Monitor default view. _fr_fr_868_PRR_3983</t>
  </si>
  <si>
    <t>App performance history _fr_fr_868_PRR_3984</t>
  </si>
  <si>
    <t>List of Startup programs, with option to disable. _fr_fr_868_PRR_3985</t>
  </si>
  <si>
    <t>New Task Manager _fr_fr_868_PRR_3986</t>
  </si>
  <si>
    <t>The new Task Manager is opened from the Windows interfaces where you can access Task Manager by name – the Windows Security screen, right-click menu on the Taskbar, pressing Ctrl+Shift-Esc, etc. _fr_fr_868_PRR_3987</t>
  </si>
  <si>
    <t>When you start Task Manager, it opens to a very simple view that shows only the current user’s running apps by default. _fr_fr_868_PRR_3988</t>
  </si>
  <si>
    <t>Figure [g1]18[/g1]: Task Manager _fr_fr_868_PRR_3989</t>
  </si>
  <si>
    <t>This view is intended to provide a clear, concise list of running apps to make it easier for a user to select and end a task. _fr_fr_868_PRR_3990</t>
  </si>
  <si>
    <t>This is an improvement for our non-technical users who might have been confused by the more complicated interface in the older Task Manager. _fr_fr_868_PRR_3991</t>
  </si>
  <si>
    <t>Task Manager Details _fr_fr_868_PRR_3992</t>
  </si>
  <si>
    <t>The [b]More details[/b] link at the bottom of this view expands Task Manager to show the full interface. _fr_fr_868_PRR_3993</t>
  </si>
  <si>
    <t>Processes _fr_fr_868_PRR_3994</t>
  </si>
  <si>
    <t>The Processes tab shows running apps and background processes. _fr_fr_868_PRR_3995</t>
  </si>
  <si>
    <t>Where a process has multiple windows open, this is shown to the user as a number following the process name, and a control to expand the view to see these window names. _fr_fr_868_PRR_3996</t>
  </si>
  <si>
    <t>Processes are listed in alphabetical order in groups, by default. _fr_fr_868_PRR_3997</t>
  </si>
  <si>
    <t>The order can be changed by clicking any of the column names. _fr_fr_868_PRR_3998</t>
  </si>
  <si>
    <t>Figure [g1]19[/g1]: Processes tab _fr_fr_868_PRR_3999</t>
  </si>
  <si>
    <t>Some background and system processes also provide an option to expand and view child objects. _fr_fr_868_PRR_4000</t>
  </si>
  <si>
    <t>This is the case for processes that are hosting a service. _fr_fr_868_PRR_4001</t>
  </si>
  <si>
    <t>Expand the process to see which service(s) are running in the process. _fr_fr_868_PRR_4002</t>
  </si>
  <si>
    <t>This should help make service performance issues much easier to diagnose, compared with the older Task Manager interface, which showed processes and services separately. _fr_fr_868_PRR_4003</t>
  </si>
  <si>
    <t>Performance _fr_fr_868_PRR_4004</t>
  </si>
  <si>
    <t>The Performance tab shows graphs and details of the 4 key PC performance metrics. _fr_fr_868_PRR_4005</t>
  </si>
  <si>
    <t>Also, note the [b]Open Resource Monitor[/b] link at the bottom, providing a path to this other interface when you need to do additional troubleshooting. _fr_fr_868_PRR_4006</t>
  </si>
  <si>
    <t>Figure [g1]20[/g1]: Performance tab _fr_fr_868_PRR_4007</t>
  </si>
  <si>
    <t>App History _fr_fr_868_PRR_4008</t>
  </si>
  <si>
    <t>The App History tab shows the total resourced used by individual apps since Windows was installed, or since the last time the usage history was deleted. _fr_fr_868_PRR_4009</t>
  </si>
  <si>
    <t>Clearing that usage history is an option just above the list of apps. _fr_fr_868_PRR_4010</t>
  </si>
  <si>
    <t>Figure [g1]21[/g1]: App history tab _fr_fr_868_PRR_4011</t>
  </si>
  <si>
    <t>This tab can be useful to understand which apps may be using a large amount of network bandwidth, or finding which may be reducing battery life by consuming a lot of CPU time. _fr_fr_868_PRR_4012</t>
  </si>
  <si>
    <t>Startup _fr_fr_868_PRR_4013</t>
  </si>
  <si>
    <t>The Startup tab is another useful troubleshooting feature in the new Task Manager. _fr_fr_868_PRR_4014</t>
  </si>
  <si>
    <t>In addition to showing all of the non-system startup items in your configuration, there is a startup performance impact assessment. _fr_fr_868_PRR_4015</t>
  </si>
  <si>
    <t>This will show as [b]Not measured[/b] for some time when new items are added to the startup configuration. _fr_fr_868_PRR_4016</t>
  </si>
  <si>
    <t>When sufficient data has been collected, this will show an impact level – High, Medium or Low. _fr_fr_868_PRR_4017</t>
  </si>
  <si>
    <t>Meeting the threshold shown in the table below for either disk or CPU will determine the startup impact. _fr_fr_868_PRR_4018</t>
  </si>
  <si>
    <t>Table [g1]2[/g1]: Startup Impact Levels _fr_fr_868_PRR_4019</t>
  </si>
  <si>
    <t>CPU Usage _fr_fr_868_PRR_4020</t>
  </si>
  <si>
    <t>Disk Usage _fr_fr_868_PRR_4021</t>
  </si>
  <si>
    <t>High _fr_fr_868_PRR_4022</t>
  </si>
  <si>
    <t>&gt;1 seconds _fr_fr_868_PRR_4023</t>
  </si>
  <si>
    <t>&gt;3MB _fr_fr_868_PRR_4024</t>
  </si>
  <si>
    <t>Medium _fr_fr_868_PRR_4025</t>
  </si>
  <si>
    <t>~800ms _fr_fr_868_PRR_4026</t>
  </si>
  <si>
    <t>~1MB _fr_fr_868_PRR_4027</t>
  </si>
  <si>
    <t>Low _fr_fr_868_PRR_4028</t>
  </si>
  <si>
    <t>&lt;300ms _fr_fr_868_PRR_4029</t>
  </si>
  <si>
    <t>&lt;300KB _fr_fr_868_PRR_4030</t>
  </si>
  <si>
    <t>Figure [g1]22[/g1]: Startup tab _fr_fr_868_PRR_4031</t>
  </si>
  <si>
    <t>To disable an item, simply right-click and then click Disable. _fr_fr_868_PRR_4032</t>
  </si>
  <si>
    <t>This can help make Task Manager a useful tool not only for cleaning up the running configuration, but also to help in ad-hoc startup troubleshooting. _fr_fr_868_PRR_4033</t>
  </si>
  <si>
    <t>[b]Note:[/b] This tab replaces the functionality of the [b]Startup[/b] tab in MSConfig, which now says [b]To manage startup items, use the Startup section of Task Manager.[/b] _fr_fr_868_PRR_4034</t>
  </si>
  <si>
    <t>Users _fr_fr_868_PRR_4035</t>
  </si>
  <si>
    <t>The Users tab is where you can go to view the processes running in each user’s session. _fr_fr_868_PRR_4036</t>
  </si>
  <si>
    <t>This differs from the old Task Manager interface where all users’ processes were shown on the Process tab. _fr_fr_868_PRR_4037</t>
  </si>
  <si>
    <t>Figure [g1]23[/g1]: Users tab _fr_fr_868_PRR_4038</t>
  </si>
  <si>
    <t>You can use this interface to see which user account a specific task is running under, so you can troubleshoot that specific account. _fr_fr_868_PRR_4039</t>
  </si>
  <si>
    <t>You can also use the Users tab to log off another user, switch to another user, and end tasks running under another user account. _fr_fr_868_PRR_4040</t>
  </si>
  <si>
    <t>Details _fr_fr_868_PRR_4041</t>
  </si>
  <si>
    <t>The Details tab is where the new Task Manager interface provides the same column selection choices and process list as in the old Task Manager. _fr_fr_868_PRR_4042</t>
  </si>
  <si>
    <t>This is useful for viewing all processes together, or if sorting by a cumulative performance metric is needed. _fr_fr_868_PRR_4043</t>
  </si>
  <si>
    <t>Figure [g1]24[/g1]: Details tab _fr_fr_868_PRR_4044</t>
  </si>
  <si>
    <t>Services _fr_fr_868_PRR_4045</t>
  </si>
  <si>
    <t>The Services tab is the last tab in the details interface. _fr_fr_868_PRR_4046</t>
  </si>
  <si>
    <t>As shown below, this gives a view very similar to the old Task Manager. _fr_fr_868_PRR_4047</t>
  </si>
  <si>
    <t>Figure [g1]25[/g1]: Services Tab _fr_fr_868_PRR_4048</t>
  </si>
  <si>
    <t>Screenshots _fr_fr_868_PRR_4049</t>
  </si>
  <si>
    <t>Windows 8 now has native support for taking screenshots. _fr_fr_868_PRR_4050</t>
  </si>
  <si>
    <t>On your keyboard, press Win+PrtScn and you will see the screen dim slightly for a second to indicate that the screenshot has been taken. _fr_fr_868_PRR_4051</t>
  </si>
  <si>
    <t>Your screenshot will be saved automatically to a folder in your Pictures library called Screenshots. _fr_fr_868_PRR_4052</t>
  </si>
  <si>
    <t>The default file name is Screenshot ([i]#[/i]).png (where # is a sequentially ordered number starting with 1). _fr_fr_868_PRR_4053</t>
  </si>
  <si>
    <t>On tablets that are Certified for Windows 8, you will be able to take a screenshot by holding down the power button and pressing the hardware Windows button. _fr_fr_868_PRR_4054</t>
  </si>
  <si>
    <t>This must be supported in the firmware of the tablet, but all tablets that carry the Windows 8 logo will support this. _fr_fr_868_PRR_4055</t>
  </si>
  <si>
    <t>Try This: Changes to the Desktop _fr_fr_868_PRR_4056</t>
  </si>
  <si>
    <t>Try using the ribbon to do the following: _fr_fr_868_PRR_4057</t>
  </si>
  <si>
    <t>Copy the path to a folder. _fr_fr_868_PRR_4058</t>
  </si>
  <si>
    <t>Open an administrator Command Prompt. _fr_fr_868_PRR_4059</t>
  </si>
  <si>
    <t>Show hidden files and folders. _fr_fr_868_PRR_4060</t>
  </si>
  <si>
    <t>Show file extensions. _fr_fr_868_PRR_4061</t>
  </si>
  <si>
    <t>Take multiple screenshots using the new keyboard shortcut. _fr_fr_868_PRR_4062</t>
  </si>
  <si>
    <t>Where did Windows save the screenshot? _fr_fr_868_PRR_4063</t>
  </si>
  <si>
    <t>What image format is used? _fr_fr_868_PRR_4064</t>
  </si>
  <si>
    <t>Open the new Task Manager. _fr_fr_868_PRR_4065</t>
  </si>
  <si>
    <t>Using only Task Manager, answer the following questions. _fr_fr_868_PRR_4066</t>
  </si>
  <si>
    <t>How many sockets and cores does your CPU have? _fr_fr_868_PRR_4067</t>
  </si>
  <si>
    <t>What is your IP address? _fr_fr_868_PRR_4068</t>
  </si>
  <si>
    <t>How large are your hard disks? _fr_fr_868_PRR_4069</t>
  </si>
  <si>
    <t>What happens when you double-click any of the graphs in Task Manager? _fr_fr_868_PRR_4070</t>
  </si>
  <si>
    <t>Which apps have used the most CPU time and network bandwidth in their lifetime? _fr_fr_868_PRR_4071</t>
  </si>
  <si>
    <t>You find that one instance of SVCHOST.exe is showing heavy CPU usage. _fr_fr_868_PRR_4072</t>
  </si>
  <si>
    <t>How can you identify which Services run in that instance of SVCHOST? _fr_fr_868_PRR_4073</t>
  </si>
  <si>
    <t>Connected Accounts _fr_fr_868_PRR_4074</t>
  </si>
  <si>
    <t>Connected Accounts[x1] _fr_fr_868_PRR_4075</t>
  </si>
  <si>
    <t>1 _fr_fr_868_PRR_4076</t>
  </si>
  <si>
    <t>Creating a Connected Account[x1] _fr_fr_868_PRR_4077</t>
  </si>
  <si>
    <t>1 _fr_fr_868_PRR_4078</t>
  </si>
  <si>
    <t>Creating a new account during Windows Welcome[x1] _fr_fr_868_PRR_4079</t>
  </si>
  <si>
    <t>2 _fr_fr_868_PRR_4080</t>
  </si>
  <si>
    <t>Network Connectivity[x1] _fr_fr_868_PRR_4081</t>
  </si>
  <si>
    <t>5 _fr_fr_868_PRR_4082</t>
  </si>
  <si>
    <t>Email address is not a Microsoft Account[x1] _fr_fr_868_PRR_4083</t>
  </si>
  <si>
    <t>5 _fr_fr_868_PRR_4084</t>
  </si>
  <si>
    <t>Creating a new account in the Users Control Panel[x1] _fr_fr_868_PRR_4085</t>
  </si>
  <si>
    <t>9 _fr_fr_868_PRR_4086</t>
  </si>
  <si>
    <t>Key Points[x1] _fr_fr_868_PRR_4087</t>
  </si>
  <si>
    <t>11 _fr_fr_868_PRR_4088</t>
  </si>
  <si>
    <t>Connecting a local account[x1] _fr_fr_868_PRR_4089</t>
  </si>
  <si>
    <t>16 _fr_fr_868_PRR_4090</t>
  </si>
  <si>
    <t>Connecting a domain account[x1] _fr_fr_868_PRR_4091</t>
  </si>
  <si>
    <t>17 _fr_fr_868_PRR_4092</t>
  </si>
  <si>
    <t>Potential Issues related to Connected Account creation[x1] _fr_fr_868_PRR_4093</t>
  </si>
  <si>
    <t>19 _fr_fr_868_PRR_4094</t>
  </si>
  <si>
    <t>Signing in with a Connected Account[x1] _fr_fr_868_PRR_4095</t>
  </si>
  <si>
    <t>19 _fr_fr_868_PRR_4096</t>
  </si>
  <si>
    <t>Sync PC Settings[x1] _fr_fr_868_PRR_4097</t>
  </si>
  <si>
    <t>20 _fr_fr_868_PRR_4098</t>
  </si>
  <si>
    <t>Simplified Logon[x1] _fr_fr_868_PRR_4099</t>
  </si>
  <si>
    <t>21 _fr_fr_868_PRR_4100</t>
  </si>
  <si>
    <t>Demo: Simplified Logon[x1] _fr_fr_868_PRR_4101</t>
  </si>
  <si>
    <t>22 _fr_fr_868_PRR_4102</t>
  </si>
  <si>
    <t>Try This: Connected Accounts[x1] _fr_fr_868_PRR_4103</t>
  </si>
  <si>
    <t>22 _fr_fr_868_PRR_4104</t>
  </si>
  <si>
    <t>Timing for this module _fr_fr_868_PRR_4105</t>
  </si>
  <si>
    <t>Delivery Length: 45 Minutes _fr_fr_868_PRR_4106</t>
  </si>
  <si>
    <t>Additional Lab Time: 20 Minutes _fr_fr_868_PRR_4107</t>
  </si>
  <si>
    <t>Overview _fr_fr_868_PRR_4108</t>
  </si>
  <si>
    <t>Microsoft® Windows® 8 introduces a new concept called a Connected Account. _fr_fr_868_PRR_4109</t>
  </si>
  <si>
    <t>A Connected Account allows you to sign in to Windows with your Microsoft Account (formerly known as Windows Live ID) and do things like roam your settings between Windows 8 PCs and seamlessly sign in to Windows Live services and apps. _fr_fr_868_PRR_4110</t>
  </si>
  <si>
    <t>Creating a Connected Account _fr_fr_868_PRR_4111</t>
  </si>
  <si>
    <t>The default method for creating an account is to create a Connected Account. _fr_fr_868_PRR_4112</t>
  </si>
  <si>
    <t>This is the best experience for the user and enables many of the new features in Windows 8. _fr_fr_868_PRR_4113</t>
  </si>
  <si>
    <t>In this discussion we will talk about four different methods for creating a Connected Account. _fr_fr_868_PRR_4114</t>
  </si>
  <si>
    <t>Creating a new account during Windows Welcome _fr_fr_868_PRR_4115</t>
  </si>
  <si>
    <t>Creating a new account in the Users Control Panel _fr_fr_868_PRR_4116</t>
  </si>
  <si>
    <t>Connecting a local account _fr_fr_868_PRR_4117</t>
  </si>
  <si>
    <t>Connecting a domain account _fr_fr_868_PRR_4118</t>
  </si>
  <si>
    <t>Creating a new account during Windows Welcome _fr_fr_868_PRR_4119</t>
  </si>
  <si>
    <t>During the Windows Welcome phase of Windows Setup, you can customize the PC by defining things like a computer name, preferred wireless network, and how they would like to sign in. _fr_fr_868_PRR_4120</t>
  </si>
  <si>
    <t>In previous versions of Windows, home users were just asked for a user name and password and an account was created locally with that information. _fr_fr_868_PRR_4121</t>
  </si>
  <si>
    <t>Now the default option is to create a Connected Account. _fr_fr_868_PRR_4122</t>
  </si>
  <si>
    <t>After the Settings page (or pages if you chose the Customize option) of Windows Welcome, you are asked to enter an email address to use for signing into Windows. _fr_fr_868_PRR_4123</t>
  </si>
  <si>
    <t>The email address provided here should be a Microsoft Account, although if you don’t have a Microsoft Account you can create one from this interface. _fr_fr_868_PRR_4124</t>
  </si>
  <si>
    <t>If you want to continue using the old method for signing into Windows, you can create a local account by clicking the [b]Sign in without a Microsoft Account[/b] link. _fr_fr_868_PRR_4125</t>
  </si>
  <si>
    <t>Figure [g1]1[/g1]: Sign-in screen _fr_fr_868_PRR_4126</t>
  </si>
  <si>
    <t>After entering your Microsoft Account and clicking Next, enter the password for your Microsoft Account. _fr_fr_868_PRR_4127</t>
  </si>
  <si>
    <t>The email address field will be automatically populated with the Microsoft Account entered on the previous step. _fr_fr_868_PRR_4128</t>
  </si>
  <si>
    <t>After entering the password and clicking Next, you will be signed into Windows 8 using your Connected account. _fr_fr_868_PRR_4129</t>
  </si>
  <si>
    <t>Figure [g1]2[/g1]: Password screen _fr_fr_868_PRR_4130</t>
  </si>
  <si>
    <t>After entering your password on the previous screen, you will be prompted to enter security verification information to help ensure that in the event you forget your password, you have a method for recovering it. _fr_fr_868_PRR_4131</t>
  </si>
  <si>
    <t>This prompt happens on the [b]Enter security verification info[/b] screen, which is shown in the screenshot below. _fr_fr_868_PRR_4132</t>
  </si>
  <si>
    <t>After clicking Next, you will be signed in with your Connected Account. _fr_fr_868_PRR_4133</t>
  </si>
  <si>
    <t>[b]Note[/b]: The specific items that are requested will vary depending on your account. _fr_fr_868_PRR_4134</t>
  </si>
  <si>
    <t>Some accounts will ask for a phone number, while others may also ask for a secret question. _fr_fr_868_PRR_4135</t>
  </si>
  <si>
    <t>Additionally, the Microsoft Account team has the ability to change what information is asked for, so you may see a difference in these prompts from time to time after Windows 8 is released to the public. _fr_fr_868_PRR_4136</t>
  </si>
  <si>
    <t>Figure [g1]3[/g1]: Keep Your Account Safer screen _fr_fr_868_PRR_4137</t>
  </si>
  <si>
    <t>Network Connectivity _fr_fr_868_PRR_4138</t>
  </si>
  <si>
    <t>If the PC cannot connect to the Internet during Windows Welcome, you will not be given the option to create a Connected Account. _fr_fr_868_PRR_4139</t>
  </si>
  <si>
    <t>Instead, the only option you will see is to sign in using a local account. _fr_fr_868_PRR_4140</t>
  </si>
  <si>
    <t>Once Internet access is restored, you can use the [b]Users[/b] section of PC Settings to convert that local account to a Connected Account. _fr_fr_868_PRR_4141</t>
  </si>
  <si>
    <t>Email address is not a Microsoft Account _fr_fr_868_PRR_4142</t>
  </si>
  <si>
    <t>If the email address that you enter is not a Microsoft Account, Windows Welcome will walk you through the process of turning your existing email address into a Microsoft Account. _fr_fr_868_PRR_4143</t>
  </si>
  <si>
    <t>This does not change your email account at all, and does nothing to the configuration of the account on the email server. _fr_fr_868_PRR_4144</t>
  </si>
  <si>
    <t>The Microsoft Account is effectively just using that email address as a name to identify you, as well as a contact address if needed. _fr_fr_868_PRR_4145</t>
  </si>
  <si>
    <t>Immediately following the [b]Sign in to your PC[/b] screen, if Windows Welcome determines that the email address that was entered is not already a Microsoft Account, it will take you through a series of steps that are designed to gather the necessary information required to create the Microsoft Account. _fr_fr_868_PRR_4146</t>
  </si>
  <si>
    <t>The Microsoft Account that is created is just like a Microsoft Account created at a site like [g2][x3][/g2]. _fr_fr_868_PRR_4147</t>
  </si>
  <si>
    <t>First, you will be taken to a screen where you can make your existing email address a Microsoft Account. _fr_fr_868_PRR_4148</t>
  </si>
  <si>
    <t>You must provide all of the information shown in the screenshot below. _fr_fr_868_PRR_4149</t>
  </si>
  <si>
    <t>Figure [g1]4[/g1]: Account setup screen _fr_fr_868_PRR_4150</t>
  </si>
  <si>
    <t>After clicking [b]Next[/b], you must then provide two forms of security verification. _fr_fr_868_PRR_4151</t>
  </si>
  <si>
    <t>Three are asked for, but only two are required if, for some reason, you do not wish to use one particular form of verification. _fr_fr_868_PRR_4152</t>
  </si>
  <si>
    <t>This security verification info will be used in the event that you forget your password and need to have it reset. _fr_fr_868_PRR_4153</t>
  </si>
  <si>
    <t>Figure [g1]5[/g1]: Security Verification screen _fr_fr_868_PRR_4154</t>
  </si>
  <si>
    <t>After clicking [b]Next[/b], the last bit of information that is required to create the account is requested. _fr_fr_868_PRR_4155</t>
  </si>
  <si>
    <t>Figure [g1]6[/g1]: Finish screen _fr_fr_868_PRR_4156</t>
  </si>
  <si>
    <t>At this point, the Microsoft Account has been created and is used to create the Connected Account. _fr_fr_868_PRR_4157</t>
  </si>
  <si>
    <t>After clicking [b]Next[/b] above, your account is created on the PC and you are signed in. _fr_fr_868_PRR_4158</t>
  </si>
  <si>
    <t>Figure [g1]7[/g1]: Creating Account screen _fr_fr_868_PRR_4159</t>
  </si>
  <si>
    <t>Creating a new account in the Users Control Panel _fr_fr_868_PRR_4160</t>
  </si>
  <si>
    <t>You can create additional Connected User accounts in the [b]Users[/b] section of PC Settings. _fr_fr_868_PRR_4161</t>
  </si>
  <si>
    <t>Use the following steps to accomplish this. _fr_fr_868_PRR_4162</t>
  </si>
  <si>
    <t>From the Settings Charm open [b]More PC Settings[/b] &gt; [b]Users[/b] _fr_fr_868_PRR_4163</t>
  </si>
  <si>
    <t>Figure [g1]8[/g1]: Users screen _fr_fr_868_PRR_4164</t>
  </si>
  <si>
    <t>Click the plus sign next to [b]Add a user[/b] in the [b]Other users[/b] section. _fr_fr_868_PRR_4165</t>
  </si>
  <si>
    <t>Figure [g1]9[/g1]: Add a user _fr_fr_868_PRR_4166</t>
  </si>
  <si>
    <t>In the wizard that appears, enter the Microsoft Account for the user that you wish to add. _fr_fr_868_PRR_4167</t>
  </si>
  <si>
    <t>Figure [g1]10[/g1]: Add User screen _fr_fr_868_PRR_4168</t>
  </si>
  <si>
    <t>Click [b]Next[/b], and then Click [b]Finish[/b] on the confirmation screen. _fr_fr_868_PRR_4169</t>
  </si>
  <si>
    <t>You are not prompted to enter any additional information at this step. _fr_fr_868_PRR_4170</t>
  </si>
  <si>
    <t>We do not require you to know or obtain the password for the other user’s Microsoft Account to add their account to the PC. _fr_fr_868_PRR_4171</t>
  </si>
  <si>
    <t>You only need to know their Microsoft Account. _fr_fr_868_PRR_4172</t>
  </si>
  <si>
    <t>[b]Note:[/b] You must be an administrator on the PC to create additional accounts. _fr_fr_868_PRR_4173</t>
  </si>
  <si>
    <t>After adding the Connected Account for the other user, a user tile for that user will appear on the sign in screen. _fr_fr_868_PRR_4174</t>
  </si>
  <si>
    <t>Until the user signs in for the first time, the user tile will have a generic user tile icon and show the email address for the Microsoft Account as the name of the account. _fr_fr_868_PRR_4175</t>
  </si>
  <si>
    <t>After that user signs in for the first time, Windows will retrieve their user tile and display name from the Microsoft Account servers, and those will be displayed on the Start screen and the sign in screen going forward. _fr_fr_868_PRR_4176</t>
  </si>
  <si>
    <t>Key Points _fr_fr_868_PRR_4177</t>
  </si>
  <si>
    <t>Although you are not required to be connected to the Internet at all times to use a Connected Account, the first time you sign in to a Connected Account you must be online. _fr_fr_868_PRR_4178</t>
  </si>
  <si>
    <t>Any Connected Accounts that are created using this method are created as standard users. _fr_fr_868_PRR_4179</t>
  </si>
  <si>
    <t>You can convert these accounts from standard users to administrative users using the desktop Control Panel. _fr_fr_868_PRR_4180</t>
  </si>
  <si>
    <t>Open the desktop Control Panel. _fr_fr_868_PRR_4181</t>
  </si>
  <si>
    <t>Select [b]Change account type[/b] under [b]User Accounts and Family Safety[/b]. _fr_fr_868_PRR_4182</t>
  </si>
  <si>
    <t>Figure [g1]11[/g1]: Change account type _fr_fr_868_PRR_4183</t>
  </si>
  <si>
    <t>Select the account you wish to change. _fr_fr_868_PRR_4184</t>
  </si>
  <si>
    <t>Figure [g1]12[/g1]: Select user to change _fr_fr_868_PRR_4185</t>
  </si>
  <si>
    <t>Select change the account type. _fr_fr_868_PRR_4186</t>
  </si>
  <si>
    <t>Figure [g1]13[/g1]: Change user account _fr_fr_868_PRR_4187</t>
  </si>
  <si>
    <t>Select [b]Administrator[/b] and click [b]Change Account Type[/b]. _fr_fr_868_PRR_4188</t>
  </si>
  <si>
    <t>You can create a Local account from the wizard described above as well. _fr_fr_868_PRR_4189</t>
  </si>
  <si>
    <t>To do this, follow the steps below: _fr_fr_868_PRR_4190</t>
  </si>
  <si>
    <t>From the Settings Charm open [b]More PC Settings[/b] &gt; [b]Users[/b]. _fr_fr_868_PRR_4191</t>
  </si>
  <si>
    <t>Click the plus sign next to [b]Add a user[/b] in the [b]Other users[/b] section. _fr_fr_868_PRR_4192</t>
  </si>
  <si>
    <t>Click the link titled [b]Sign in without a Microsoft Account[/b]. _fr_fr_868_PRR_4193</t>
  </si>
  <si>
    <t>Figure [g1]14[/g1]: Sign in _fr_fr_868_PRR_4194</t>
  </si>
  <si>
    <t>Click the [b]Local account[/b] button. _fr_fr_868_PRR_4195</t>
  </si>
  <si>
    <t>Figure [g1]15[/g1]: Local account _fr_fr_868_PRR_4196</t>
  </si>
  <si>
    <t>Enter your name, password, and password hint where prompted and click [b]Next[/b]. _fr_fr_868_PRR_4197</t>
  </si>
  <si>
    <t>Figure [g1]16[/g1]: Add a user _fr_fr_868_PRR_4198</t>
  </si>
  <si>
    <t>Click [b]Finish[/b]. _fr_fr_868_PRR_4199</t>
  </si>
  <si>
    <t>[b]Note:[/b] Similar to creating a Connected Account, a Local Account created in this way is created as a standard user. _fr_fr_868_PRR_4200</t>
  </si>
  <si>
    <t>Connecting a local account _fr_fr_868_PRR_4201</t>
  </si>
  <si>
    <t>If you are currently using a local account, you can convert it to a Connected Account. _fr_fr_868_PRR_4202</t>
  </si>
  <si>
    <t>To do this, follow the steps below: _fr_fr_868_PRR_4203</t>
  </si>
  <si>
    <t>From the Settings Charm open [b]Change PC Settings[/b] &gt; [b]Users[/b]. _fr_fr_868_PRR_4204</t>
  </si>
  <si>
    <t>Click the [b]Switch to a Microsoft Account[/b] button in the [b]Your account[/b] section. _fr_fr_868_PRR_4205</t>
  </si>
  <si>
    <t>Figure [g1]17[/g1]: Switch to a Microsoft account _fr_fr_868_PRR_4206</t>
  </si>
  <si>
    <t>The Sign in with a Microsoft Account wizard appears. _fr_fr_868_PRR_4207</t>
  </si>
  <si>
    <t>The first thing you are prompted to do is enter your password. _fr_fr_868_PRR_4208</t>
  </si>
  <si>
    <t>This will be the password for your local account. _fr_fr_868_PRR_4209</t>
  </si>
  <si>
    <t>Enter that password and click [b]Next[/b]. _fr_fr_868_PRR_4210</t>
  </si>
  <si>
    <t>Next, enter the email address and password for your Microsoft Account. _fr_fr_868_PRR_4211</t>
  </si>
  <si>
    <t>[b]Note:[/b] If the email address that you enter is not a Microsoft Account, you will see the same message that we described above when we encountered the same scenario in Windows Welcome. _fr_fr_868_PRR_4212</t>
  </si>
  <si>
    <t>Click [b]Finish[/b] at the confirmation screen. _fr_fr_868_PRR_4213</t>
  </si>
  <si>
    <t>You will need to sign out and then sign in using the new Connected Account to make the changes take effect. _fr_fr_868_PRR_4214</t>
  </si>
  <si>
    <t>[b]Note:[/b] You can also convert a Connected Account to a Local account. _fr_fr_868_PRR_4215</t>
  </si>
  <si>
    <t>You can do this in the User Accounts section of the desktop Control Panel. _fr_fr_868_PRR_4216</t>
  </si>
  <si>
    <t>The option that accomplishes this is [b]Change to a local account[/b]. _fr_fr_868_PRR_4217</t>
  </si>
  <si>
    <t>[b]Note:[/b] You cannot convert a Local Account to a Connected Account using a Microsoft Account that is already being used for a Connected Account on the same PC. _fr_fr_868_PRR_4218</t>
  </si>
  <si>
    <t>This will fail with an error “0xd0000063: We're sorry, but something went wrong. _fr_fr_868_PRR_4219</t>
  </si>
  <si>
    <t>This user wasn't added to this PC." _fr_fr_868_PRR_4220</t>
  </si>
  <si>
    <t>In order to convert the Local Account to a Connected Account in this scenario, the existing Connected Account with the Microsoft Account you want to use will first need to be deleted using [b]Manage Users[/b] in the Desktop Control Panel. _fr_fr_868_PRR_4221</t>
  </si>
  <si>
    <t>Connecting a domain account _fr_fr_868_PRR_4222</t>
  </si>
  <si>
    <t>Windows 8 also provides the ability to connect a domain account to a Microsoft account. _fr_fr_868_PRR_4223</t>
  </si>
  <si>
    <t>This is a different process for domain accounts however, and we don’t actually change the way that you sign in. _fr_fr_868_PRR_4224</t>
  </si>
  <si>
    <t>You are associating your domain account with your Microsoft Account, but it is only used for authentication to Microsoft services and connected features such as the ability to sync your settings. _fr_fr_868_PRR_4225</t>
  </si>
  <si>
    <t>To connect your domain account to your Microsoft Account, you can perform the following steps: _fr_fr_868_PRR_4226</t>
  </si>
  <si>
    <t>From the Settings Charm open [b]Change PC Settings[/b] &gt; [b]Users[/b]. _fr_fr_868_PRR_4227</t>
  </si>
  <si>
    <t>Click the [b]Connect[/b] button below your domain account. _fr_fr_868_PRR_4228</t>
  </si>
  <si>
    <t>Figure [g1]18[/g1]: Connect your Microsoft account _fr_fr_868_PRR_4229</t>
  </si>
  <si>
    <t>The Connect to a Microsoft Account wizard appears as a green strip across the center of the screen. _fr_fr_868_PRR_4230</t>
  </si>
  <si>
    <t>You are asked to choose which shared settings you want to sync between the PCs you use. _fr_fr_868_PRR_4231</t>
  </si>
  <si>
    <t>The options you have are shown below. _fr_fr_868_PRR_4232</t>
  </si>
  <si>
    <t>They are all checked by default. _fr_fr_868_PRR_4233</t>
  </si>
  <si>
    <t>Personalization _fr_fr_868_PRR_4234</t>
  </si>
  <si>
    <t>App Settings _fr_fr_868_PRR_4235</t>
  </si>
  <si>
    <t>Desktop theme _fr_fr_868_PRR_4236</t>
  </si>
  <si>
    <t>Web browser settings _fr_fr_868_PRR_4237</t>
  </si>
  <si>
    <t>Accessibility _fr_fr_868_PRR_4238</t>
  </si>
  <si>
    <t>Windows settings _fr_fr_868_PRR_4239</t>
  </si>
  <si>
    <t>Language settings _fr_fr_868_PRR_4240</t>
  </si>
  <si>
    <t>Credentials _fr_fr_868_PRR_4241</t>
  </si>
  <si>
    <t>After clicking [b]Next[/b] on the previous screen, you are asked to enter the email address and password for your Microsoft Account. _fr_fr_868_PRR_4242</t>
  </si>
  <si>
    <t>[b]Note:[/b] If the email address that you enter is not a Microsoft Account, you will see the same message that we described above when we encountered the same scenario in Windows Welcome. _fr_fr_868_PRR_4243</t>
  </si>
  <si>
    <t>Click [b]Finish[/b] on the confirmation screen. _fr_fr_868_PRR_4244</t>
  </si>
  <si>
    <t>The change takes effect immediately and you do not need to sign out. _fr_fr_868_PRR_4245</t>
  </si>
  <si>
    <t>[b]Note:[/b] Administrators will have the ability to restrict or disable this functionality through Group Policy. _fr_fr_868_PRR_4246</t>
  </si>
  <si>
    <t>Potential Issues related to Connected Account creation _fr_fr_868_PRR_4247</t>
  </si>
  <si>
    <t>Windows Welcome is not showing the option to create a Connected Account. _fr_fr_868_PRR_4248</t>
  </si>
  <si>
    <t>Connected Account settings have been disabled using unattend settings for setup. _fr_fr_868_PRR_4249</t>
  </si>
  <si>
    <t>No network connectivity during Windows Welcome. _fr_fr_868_PRR_4250</t>
  </si>
  <si>
    <t>In this case, Windows Welcome will only offer the option to create a local account. _fr_fr_868_PRR_4251</t>
  </si>
  <si>
    <t>Can’t sign in using an existing Microsoft Account _fr_fr_868_PRR_4252</t>
  </si>
  <si>
    <t>The password is invalid. _fr_fr_868_PRR_4253</t>
  </si>
  <si>
    <t>You may have Network Connectivity issues. _fr_fr_868_PRR_4254</t>
  </si>
  <si>
    <t>Not able to sign up for a new Microsoft Account _fr_fr_868_PRR_4255</t>
  </si>
  <si>
    <t>The account is already in use by someone else. _fr_fr_868_PRR_4256</t>
  </si>
  <si>
    <t>Birth year is set such that you are less than 13 years old. _fr_fr_868_PRR_4258</t>
  </si>
  <si>
    <t>You are entering a user name or password that uses characters in an invalid character set, such as Unicode. _fr_fr_868_PRR_4259</t>
  </si>
  <si>
    <t>Other known issues _fr_fr_868_PRR_4260</t>
  </si>
  <si>
    <t>Can’t switch built-in Administrator or Guest account to a Connected account. _fr_fr_868_PRR_4261</t>
  </si>
  <si>
    <t>(This is by design.) _fr_fr_868_PRR_4262</t>
  </si>
  <si>
    <t>Signing in with a Connected Account _fr_fr_868_PRR_4263</t>
  </si>
  <si>
    <t>The first time that you sign in with a Connected Account, you will need to be connected to the Internet so that Windows can validate your Microsoft Account and password against the Windows Live servers. _fr_fr_868_PRR_4264</t>
  </si>
  <si>
    <t>After the first signin, the credentials that you used to validate your Microsoft Account are cached locally so that any further attempts to sign in do not need to go back out to the server. _fr_fr_868_PRR_4265</t>
  </si>
  <si>
    <t>You do not need to be connected to the Internet again during signin after that first time, as the credentials are cached indefinitely. _fr_fr_868_PRR_4266</t>
  </si>
  <si>
    <t>If you sign in to a Windows Live website from another PC and change your password, you will continue to be able to sign in to Windows with your old password. _fr_fr_868_PRR_4267</t>
  </si>
  <si>
    <t>That will be the case as long as you don’t attempt to use your new password. _fr_fr_868_PRR_4268</t>
  </si>
  <si>
    <t>As soon as you use your new password while you are connected to the Internet, Windows will attempt to validate that password against the locally cached credentials and that will fail. _fr_fr_868_PRR_4269</t>
  </si>
  <si>
    <t>At this point, Windows will validate the new password against the Windows Live servers, and if it succeeds, it will cache those new credentials and allow you to sign in. _fr_fr_868_PRR_4270</t>
  </si>
  <si>
    <t>This process will be seamless, and you will not be notified that your credentials failed the first check as long as the subsequent checks were successful. _fr_fr_868_PRR_4271</t>
  </si>
  <si>
    <t>This process is optimized around not only being secure but also to help ensure that we have minimized as much as possible the chance that you will be locked out of their PC. _fr_fr_868_PRR_4272</t>
  </si>
  <si>
    <t>Sync PC Settings _fr_fr_868_PRR_4273</t>
  </si>
  <si>
    <t>One benefit to using a Connected Account in Windows 8 is the ability to Sync your PC settings. _fr_fr_868_PRR_4274</t>
  </si>
  <si>
    <t>All of the Windows 8 PCs that you have where you are using the same Connected Account can sync many of their settings so that the experience and configuration that you have is similar regardless of which PC you are sitting in front of. _fr_fr_868_PRR_4275</t>
  </si>
  <si>
    <t>Make a change to your wallpaper or create a new favorite in Internet Explorer, and those changes will roam to all of the PCs where you are signed in with that same Microsoft Account. _fr_fr_868_PRR_4276</t>
  </si>
  <si>
    <t>The Sync feature is able to sync many of your settings between PCs including the following: _fr_fr_868_PRR_4277</t>
  </si>
  <si>
    <t>Personalization settings such as Start screen colors, background, and lock screen image _fr_fr_868_PRR_4278</t>
  </si>
  <si>
    <t>Themes such as the desktop background and sounds _fr_fr_868_PRR_4279</t>
  </si>
  <si>
    <t>Ease of Access settings such as Speech Recognition, Magnifier, On-screen Keyboard, and Narrator _fr_fr_868_PRR_4280</t>
  </si>
  <si>
    <t>Language preferences such as keyboard settings, other input methods, and display language _fr_fr_868_PRR_4281</t>
  </si>
  <si>
    <t>Web browser settings such as history, pinned sites, and favorites for both versions of the browser _fr_fr_868_PRR_4282</t>
  </si>
  <si>
    <t>Taskbar settings such as pinned items and which side of the monitor the taskbar is attached to _fr_fr_868_PRR_4283</t>
  </si>
  <si>
    <t>Folder and Search settings for Windows Explorer _fr_fr_868_PRR_4284</t>
  </si>
  <si>
    <t>Mouse settings _fr_fr_868_PRR_4285</t>
  </si>
  <si>
    <t>Your accounts picture (user tile) _fr_fr_868_PRR_4286</t>
  </si>
  <si>
    <t>Per-app notification state _fr_fr_868_PRR_4287</t>
  </si>
  <si>
    <t>Settings for Windows Store apps, including third-party apps _fr_fr_868_PRR_4288</t>
  </si>
  <si>
    <t>HomeGroup password _fr_fr_868_PRR_4289</t>
  </si>
  <si>
    <t>Saved network passwords (Credential Vault) and Wi-Fi passwords _fr_fr_868_PRR_4290</t>
  </si>
  <si>
    <t>These passwords will only sync to PCs considered trusted by Windows Live. _fr_fr_868_PRR_4291</t>
  </si>
  <si>
    <t>More information on this is provided below. _fr_fr_868_PRR_4292</t>
  </si>
  <si>
    <t>[b]Note:[/b] The list above is not a comprehensive list. _fr_fr_868_PRR_4293</t>
  </si>
  <si>
    <t>You can configure which items will be synced between PCs in the [b]Sync your settings[/b] section of PC Settings. _fr_fr_868_PRR_4294</t>
  </si>
  <si>
    <t>Some of these settings are logically grouped together, such as personalization settings like Start screen colors, backgrounds, and the lock screen image. _fr_fr_868_PRR_4295</t>
  </si>
  <si>
    <t>It is not possible to configure syncing in a more granular fashion than these logical groupings. _fr_fr_868_PRR_4296</t>
  </si>
  <si>
    <t>Figure [g1]19[/g1]: Sync your settings _fr_fr_868_PRR_4297</t>
  </si>
  <si>
    <t>From this section, you can do the following: _fr_fr_868_PRR_4298</t>
  </si>
  <si>
    <t>Enable or disable settings sync for the PC _fr_fr_868_PRR_4299</t>
  </si>
  <si>
    <t>Enable or disable specific logical groups of settings _fr_fr_868_PRR_4300</t>
  </si>
  <si>
    <t>Enable or disable syncing on metered networks _fr_fr_868_PRR_4301</t>
  </si>
  <si>
    <t>[b]Note:[/b] Passwords will not sync to or from a PC that is not a Trusted PC. _fr_fr_868_PRR_4302</t>
  </si>
  <si>
    <t>As you can see in the screenshot above, you can trust your PC by clicking the appropriate link under Passwords. _fr_fr_868_PRR_4303</t>
  </si>
  <si>
    <t>Simplified Logon _fr_fr_868_PRR_4304</t>
  </si>
  <si>
    <t>In addition to the new Connected Accounts feature, Windows 8 introduced two new methods for signing in to Windows that make the process of entering your password much easier on a touch device. _fr_fr_868_PRR_4305</t>
  </si>
  <si>
    <t>[b]PIN Password[/b] – sign in to Windows using a 4 digit PIN. _fr_fr_868_PRR_4306</t>
  </si>
  <si>
    <t>[b]Picture Password[/b] – sign in to Windows by drawing a specific pattern on a picture that you specify. _fr_fr_868_PRR_4307</t>
  </si>
  <si>
    <t>You can enable PIN or Picture passwords from Users in PC Settings. _fr_fr_868_PRR_4308</t>
  </si>
  <si>
    <t>After enabling one of these new sign-in methods, it will appear as an additional signin method on the signin screen. _fr_fr_868_PRR_4309</t>
  </si>
  <si>
    <t>Demo: Simplified Logon _fr_fr_868_PRR_4310</t>
  </si>
  <si>
    <t>Demonstrate enabling PIN Password and Picture Password on your user account, and then use each option to sign in after locking the PC. _fr_fr_868_PRR_4311</t>
  </si>
  <si>
    <t>Try This: Connected Accounts _fr_fr_868_PRR_4312</t>
  </si>
  <si>
    <t>Try converting your Connected Account into a Local Account. _fr_fr_868_PRR_4313</t>
  </si>
  <si>
    <t>If you have access to an email address that is not a Microsoft Account, try using that email address to convert your Local account into a connected account. _fr_fr_868_PRR_4314</t>
  </si>
  <si>
    <t>[b]Note:[/b] You cannot use your Microsoft.com address for this. _fr_fr_868_PRR_4315</t>
  </si>
  <si>
    <t>Partner with someone in the room. _fr_fr_868_PRR_4316</t>
  </si>
  <si>
    <t>Have them add your Microsoft Account as an additional user account on their PC. _fr_fr_868_PRR_4317</t>
  </si>
  <si>
    <t>Sign in with that account on their PC as well. _fr_fr_868_PRR_4318</t>
  </si>
  <si>
    <t>Change your Lock screen background, user tile, the position of your taskbar on the desktop, and pin a website to Start. _fr_fr_868_PRR_4319</t>
  </si>
  <si>
    <t>How long does it take for those changes to show up on the other PC? _fr_fr_868_PRR_4320</t>
  </si>
  <si>
    <t>Enable both Picture and PIN passwords on your PC, and use them both to sign in. _fr_fr_868_PRR_4321</t>
  </si>
  <si>
    <t>Startup _fr_fr_868_PRR_4322</t>
  </si>
  <si>
    <t>Startup[x1] _fr_fr_868_PRR_4323</t>
  </si>
  <si>
    <t>1 _fr_fr_868_PRR_4324</t>
  </si>
  <si>
    <t>Startup Performance[x1] _fr_fr_868_PRR_4325</t>
  </si>
  <si>
    <t>2 _fr_fr_868_PRR_4326</t>
  </si>
  <si>
    <t>UEFI Support[x1] _fr_fr_868_PRR_4327</t>
  </si>
  <si>
    <t>3 _fr_fr_868_PRR_4328</t>
  </si>
  <si>
    <t>UEFI Overview[x1] _fr_fr_868_PRR_4329</t>
  </si>
  <si>
    <t>4 _fr_fr_868_PRR_4330</t>
  </si>
  <si>
    <t>UEFI and Windows 8[x1] _fr_fr_868_PRR_4331</t>
  </si>
  <si>
    <t>5 _fr_fr_868_PRR_4332</t>
  </si>
  <si>
    <t>Secure Boot[x1] _fr_fr_868_PRR_4333</t>
  </si>
  <si>
    <t>7 _fr_fr_868_PRR_4334</t>
  </si>
  <si>
    <t>Early-Launch Anti-Malware[x1] _fr_fr_868_PRR_4335</t>
  </si>
  <si>
    <t>8 _fr_fr_868_PRR_4336</t>
  </si>
  <si>
    <t>Measured Boot[x1] _fr_fr_868_PRR_4337</t>
  </si>
  <si>
    <t>8 _fr_fr_868_PRR_4338</t>
  </si>
  <si>
    <t>New Boot Menu[x1] _fr_fr_868_PRR_4339</t>
  </si>
  <si>
    <t>9 _fr_fr_868_PRR_4340</t>
  </si>
  <si>
    <t>Accessing the Startup Menu[x1] _fr_fr_868_PRR_4341</t>
  </si>
  <si>
    <t>9 _fr_fr_868_PRR_4342</t>
  </si>
  <si>
    <t>Automatic Repair Offered[x1] _fr_fr_868_PRR_4343</t>
  </si>
  <si>
    <t>10 _fr_fr_868_PRR_4344</t>
  </si>
  <si>
    <t>Boot from Installation Media or a System Repair Disc[x1] _fr_fr_868_PRR_4345</t>
  </si>
  <si>
    <t>10 _fr_fr_868_PRR_4346</t>
  </si>
  <si>
    <t>Accessing the Boot Menu Manually[x1] _fr_fr_868_PRR_4347</t>
  </si>
  <si>
    <t>11 _fr_fr_868_PRR_4348</t>
  </si>
  <si>
    <t>Startup Options[x1] _fr_fr_868_PRR_4349</t>
  </si>
  <si>
    <t>14 _fr_fr_868_PRR_4350</t>
  </si>
  <si>
    <t>Accessing Additional Startup Settings[x1] _fr_fr_868_PRR_4351</t>
  </si>
  <si>
    <t>16 _fr_fr_868_PRR_4352</t>
  </si>
  <si>
    <t>UEFI Options[x1] _fr_fr_868_PRR_4353</t>
  </si>
  <si>
    <t>18 _fr_fr_868_PRR_4354</t>
  </si>
  <si>
    <t>Lab: Startup[x1] _fr_fr_868_PRR_4355</t>
  </si>
  <si>
    <t>20 _fr_fr_868_PRR_4356</t>
  </si>
  <si>
    <t>Exercise: Startup[x1] _fr_fr_868_PRR_4357</t>
  </si>
  <si>
    <t>20 _fr_fr_868_PRR_4358</t>
  </si>
  <si>
    <t>Timing for This Module _fr_fr_868_PRR_4359</t>
  </si>
  <si>
    <t>Delivery Length: 45 Minutes _fr_fr_868_PRR_4360</t>
  </si>
  <si>
    <t>Additional Lab Time: 45 Minutes _fr_fr_868_PRR_4361</t>
  </si>
  <si>
    <t>Overview _fr_fr_868_PRR_4362</t>
  </si>
  <si>
    <t>This section of the training discusses some of the changes to startup in Windows® 8. _fr_fr_868_PRR_4363</t>
  </si>
  <si>
    <t>This includes hardware support changes that are important to the startup process. _fr_fr_868_PRR_4364</t>
  </si>
  <si>
    <t>Changes were made in the following categories: _fr_fr_868_PRR_4365</t>
  </si>
  <si>
    <t>Improved startup performance _fr_fr_868_PRR_4366</t>
  </si>
  <si>
    <t>Unified Extensible Firmware Interface (UEFI) Support _fr_fr_868_PRR_4367</t>
  </si>
  <si>
    <t>Secure Boot _fr_fr_868_PRR_4368</t>
  </si>
  <si>
    <t>Early Launch Antimalware (ELAM) _fr_fr_868_PRR_4369</t>
  </si>
  <si>
    <t>Measured Boot _fr_fr_868_PRR_4370</t>
  </si>
  <si>
    <t>New Boot Menu _fr_fr_868_PRR_4371</t>
  </si>
  <si>
    <t>Each of these changes is discussed in more detail in this section of the training. _fr_fr_868_PRR_4372</t>
  </si>
  <si>
    <t>Startup Performance _fr_fr_868_PRR_4373</t>
  </si>
  <si>
    <t>Recent Microsoft® Windows releases have increasingly offered sleep and hibernate power states as a recommended alternative to a full shutdown and startup. _fr_fr_868_PRR_4374</t>
  </si>
  <si>
    <t>Hibernate in particular generally brings the computer up and ready for use more quickly than a cold boot. _fr_fr_868_PRR_4375</t>
  </si>
  <si>
    <t>Many customers still prefer to shut down their computers. _fr_fr_868_PRR_4376</t>
  </si>
  <si>
    <t>This can be due to a preference of having a new user session on the next startup, or to save power compared with the sleep state. _fr_fr_868_PRR_4377</t>
  </si>
  <si>
    <t>In Windows 8 there are improvements to make the shutdown/startup and restart processes faster. _fr_fr_868_PRR_4378</t>
  </si>
  <si>
    <t>These improvements also bring increased speed to the resume from hibernate. _fr_fr_868_PRR_4379</t>
  </si>
  <si>
    <t>Old Shutdown Steps _fr_fr_868_PRR_4380</t>
  </si>
  <si>
    <t>When you shut down a computer running Windows, this is the typical sequence of events: _fr_fr_868_PRR_4381</t>
  </si>
  <si>
    <t>Click [b]Shut down[/b]. _fr_fr_868_PRR_4382</t>
  </si>
  <si>
    <t>Windows broadcasts messages to running applications, giving them a chance to save data and settings. _fr_fr_868_PRR_4383</t>
  </si>
  <si>
    <t>Applications can also request a little extra time to finish what they are doing. _fr_fr_868_PRR_4384</t>
  </si>
  <si>
    <t>Windows closes the user sessions for each logged on user. _fr_fr_868_PRR_4385</t>
  </si>
  <si>
    <t>Windows sends messages to services notifying them that a shutdown has begun, and subsequently shuts them down. _fr_fr_868_PRR_4386</t>
  </si>
  <si>
    <t>If a service doesn’t respond, it is shut down forcefully. _fr_fr_868_PRR_4387</t>
  </si>
  <si>
    <t>Windows broadcasts messages to devices, signaling them to shut down. _fr_fr_868_PRR_4388</t>
  </si>
  <si>
    <t>Windows closes the system session (also known as “Session 0”). _fr_fr_868_PRR_4389</t>
  </si>
  <si>
    <t>Windows flushes any pending data to the system drive to ensure it is saved completely. _fr_fr_868_PRR_4390</t>
  </si>
  <si>
    <t>Windows sends a signal via the ACPI interface to the system to power down the computer. _fr_fr_868_PRR_4391</t>
  </si>
  <si>
    <t>New Hybrid Shutdown _fr_fr_868_PRR_4392</t>
  </si>
  <si>
    <t>Windows 8 changes this by shutting down as far as closing the user sessions. _fr_fr_868_PRR_4393</t>
  </si>
  <si>
    <t>At that point, instead of continuing and ending system services, and shutting down Session 0, Windows then hibernates. _fr_fr_868_PRR_4394</t>
  </si>
  <si>
    <t>This is called Hybrid Shutdown. _fr_fr_868_PRR_4395</t>
  </si>
  <si>
    <t>The steps are shown below. _fr_fr_868_PRR_4396</t>
  </si>
  <si>
    <t>Click [b]Shut down[/b]. _fr_fr_868_PRR_4397</t>
  </si>
  <si>
    <t>Windows broadcasts messages to running applications, giving them a chance to save data and settings. _fr_fr_868_PRR_4398</t>
  </si>
  <si>
    <t>Applications can also request a little extra time to finish what they’re doing. _fr_fr_868_PRR_4399</t>
  </si>
  <si>
    <t>Windows closes the user sessions for each logged-on user. _fr_fr_868_PRR_4400</t>
  </si>
  <si>
    <t>Hibernate the Windows session. _fr_fr_868_PRR_4401</t>
  </si>
  <si>
    <t>Essentially a Windows 8 shutdown consists of logging off all users and then hibernating. _fr_fr_868_PRR_4402</t>
  </si>
  <si>
    <t>Startup Is Now Faster _fr_fr_868_PRR_4403</t>
  </si>
  <si>
    <t>This results in a significant reduction in startup time. _fr_fr_868_PRR_4404</t>
  </si>
  <si>
    <t>It’s faster because resuming the hibernated system session is comparatively less work than doing a full system initialization. _fr_fr_868_PRR_4405</t>
  </si>
  <si>
    <t>It is also faster due to improvement in the resume process, which now uses multiple CPU cores in parallel to process the hibernation data file, where previous Windows versions used only one. _fr_fr_868_PRR_4406</t>
  </si>
  <si>
    <t>Hardware is still enumerated fully in this new startup behavior, and drivers are still fully initialized. _fr_fr_868_PRR_4407</t>
  </si>
  <si>
    <t>This helps ensure that a shutdown and startup can still result in a good hardware state if you are performing these steps as a cold boot for troubleshooting purposes. _fr_fr_868_PRR_4408</t>
  </si>
  <si>
    <t>How to Perform a Full Shutdown _fr_fr_868_PRR_4409</t>
  </si>
  <si>
    <t>If you want to shut down the computer without using the Hybrid Shutdown behavior, you can use Shutdown.exe to shut down the computer. _fr_fr_868_PRR_4410</t>
  </si>
  <si>
    <t>Full shutdown is the default when you use Shutdown.exe. _fr_fr_868_PRR_4411</t>
  </si>
  <si>
    <t>Shutdown /s /t 0 _fr_fr_868_PRR_4412</t>
  </si>
  <si>
    <t>The Shutdown.exe command also includes an optional /hybrid parameter that can be used if you want to use the new method. _fr_fr_868_PRR_4413</t>
  </si>
  <si>
    <t>What About Restart? _fr_fr_868_PRR_4414</t>
  </si>
  <si>
    <t>When you restart the computer, that typically means that you want a completely new Windows state,  either because you have installed a driver or replaced Windows elements that cannot be replaced without a full restart. _fr_fr_868_PRR_4415</t>
  </si>
  <si>
    <t>As a result, the restart process in Windows 8 continues to perform a full boot cycle, without the hibernation performance improvement mentioned above. _fr_fr_868_PRR_4416</t>
  </si>
  <si>
    <t>UEFI Support _fr_fr_868_PRR_4417</t>
  </si>
  <si>
    <t>While Windows has had support for the Unified Extensible Firmware Interface (UEFI) prior to Windows 8, most consumer computers have continued to boot using BIOS firmware. _fr_fr_868_PRR_4418</t>
  </si>
  <si>
    <t>This changes with Windows 8, as UEFI firmware mode is now a Windows 8 client logo requirement. _fr_fr_868_PRR_4419</t>
  </si>
  <si>
    <t>UEFI is also required to enable several features and improvements, such as: _fr_fr_868_PRR_4420</t>
  </si>
  <si>
    <t>[b]GUID Partition Table (GPT) disk partitioning[/b] - GPT partitions enable larger partitions, and are supported by UEFI. _fr_fr_868_PRR_4421</t>
  </si>
  <si>
    <t>[b]Boot from large disk drives[/b] - GPT and native 4K sector disk support in Windows 8 enables support for &gt;2.2 TB boot drives. _fr_fr_868_PRR_4422</t>
  </si>
  <si>
    <t>[b]Secure Boot[/b] - Signature checks on early boot components, helping to protect pre-boot manager components from tampering. _fr_fr_868_PRR_4423</t>
  </si>
  <si>
    <t>[b]Measured Boot[/b] - Works with the TPM to log startup components and activities. _fr_fr_868_PRR_4424</t>
  </si>
  <si>
    <t>[b]Early Launch Anti-Malware[/b] - Registering and loading an anti-malware driver as a trusted boot-critical driver to help protect the system earlier in the boot process than with previous architectures. _fr_fr_868_PRR_4425</t>
  </si>
  <si>
    <t>[b]Trusted Boot[/b] - A combination of Secure Boot, Measured Boot and Early Launch Anti-Malware that helps establish that the system is in a trusted state. _fr_fr_868_PRR_4426</t>
  </si>
  <si>
    <t>[b]Boot on computer with no VGA Support[/b] - UEFI removes the need for VGA support, enabling Windows 8 to be installed on computers that do not use this legacy video technology. _fr_fr_868_PRR_4427</t>
  </si>
  <si>
    <t>Some of these features are targeted for use in a business setting, so they are not covered in this consumer-focused training. _fr_fr_868_PRR_4428</t>
  </si>
  <si>
    <t>Instead, we will examine UEFI support in general, and any support considerations for UEFI enabled computers in a consumer setting. _fr_fr_868_PRR_4429</t>
  </si>
  <si>
    <t>UEFI Overview _fr_fr_868_PRR_4430</t>
  </si>
  <si>
    <t>Windows support for UEFI was first introduced in 64-bit editions of Microsoft Windows Server® 2008 and Windows Vista® Service Pack 1. _fr_fr_868_PRR_4431</t>
  </si>
  <si>
    <t>Windows 7 and Windows Server 2008 R2 continued to support UEFI. _fr_fr_868_PRR_4432</t>
  </si>
  <si>
    <t>The main reason for early adoption was for GPT and large boot disk support. _fr_fr_868_PRR_4433</t>
  </si>
  <si>
    <t>Many computers built prior to Windows 8 took advantage of UEFI architecture to reduce costs and standardize firmware stacks, but were still used in BIOS mode to remain compatible with existing factory processes, tools, legacy operating systems, drivers, option ROMs, and some applications. _fr_fr_868_PRR_4434</t>
  </si>
  <si>
    <t>These UEFI computers are called “Class Two” UEFI as defined by Intel. _fr_fr_868_PRR_4435</t>
  </si>
  <si>
    <t>This means that they have the capability to boot into native UEFI mode, but in practice most computers boot into legacy BIOS mode using a Compatibility Support Module (CSM). _fr_fr_868_PRR_4436</t>
  </si>
  <si>
    <t>The figure below demonstrates boot flows for Class 2 systems. _fr_fr_868_PRR_4437</t>
  </si>
  <si>
    <t>Figure [g1][g2]1[/g2][x3][/g1]: UEFI Startup Paths _fr_fr_868_PRR_4438</t>
  </si>
  <si>
    <t>The gold elements in the diagram indicate legacy BIOS-style startup. _fr_fr_868_PRR_4439</t>
  </si>
  <si>
    <t>The green arrows show native UEFI mode boot. _fr_fr_868_PRR_4440</t>
  </si>
  <si>
    <t>The blue arrow indicates a system that attempts to boot into UEFI mode to an OS that does not support it. _fr_fr_868_PRR_4441</t>
  </si>
  <si>
    <t>UEFI configured with CSM enabled reverts the boot process to BIOS mode via the CSM. _fr_fr_868_PRR_4442</t>
  </si>
  <si>
    <t>This is called “progressive boot.” _fr_fr_868_PRR_4443</t>
  </si>
  <si>
    <t>UEFI and Windows 8 _fr_fr_868_PRR_4444</t>
  </si>
  <si>
    <t>It is expected that there will be more Class 2 systems designed for use with Windows 8 that boot into native UEFI mode with the CSM disabled – this is represented by the crossed-out CSM path in the diagram below. _fr_fr_868_PRR_4445</t>
  </si>
  <si>
    <t>This enables the use of Secure Boot, and compatibility with the Windows 8 Logo requirements. _fr_fr_868_PRR_4446</t>
  </si>
  <si>
    <t>Figure [g1][g2]2[/g2]:[/g1] Native UEFI Mode with CSM support _fr_fr_868_PRR_4447</t>
  </si>
  <si>
    <t>So on a Windows 8 UEFI computer, there are three likely configurations: _fr_fr_868_PRR_4448</t>
  </si>
  <si>
    <t>Computer with native UEFI startup. _fr_fr_868_PRR_4449</t>
  </si>
  <si>
    <t>CSM is not used. _fr_fr_868_PRR_4450</t>
  </si>
  <si>
    <t>Green arrows above. _fr_fr_868_PRR_4451</t>
  </si>
  <si>
    <t>Improved Boot Performance: Yes _fr_fr_868_PRR_4452</t>
  </si>
  <si>
    <t>Secure Boot: Yes _fr_fr_868_PRR_4453</t>
  </si>
  <si>
    <t>UEFI computer boots into native UEFI mode, but still loads the CSM for legacy device or OS support: Green arrows. _fr_fr_868_PRR_4454</t>
  </si>
  <si>
    <t>Some interaction with gold component remains. _fr_fr_868_PRR_4455</t>
  </si>
  <si>
    <t>Improved Boot Performance: Some improvement vs. BIOS configuration _fr_fr_868_PRR_4456</t>
  </si>
  <si>
    <t>Secure Boot: Yes _fr_fr_868_PRR_4457</t>
  </si>
  <si>
    <t>UEFI computer boots via the CSM into BIOS mode: Boot via legacy path shown in Figure 1. _fr_fr_868_PRR_4458</t>
  </si>
  <si>
    <t>Improved Boot Performance: No improvement _fr_fr_868_PRR_4459</t>
  </si>
  <si>
    <t>Secure Boot: No _fr_fr_868_PRR_4460</t>
  </si>
  <si>
    <t>Architecture Requirements _fr_fr_868_PRR_4461</t>
  </si>
  <si>
    <t>One new requirement introduced with UEFI native boot support is that it uses a specific bit-ness. _fr_fr_868_PRR_4462</t>
  </si>
  <si>
    <t>This means that a UEFI 32 firmware core must be used to install a 32-bit OS and likewise UEFI 64 for a 64-bit OS. _fr_fr_868_PRR_4463</t>
  </si>
  <si>
    <t>It is possible to have support for both 32-bit and 64-bit UEFI in one BIOS, but it requires additional work and ROM space, so this may not be commonly implemented. _fr_fr_868_PRR_4464</t>
  </si>
  <si>
    <t>This is only an issue in consumer scenarios if a customer wants to install a replacement or retail copy of Windows 8 on their OEM UEFI computer. _fr_fr_868_PRR_4465</t>
  </si>
  <si>
    <t>In such a scenario, help the customer identify their current architecture (32-bit or 64-bit), and help direct them on a good path to reach their desired goal. _fr_fr_868_PRR_4466</t>
  </si>
  <si>
    <t>They may need to contact the OEM in order to determine whether this potential limitation applies to their computer. _fr_fr_868_PRR_4467</t>
  </si>
  <si>
    <t>Secure Boot _fr_fr_868_PRR_4468</t>
  </si>
  <si>
    <t>One of the benefits of a UEFI configuration is that it supports signing and verification for UEFI executables, up to and including the boot manager, which implements the boot menu in Windows. _fr_fr_868_PRR_4469</t>
  </si>
  <si>
    <t>This, combined with further verification checking done by Windows, is what constitutes Secure Boot. _fr_fr_868_PRR_4470</t>
  </si>
  <si>
    <t>This feature helps protect Windows against malware or other tampering. _fr_fr_868_PRR_4471</t>
  </si>
  <si>
    <t>Figure [g1][g2]3[/g2][x3][/g1]: Secure Boot _fr_fr_868_PRR_4472</t>
  </si>
  <si>
    <t>The three main actions related to Secure Boot are shown in the diagram above. _fr_fr_868_PRR_4473</t>
  </si>
  <si>
    <t>These are: _fr_fr_868_PRR_4474</t>
  </si>
  <si>
    <t>The firmware verifies all UEFI executables and the OS loader to be sure they are trusted. _fr_fr_868_PRR_4475</t>
  </si>
  <si>
    <t>Windows Boot Components verify the signature on each component to be loaded. _fr_fr_868_PRR_4476</t>
  </si>
  <si>
    <t>Any non-trusted components will not be loaded and will trigger remediation. _fr_fr_868_PRR_4477</t>
  </si>
  <si>
    <t>The signatures on all Boot Critical Drivers are checked as part of Secure Boot verification in WinLoad and by the Early Launch Anti-Malware driver _fr_fr_868_PRR_4478</t>
  </si>
  <si>
    <t>Secure Boot Remediation _fr_fr_868_PRR_4479</t>
  </si>
  <si>
    <t>In the event that the UEFI firmware that Boot Manager does not match its signing information, it replaces Boot Manager with a backup copy. _fr_fr_868_PRR_4480</t>
  </si>
  <si>
    <t>In the event that this also fails, the UEFI firmware will display some kind of remediation information, giving you a way to return to a trusted state. _fr_fr_868_PRR_4481</t>
  </si>
  <si>
    <t>This remediation experience is implemented by each OEM, so the specifics differ. _fr_fr_868_PRR_4482</t>
  </si>
  <si>
    <t>Early-Launch Anti-Malware _fr_fr_868_PRR_4483</t>
  </si>
  <si>
    <t>Secure Boot enables a related feature: Early-Launch Anti-Malware (ELAM). _fr_fr_868_PRR_4484</t>
  </si>
  <si>
    <t>This provides the ability for an anti-malware driver to register as a trusted Boot Critical Driver. _fr_fr_868_PRR_4485</t>
  </si>
  <si>
    <t>This makes it the first non-Microsoft, non-platform specific code that will run on the computer. _fr_fr_868_PRR_4486</t>
  </si>
  <si>
    <t>The anti-malware driver can then verify other drivers in turn before they are initialized. _fr_fr_868_PRR_4487</t>
  </si>
  <si>
    <t>Secure Boot helps prevent malware from running before the OS, Early Launch AV helps ensure that trusted anti-malware software is the first third-party component run on each startup. _fr_fr_868_PRR_4488</t>
  </si>
  <si>
    <t>Figure [g1]4[/g1]: Secure Boot with ELAM _fr_fr_868_PRR_4489</t>
  </si>
  <si>
    <t>ELAM adds a fourth step to the Secure Boot process, labeled “4” in the diagram above. _fr_fr_868_PRR_4490</t>
  </si>
  <si>
    <t>Early Launch Anti-Malware driver is checked for a special signature issued by Microsoft verifying that it is trusted and will early launch, meaning it is always started before all other drivers. _fr_fr_868_PRR_4491</t>
  </si>
  <si>
    <t>Measured Boot _fr_fr_868_PRR_4492</t>
  </si>
  <si>
    <t>Measured Boot is another boot feature in Windows 8 that is also related to anti-malware software. _fr_fr_868_PRR_4493</t>
  </si>
  <si>
    <t>Measured Boot gives the anti-malware software a detailed, reliable log of components that loaded prior to the anti-malware driver during startup. _fr_fr_868_PRR_4494</t>
  </si>
  <si>
    <t>This log can be used by anti-malware software or an administrator in a business environment to validate whether there may be malware on the computer, or evidence of tampering with boot components. _fr_fr_868_PRR_4495</t>
  </si>
  <si>
    <t>New Boot Menu _fr_fr_868_PRR_4496</t>
  </si>
  <si>
    <t>Windows 8 includes a new startup interface. _fr_fr_868_PRR_4497</t>
  </si>
  <si>
    <t>This is designed to better support computers with no hardware keyboard. _fr_fr_868_PRR_4498</t>
  </si>
  <si>
    <t>An example of this interface on a dual boot configuration is shown below. _fr_fr_868_PRR_4499</t>
  </si>
  <si>
    <t>Figure [g1]5[/g1]: Boot menu _fr_fr_868_PRR_4500</t>
  </si>
  <si>
    <t>The [b]Change defaults or choose other options[/b] link gives you access to additional startup options. _fr_fr_868_PRR_4501</t>
  </si>
  <si>
    <t>Accessing the Startup Menu _fr_fr_868_PRR_4502</t>
  </si>
  <si>
    <t>There are three ways to access the Startup menu in Windows 8: _fr_fr_868_PRR_4503</t>
  </si>
  <si>
    <t>Startup failure detection. _fr_fr_868_PRR_4504</t>
  </si>
  <si>
    <t>Boot from installation media or a system repair disc. _fr_fr_868_PRR_4505</t>
  </si>
  <si>
    <t>Manually access the boot menu. _fr_fr_868_PRR_4506</t>
  </si>
  <si>
    <t>This leaves one method used in Windows 7, which is no longer available, F8. _fr_fr_868_PRR_4507</t>
  </si>
  <si>
    <t>The Windows 8 boot process no longer watches for the F8 key during startup. _fr_fr_868_PRR_4508</t>
  </si>
  <si>
    <t>Each of these topics is discussed in this section. _fr_fr_868_PRR_4509</t>
  </si>
  <si>
    <t>Automatic Repair Offered _fr_fr_868_PRR_4510</t>
  </si>
  <si>
    <t>On most computers, you will only see the new boot menu in the event of a startup issue. _fr_fr_868_PRR_4511</t>
  </si>
  <si>
    <t>Windows 8 automatically offers to provide repair options when there was an issue starting the computer on the previous startup. _fr_fr_868_PRR_4512</t>
  </si>
  <si>
    <t>Figure [g1][g2]6[/g2][x3][/g1]: Startup Repair _fr_fr_868_PRR_4513</t>
  </si>
  <si>
    <t>When you click the [b]See advanced repair options[/b] button, it opens the startup repair menu, which offers options for System Restore, Startup Repair, and other WinRE options. _fr_fr_868_PRR_4514</t>
  </si>
  <si>
    <t>What if you are having an issue too late for this detection process to offer the startup menu? _fr_fr_868_PRR_4515</t>
  </si>
  <si>
    <t>Try removing power during startup to cause the system to fail earlier in the process. _fr_fr_868_PRR_4516</t>
  </si>
  <si>
    <t>What if startup is failing too early for this detection process to offer the startup menu? _fr_fr_868_PRR_4517</t>
  </si>
  <si>
    <t>You may need to use an alternate method to force the startup menu, such as starting from installation media. _fr_fr_868_PRR_4518</t>
  </si>
  <si>
    <t>Boot from Installation Media or a System Repair Disc _fr_fr_868_PRR_4519</t>
  </si>
  <si>
    <t>If you have access to a Windows 8 installation DVD or USB flash drive, you can get to the Startup menu. _fr_fr_868_PRR_4520</t>
  </si>
  <si>
    <t>Make your choice on the Language selection page, and then click [b]Repair your computer[/b] on the first step of Windows Setup, shown below. _fr_fr_868_PRR_4521</t>
  </si>
  <si>
    <t>Figure [g1]7[/g1]: Windows Setup _fr_fr_868_PRR_4522</t>
  </si>
  <si>
    <t>This starts the option to continue and start Windows, or access troubleshooting tools, as shown in the Startup Options topic later in this module. _fr_fr_868_PRR_4523</t>
  </si>
  <si>
    <t>Accessing the Boot Menu Manually _fr_fr_868_PRR_4524</t>
  </si>
  <si>
    <t>In the event that you need to access the boot menu when a failure has not been detected, you cannot use F8 as on previous Windows versions. _fr_fr_868_PRR_4525</t>
  </si>
  <si>
    <t>Windows 8 no longer listens for this key during startup. _fr_fr_868_PRR_4526</t>
  </si>
  <si>
    <t>This change was made to further improve startup performance – waiting for this key press on every startup was creating a startup delay, and was becoming increasingly difficult to trigger, as the delay has been decreased in recent Windows releases to reduce boot time. _fr_fr_868_PRR_4527</t>
  </si>
  <si>
    <t>[b]Important:[/b] F8 is no longer used to show the boot options! _fr_fr_868_PRR_4528</t>
  </si>
  <si>
    <t>Use one of the methods below. _fr_fr_868_PRR_4529</t>
  </si>
  <si>
    <t>You can access the boot menu manually using any of the following methods: _fr_fr_868_PRR_4530</t>
  </si>
  <si>
    <t>Shut Down menu _fr_fr_868_PRR_4531</t>
  </si>
  <si>
    <t>PC Settings _fr_fr_868_PRR_4532</t>
  </si>
  <si>
    <t>Command line _fr_fr_868_PRR_4533</t>
  </si>
  <si>
    <t>Shut Down Menu _fr_fr_868_PRR_4534</t>
  </si>
  <si>
    <t>You can perform this same type of restart from the [b]Power[/b] option in the Settings charm. _fr_fr_868_PRR_4535</t>
  </si>
  <si>
    <t>If you hold down the Shift key while clicking [b]Restart[/b], Windows 8 goes through the same sequence of events as if you had used [b]Advanced Startup[/b] from[b] [/b]within[b] PC Setting[/b]. _fr_fr_868_PRR_4536</t>
  </si>
  <si>
    <t>Since you can open the [b]Shut Down[/b] menu from any part of Windows 8 using the Settings charm, this is an especially quick way to directly reach the boot options menu. _fr_fr_868_PRR_4537</t>
  </si>
  <si>
    <t>Figure [g1]8[/g1]: Power _fr_fr_868_PRR_4538</t>
  </si>
  <si>
    <t>This option is available when using the restart option from the login screen as well. _fr_fr_868_PRR_4539</t>
  </si>
  <si>
    <t>This can be helpful if you are troubleshooting an issue that happens after login. _fr_fr_868_PRR_4540</t>
  </si>
  <si>
    <t>Configure Startup to Use the Menu _fr_fr_868_PRR_4541</t>
  </si>
  <si>
    <t>Another method of reaching the boot options is from [b]Advanced startup[/b] on the [b]General[/b] tab of [b]PC Settings[/b]. _fr_fr_868_PRR_4542</t>
  </si>
  <si>
    <t>You can get to PC Settings from the Settings charm, or by searching from the Start screen using specific search terms, such as “boot,” “startup,” “safe mode,” “firmware,” “BIOS,” or several others. _fr_fr_868_PRR_4543</t>
  </si>
  <si>
    <t>The Advanced startup option is shown below. _fr_fr_868_PRR_4544</t>
  </si>
  <si>
    <t>Click this [b]Restart now [/b]button to start into the menu. _fr_fr_868_PRR_4545</t>
  </si>
  <si>
    <t>Figure [g1]9[/g1]: Advanced startup option _fr_fr_868_PRR_4546</t>
  </si>
  <si>
    <t>Pressing the [b]Restart Now[/b] button begins the restart process. _fr_fr_868_PRR_4547</t>
  </si>
  <si>
    <t>Then, just before Windows has finished shutting down and is about to fully restart and enter the BIOS POST process, the restart is paused and the boot options menu fades into view. _fr_fr_868_PRR_4548</t>
  </si>
  <si>
    <t>Providing the menu at this point in the restart is particularly useful on UEFI computers, where the menu can provide options for entering firmware setup directly. _fr_fr_868_PRR_4549</t>
  </si>
  <si>
    <t>You can also choose one of the other options in the boot menu at this point, restarting into an alternate OS or repair/recovery options very quickly. _fr_fr_868_PRR_4550</t>
  </si>
  <si>
    <t>Command Line: Shutdown Command _fr_fr_868_PRR_4551</t>
  </si>
  <si>
    <t>Another method you can use to access the startup menu is running the following command while in Windows: _fr_fr_868_PRR_4552</t>
  </si>
  <si>
    <t>Shutdown /r /o _fr_fr_868_PRR_4553</t>
  </si>
  <si>
    <t>This performs the same action as the two user interface options above. _fr_fr_868_PRR_4554</t>
  </si>
  <si>
    <t>Manually Enabled Boot Menu _fr_fr_868_PRR_4555</t>
  </si>
  <si>
    <t>Another option to access startup options is to enable the boot menu in the Boot Configuration Database (BCD). _fr_fr_868_PRR_4556</t>
  </si>
  <si>
    <t>You can do this by setting the [b]displaybootmenu[/b] option on the Boot Manager BCD entry. _fr_fr_868_PRR_4557</t>
  </si>
  <si>
    <t>A BCDEdit command to accomplish this change is shown below. _fr_fr_868_PRR_4558</t>
  </si>
  <si>
    <t>Bcdedit /set {bootmgr} displaybootmenu yes _fr_fr_868_PRR_4559</t>
  </si>
  <si>
    <t>This option enables the older text-based Boot Manager menu, where you can use F8 as before to access startup options. _fr_fr_868_PRR_4560</t>
  </si>
  <si>
    <t>Pressing F8 on the old style Boot Manager menu will display the startup settings interface, shown in the figure below. _fr_fr_868_PRR_4561</t>
  </si>
  <si>
    <t>To disable the option later, run the command with [b]no[/b] at the end, rather than with [b]yes[/b]. _fr_fr_868_PRR_4562</t>
  </si>
  <si>
    <t>What’s Missing? _fr_fr_868_PRR_4563</t>
  </si>
  <si>
    <t>F8 _fr_fr_868_PRR_4564</t>
  </si>
  <si>
    <t>Windows has been tuned with each version to start up more quickly, and pause for less and less time for user input to display boot options. _fr_fr_868_PRR_4565</t>
  </si>
  <si>
    <t>In Windows 7 this is difficult to time. _fr_fr_868_PRR_4566</t>
  </si>
  <si>
    <t>On Windows 8 it would have been even more difficult and potentially frustrating. _fr_fr_868_PRR_4567</t>
  </si>
  <si>
    <t>Add to that the fact that every Windows 8 computer would need to pause for that input on every startup when F8 is seldom used. _fr_fr_868_PRR_4568</t>
  </si>
  <si>
    <t>As a result, the F8 boot menu trigger is no longer in the product. _fr_fr_868_PRR_4569</t>
  </si>
  <si>
    <t>You must use one of the other methods if you want to access the startup menu. _fr_fr_868_PRR_4570</t>
  </si>
  <si>
    <t>Startup Options _fr_fr_868_PRR_4571</t>
  </si>
  <si>
    <t>When you access the startup menu using one of the methods above, you will typically see the options shown below. _fr_fr_868_PRR_4572</t>
  </si>
  <si>
    <t>Figure [g1]10[/g1]: Startup Options _fr_fr_868_PRR_4573</t>
  </si>
  <si>
    <t>This is where you may see additional options as well, depending on your configuration: _fr_fr_868_PRR_4574</t>
  </si>
  <si>
    <t>[b]Use another operating system:[/b] Shown on dual-boot computers. _fr_fr_868_PRR_4575</t>
  </si>
  <si>
    <t>[b]Use a device:[/b] Shown on UEFI computers. _fr_fr_868_PRR_4576</t>
  </si>
  <si>
    <t>Provides access to select the boot device. _fr_fr_868_PRR_4577</t>
  </si>
  <si>
    <t>Clicking the [b]Troubleshoot[/b] option gives you access to the [b]Troubleshoot[/b] interface, shown below. _fr_fr_868_PRR_4578</t>
  </si>
  <si>
    <t>Figure [g1]11[/g1]: Troubleshoot Menu _fr_fr_868_PRR_4579</t>
  </si>
  <si>
    <t>Clicking the [b]Advanced options[/b] option gives you access to the [b]Advanced options[/b] interface, shown below. _fr_fr_868_PRR_4580</t>
  </si>
  <si>
    <t>This includes the Startup Settings option when you access the startup menu from the hard drive. _fr_fr_868_PRR_4581</t>
  </si>
  <si>
    <t>If you access the menu using media the option is not shown. _fr_fr_868_PRR_4582</t>
  </si>
  <si>
    <t>Figure [g1]12[/g1]: Startup advanced options _fr_fr_868_PRR_4583</t>
  </si>
  <si>
    <t>[b]Note:[/b] For a UEFI system, this interface may have additional options, as shown in the UEFI Options section below. _fr_fr_868_PRR_4584</t>
  </si>
  <si>
    <t>Accessing Additional Startup Settings _fr_fr_868_PRR_4585</t>
  </si>
  <si>
    <t>You may find that you need to access additional startup settings, such as disabling an early-launch anti-malware driver, disabling automatic restart on system failure to see an error message, or some other setting previously available by pressing F8 during startup. _fr_fr_868_PRR_4586</t>
  </si>
  <si>
    <t>These options are provided via the Startup Settings interface, shown below. _fr_fr_868_PRR_4587</t>
  </si>
  <si>
    <t>Figure [g1]13[/g1]: Startup Settings _fr_fr_868_PRR_4588</t>
  </si>
  <si>
    <t>Pressing the [b]Restart[/b] button causes Windows to restart into the replacement for the F8 startup interface, shown below. _fr_fr_868_PRR_4589</t>
  </si>
  <si>
    <t>Figure [g1][g2]14[/g2][x3][/g1]: Startup Settings _fr_fr_868_PRR_4590</t>
  </si>
  <si>
    <t>The F10 key is used to change between two pages of options. _fr_fr_868_PRR_4591</t>
  </si>
  <si>
    <t>By default, the second page has only one option – to press 1 to [b]Launch Recovery Environment[/b]. _fr_fr_868_PRR_4592</t>
  </si>
  <si>
    <t>This starts the WinRE interface, which is shown in more detail in the Recovery and Troubleshooting module of this course. _fr_fr_868_PRR_4593</t>
  </si>
  <si>
    <t>UEFI Options _fr_fr_868_PRR_4594</t>
  </si>
  <si>
    <t>When you are running Windows 8 on a computer in UEFI native mode startup, you will also have options to select the boot device and enter firmware setup. _fr_fr_868_PRR_4595</t>
  </si>
  <si>
    <t>These are options that on a BIOS computer are only accessible in the BIOS POST input step. _fr_fr_868_PRR_4596</t>
  </si>
  <si>
    <t>UEFI gives the OS the ability to offer and access these options. _fr_fr_868_PRR_4597</t>
  </si>
  <si>
    <t>The boot device selection choice is shown on the main startup options step. _fr_fr_868_PRR_4598</t>
  </si>
  <si>
    <t>Figure [g1]15[/g1]: UEFI Startup Options _fr_fr_868_PRR_4599</t>
  </si>
  <si>
    <t>If you choose [b]Troubleshoot[/b], [b]Advanced options[/b], on a UEFI computer, you will also have an option to enter the UEFI firmware settings interface. _fr_fr_868_PRR_4600</t>
  </si>
  <si>
    <t>The Advanced options interface with this option displayed is shown below. _fr_fr_868_PRR_4601</t>
  </si>
  <si>
    <t>Figure [g1][g2]16[/g2][x3][/g1]: UEFI Startup Options Advanced _fr_fr_868_PRR_4602</t>
  </si>
  <si>
    <t>The two UEFI options above replace the steps on a BIOS computer where you might press F12 for boot device selection, or F2 to enter BIOS setup. _fr_fr_868_PRR_4603</t>
  </si>
  <si>
    <t>This makes it much easier to help direct customers to perform the options, as the UEFI interfaces above do not depend on quick, timed keystrokes. _fr_fr_868_PRR_4604</t>
  </si>
  <si>
    <t>Lab: [x1]Startup _fr_fr_868_PRR_4605</t>
  </si>
  <si>
    <t>This lab explores Windows 8 startup behavior and troubleshooting tools. _fr_fr_868_PRR_4606</t>
  </si>
  <si>
    <t>Expected Time for this Lab _fr_fr_868_PRR_4607</t>
  </si>
  <si>
    <t>This lab takes approximately 45 minutes to complete. _fr_fr_868_PRR_4608</t>
  </si>
  <si>
    <t>Requirements _fr_fr_868_PRR_4609</t>
  </si>
  <si>
    <t>To perform this lab, you will need the following: _fr_fr_868_PRR_4610</t>
  </si>
  <si>
    <t>A PC with Windows 8 installed _fr_fr_868_PRR_4611</t>
  </si>
  <si>
    <t>Exercise: Startup _fr_fr_868_PRR_4612</t>
  </si>
  <si>
    <t>Compare the time required to perform each of these actions on your computer: _fr_fr_868_PRR_4613</t>
  </si>
  <si>
    <t>Shut down Windows, then start Windows. _fr_fr_868_PRR_4614</t>
  </si>
  <si>
    <t>Restart Windows. _fr_fr_868_PRR_4615</t>
  </si>
  <si>
    <t>Was there a difference in the time required? _fr_fr_868_PRR_4616</t>
  </si>
  <si>
    <t>Was this consistent with your neighbors in the classroom? _fr_fr_868_PRR_4617</t>
  </si>
  <si>
    <t>Working with your partner, start your two computers to the Startup menu using different paths. _fr_fr_868_PRR_4618</t>
  </si>
  <si>
    <t>Compare the menu on both computers to find differences. _fr_fr_868_PRR_4619</t>
  </si>
  <si>
    <t>Computer 1: Use the Advanced Startup option in PC Settings. _fr_fr_868_PRR_4620</t>
  </si>
  <si>
    <t>Computer 2: Boot from Windows 8 media, if available. _fr_fr_868_PRR_4621</t>
  </si>
  <si>
    <t>If you do not have media, configure a second startup entry in the Boot Configuration Database (BCD) that points to your existing Windows 8 installation. _fr_fr_868_PRR_4622</t>
  </si>
  <si>
    <t>This should cause Windows 8 to display the Startup menu. _fr_fr_868_PRR_4623</t>
  </si>
  <si>
    <t>Are there any options available via one path but not the other? _fr_fr_868_PRR_4624</t>
  </si>
  <si>
    <t>If so, what options and which path? _fr_fr_868_PRR_4625</t>
  </si>
  <si>
    <t>Is there any way to edit the boot configuration in either Startup menu version? _fr_fr_868_PRR_4626</t>
  </si>
  <si>
    <t>Restart both computers and try to trigger the Startup menu using startup failure detection by interrupting startup. _fr_fr_868_PRR_4627</t>
  </si>
  <si>
    <t>Pull power to your computer at various points during startup. _fr_fr_868_PRR_4628</t>
  </si>
  <si>
    <t>How many times did you try this before you got the menu? _fr_fr_868_PRR_4629</t>
  </si>
  <si>
    <t>When you get to the menu, use each of the following troubleshooting tools to explore changes in their interfaces compared with Windows 7: _fr_fr_868_PRR_4630</t>
  </si>
  <si>
    <t>Automatic Repair _fr_fr_868_PRR_4631</t>
  </si>
  <si>
    <t>System Restore _fr_fr_868_PRR_4632</t>
  </si>
  <si>
    <t>Command Prompt _fr_fr_868_PRR_4633</t>
  </si>
  <si>
    <t>Note any differences you find, compared with Windows 7. _fr_fr_868_PRR_4634</t>
  </si>
  <si>
    <t>Discuss your findings with the class. _fr_fr_868_PRR_4635</t>
  </si>
  <si>
    <t>Hardware and Devices _fr_fr_868_PRR_4636</t>
  </si>
  <si>
    <t>Hardware and Devices[x1] _fr_fr_868_PRR_4637</t>
  </si>
  <si>
    <t>1 _fr_fr_868_PRR_4638</t>
  </si>
  <si>
    <t>Using Your Existing Windows 7 Computer[x1] _fr_fr_868_PRR_4639</t>
  </si>
  <si>
    <t>1 _fr_fr_868_PRR_4640</t>
  </si>
  <si>
    <t>What Is a Windows 8 Computer?[x1] _fr_fr_868_PRR_4641</t>
  </si>
  <si>
    <t>3 _fr_fr_868_PRR_4642</t>
  </si>
  <si>
    <t>Core System Requirements[x1] _fr_fr_868_PRR_4643</t>
  </si>
  <si>
    <t>3 _fr_fr_868_PRR_4644</t>
  </si>
  <si>
    <t>Optional System Requirements[x1] _fr_fr_868_PRR_4645</t>
  </si>
  <si>
    <t>5 _fr_fr_868_PRR_4646</t>
  </si>
  <si>
    <t>Tablet Requirements[x1] _fr_fr_868_PRR_4647</t>
  </si>
  <si>
    <t>6 _fr_fr_868_PRR_4648</t>
  </si>
  <si>
    <t>Interacting with Hardware[x1] _fr_fr_868_PRR_4649</t>
  </si>
  <si>
    <t>7 _fr_fr_868_PRR_4650</t>
  </si>
  <si>
    <t>Devices Charm[x1] _fr_fr_868_PRR_4651</t>
  </si>
  <si>
    <t>8 _fr_fr_868_PRR_4652</t>
  </si>
  <si>
    <t>Devices in PC Settings[x1] _fr_fr_868_PRR_4653</t>
  </si>
  <si>
    <t>9 _fr_fr_868_PRR_4654</t>
  </si>
  <si>
    <t>Try this: Hardware and Devices[x1] _fr_fr_868_PRR_4655</t>
  </si>
  <si>
    <t>10 _fr_fr_868_PRR_4656</t>
  </si>
  <si>
    <t>Timing for This Module _fr_fr_868_PRR_4657</t>
  </si>
  <si>
    <t>Delivery Length: 45 Minutes _fr_fr_868_PRR_4658</t>
  </si>
  <si>
    <t>Additional Lab Time: 15 Minutes _fr_fr_868_PRR_4659</t>
  </si>
  <si>
    <t>Overview _fr_fr_868_PRR_4660</t>
  </si>
  <si>
    <t>Windows 8 is a fundamental reimagining of the Windows experience, all the way from the firmware to the hardware to the operating system to the apps. _fr_fr_868_PRR_4661</t>
  </si>
  <si>
    <t>Building on the great work that Microsoft did for Windows 7, Windows 8 will run on a broad variety of existing hardware, which means that's running Windows 8 on the computer you already own will continue to be a great experience, assuming that the computer is logo certified for Windows 7. _fr_fr_868_PRR_4662</t>
  </si>
  <si>
    <t>At the same time, we have worked closely with our hardware partners to define the right baseline configuration for Windows 8 computers to provide the best possible experience on new computers. _fr_fr_868_PRR_4663</t>
  </si>
  <si>
    <t>This section will talk about some of the things that you need to know in order to continue using your existing hardware to run Windows 8, and we will also cover what some of those new baseline hardware requirements will be in order to receive the Windows 8 logo. _fr_fr_868_PRR_4664</t>
  </si>
  <si>
    <t>Using Your Existing Windows 7 Computer _fr_fr_868_PRR_4665</t>
  </si>
  <si>
    <t>One of our major goals was to make sure that Windows 8 works great with the hardware and peripherals you already have. _fr_fr_868_PRR_4666</t>
  </si>
  <si>
    <t>One of the goals with Windows 8 was to be able to install and provide a great experience on any PC that carried the Designed for Windows 7 logo. _fr_fr_868_PRR_4667</t>
  </si>
  <si>
    <t>While some software and devices will require updates provided by the manufacturer, we are committed to supporting any device with the Windows 7 logo. _fr_fr_868_PRR_4668</t>
  </si>
  <si>
    <t>Occasionally the manufacturer will decide that a computer or peripheral is not supported and will say so on their website. _fr_fr_868_PRR_4669</t>
  </si>
  <si>
    <t>Software utilities such as security, management, and disk tools are normally tied very closely to the specific Windows version they were designed for and will require updates from the manufacturer. _fr_fr_868_PRR_4670</t>
  </si>
  <si>
    <t>The hardware recommendations for upgrading to Windows 8 include: _fr_fr_868_PRR_4671</t>
  </si>
  <si>
    <t>1 GHz or faster processor _fr_fr_868_PRR_4672</t>
  </si>
  <si>
    <t>1 GB RAM (32-bit) or 2 GB RAM (64-bit) _fr_fr_868_PRR_4673</t>
  </si>
  <si>
    <t>16 GB available hard disk space (32-bit) or 20 GB (64-bit) _fr_fr_868_PRR_4674</t>
  </si>
  <si>
    <t>DirectX® 9 graphics device with WDDM 1.0 or higher driver _fr_fr_868_PRR_4675</t>
  </si>
  <si>
    <t>[b]Note[/b]: Windows XP display drivers are no longer supported. _fr_fr_868_PRR_4676</t>
  </si>
  <si>
    <t>This setup gets you going with Windows 8 such that it is functionally equivalent to Windows 7, but at the same time you should see measureable improvements in performance in a number of dimensions with a system at this level. _fr_fr_868_PRR_4677</t>
  </si>
  <si>
    <t>One new element for Windows 8 related to screen resolution is that [b]Windows Store apps require a[/b] [b]minimum of 1024x768 to open, and 1366x768 for Snap[/b]. _fr_fr_868_PRR_4678</t>
  </si>
  <si>
    <t>If you attempt to launch a Windows Store app with less than this resolution (e.g. 800x600, 1024x600) you will receive an error message. _fr_fr_868_PRR_4679</t>
  </si>
  <si>
    <t>We chose to allow Windows 8 to install even when a system doesn’t meet this requirement because, even without Windows Store apps, your Windows 7 workloads on these computers will improve and you can benefit from all the other features of Windows 8, including enhancements to the desktop. _fr_fr_868_PRR_4680</t>
  </si>
  <si>
    <t>Both the Start screen and PC Settings scale well on 800x600 resolution screens. _fr_fr_868_PRR_4681</t>
  </si>
  <si>
    <t>Although there are a number of existing Windows 7 touch devices and many are fully supported, we do recognize the touch experience of Windows 8 places a greater demand on a high quality experience than could have been foreseen when manufacturers were developing hardware for Windows 7. _fr_fr_868_PRR_4682</t>
  </si>
  <si>
    <t>A vast majority of Windows 7 touchscreens will perform well for Windows 8. _fr_fr_868_PRR_4683</t>
  </si>
  <si>
    <t>This means that touch drivers continue to load and you’ll be able to perform basic touch interactions with a reasonable degree of success. _fr_fr_868_PRR_4684</t>
  </si>
  <si>
    <t>It is also worth noting a couple of other features that have specific hardware requirements. _fr_fr_868_PRR_4685</t>
  </si>
  <si>
    <t>[b]Note:[/b] Be careful whenever you adjust your BIOS settings. _fr_fr_868_PRR_4686</t>
  </si>
  <si>
    <t>If your existing PC was using Windows XP display drivers, you may need to upgrade your display adapter. _fr_fr_868_PRR_4687</t>
  </si>
  <si>
    <t>Windows XP Display Drivers (XDDM) are no longer supported in Windows 8. _fr_fr_868_PRR_4688</t>
  </si>
  <si>
    <t>You can use existing WDDM 10. _fr_fr_868_PRR_4689</t>
  </si>
  <si>
    <t>(from Windows Vista), WDDM 1.1 (Windows 7), or if available WDDM 1.2 (Windows 8) display drivers. _fr_fr_868_PRR_4690</t>
  </si>
  <si>
    <t>Secured Boot requires a new[g1] [/g1][b]UEFI BIOS[/b], which is not available broadly on computers yet, but is starting to be made available. _fr_fr_868_PRR_4691</t>
  </si>
  <si>
    <t>If your computer does have UEFI, you can enable it via BIOS settings. _fr_fr_868_PRR_4692</t>
  </si>
  <si>
    <t>Hyper-V® requires a 64-bit system with[g1] [/g1][b]second level address translation (SLAT)[/b][g3] [/g3]capabilities and an additional 2 GB of RAM. _fr_fr_868_PRR_4693</t>
  </si>
  <si>
    <t>You can also enable SLAT via a BIOS setting. _fr_fr_868_PRR_4694</t>
  </si>
  <si>
    <t>Some games and other software require [b]graphics capabilities compatible with DirectX 10[/b][g2] [/g2]or higher (including some games available in Windows 8 and in the Windows Store. _fr_fr_868_PRR_4695</t>
  </si>
  <si>
    <t>We will continue to improve the verification of your system prior to downloading or running software with these requirements). _fr_fr_868_PRR_4696</t>
  </si>
  <si>
    <t>Some games and programs might require a graphics card upgrade for optimal performance. _fr_fr_868_PRR_4697</t>
  </si>
  <si>
    <t>If you clean install instead of upgrade, you should check both Windows Update and your computer manufacturer's website to make sure you[g1] [/g1][b]install any specific drivers[/b][g3] [/g3]that they provide there. _fr_fr_868_PRR_4698</t>
  </si>
  <si>
    <t>Many laptops will get better battery life with a power-optimized driver that is specific for that computer (often known as ACPI, Power, or Chipset driver). _fr_fr_868_PRR_4699</t>
  </si>
  <si>
    <t>•BitLocker™ does not require but performs more seamlessly if your computer has a [b]Trusted Platform Module (TPM).[/b] _fr_fr_868_PRR_4700</t>
  </si>
  <si>
    <t>Computers that have this sometimes require it to be enabled via BIOS settings. _fr_fr_868_PRR_4701</t>
  </si>
  <si>
    <t>What Is a Windows 8 Computer? _fr_fr_868_PRR_4702</t>
  </si>
  <si>
    <t>A Windows 8 computer is one that carries the Designed for Windows 8 logo. _fr_fr_868_PRR_4703</t>
  </si>
  <si>
    <t>In order for a computer to receive this logo, it must support a minimum experience and hardware level, and include specific components. _fr_fr_868_PRR_4704</t>
  </si>
  <si>
    <t>The requirements for creating a Windows Certified System are created by Microsoft to help ensure that customers have a high quality and consistent experience with Windows 8 on any computer that carries the logo. _fr_fr_868_PRR_4705</t>
  </si>
  <si>
    <t>Here, we are going to talk about some of these requirements, with a focus on those that are likely to affect your support. _fr_fr_868_PRR_4706</t>
  </si>
  <si>
    <t>This will help us all understand what to expect from a Designed for Windows 8 computer. _fr_fr_868_PRR_4707</t>
  </si>
  <si>
    <t>The requirements fall into two categories: _fr_fr_868_PRR_4708</t>
  </si>
  <si>
    <t>Requirements that apply to all Windows 8 computers _fr_fr_868_PRR_4709</t>
  </si>
  <si>
    <t>This would include things like using UEFI instead of the legacy BIOS. _fr_fr_868_PRR_4710</t>
  </si>
  <si>
    <t>Requirements that only apply if a particular experience is implemented _fr_fr_868_PRR_4711</t>
  </si>
  <si>
    <t>An example of this would be touch support. _fr_fr_868_PRR_4712</t>
  </si>
  <si>
    <t>Not all computers require touch, but if it is implemented there are requirements that help ensure an excellent quality bar. _fr_fr_868_PRR_4713</t>
  </si>
  <si>
    <t>In general, Windows RT requirements are not discussed in this module if they are specific to Windows RT. _fr_fr_868_PRR_4714</t>
  </si>
  <si>
    <t>This information can be found in the Windows RT module. _fr_fr_868_PRR_4715</t>
  </si>
  <si>
    <t>For more information about the various hardware and device requirements required for the Windows logo program, you can view the hardware requirements documents at the link below. _fr_fr_868_PRR_4716</t>
  </si>
  <si>
    <t>[b]Windows 8 Hardware Certification Requirements[x2][/b][g3][x4][/g3] _fr_fr_868_PRR_4717</t>
  </si>
  <si>
    <t>Core System Requirements _fr_fr_868_PRR_4718</t>
  </si>
  <si>
    <t>PCs with the Designed for Windows 8 Logo are indicating that they meet a minimum set of baseline requirements, both related to the hardware that is included with the PC and the experience provided by the PC. _fr_fr_868_PRR_4719</t>
  </si>
  <si>
    <t>Some of the more important examples of these minimum requirements are listed below. _fr_fr_868_PRR_4720</t>
  </si>
  <si>
    <t>This is not an exhaustive list however. _fr_fr_868_PRR_4721</t>
  </si>
  <si>
    <t>Table [g1]1[/g1]: Core system requirements _fr_fr_868_PRR_4722</t>
  </si>
  <si>
    <t>Component _fr_fr_868_PRR_4723</t>
  </si>
  <si>
    <t>Requirement _fr_fr_868_PRR_4724</t>
  </si>
  <si>
    <t>Storage _fr_fr_868_PRR_4725</t>
  </si>
  <si>
    <t>At least 10GB of free space after completing Windows Welcome. _fr_fr_868_PRR_4726</t>
  </si>
  <si>
    <t>This must be free space available to the user over and above any space used for preinstalled apps or recovery utilities. _fr_fr_868_PRR_4727</t>
  </si>
  <si>
    <t>System Firmware _fr_fr_868_PRR_4728</t>
  </si>
  <si>
    <t>UEFI is the core prerequisite of the Windows 8 platform that enables key features in security and performance. _fr_fr_868_PRR_4729</t>
  </si>
  <si>
    <t>All Windows 8 computers must be able to boot into UEFI boot mode and attempt to boot into this mode by default. _fr_fr_868_PRR_4730</t>
  </si>
  <si>
    <t>All versions of Windows 8 are UEFI-compatible. _fr_fr_868_PRR_4731</t>
  </si>
  <si>
    <t>UEFI is the new model for firmware in computer devices. _fr_fr_868_PRR_4732</t>
  </si>
  <si>
    <t>UEFI is a replacement for legacy BIOS technology, and provides several important advantages over BIOS-based firmware. _fr_fr_868_PRR_4733</t>
  </si>
  <si>
    <t>Support for mouse and GUI configuration interfaces _fr_fr_868_PRR_4734</t>
  </si>
  <si>
    <t>Support for installing Windows on GPT volumes, which are required to boot from a hard disk that is larger than 2.2TB _fr_fr_868_PRR_4735</t>
  </si>
  <si>
    <t>Much faster boot time, sleep and resume time _fr_fr_868_PRR_4736</t>
  </si>
  <si>
    <t>Support for new power management models, such as Connected Standby. _fr_fr_868_PRR_4737</t>
  </si>
  <si>
    <t>Many computers provide the ability to switch modes between BIOS and UEFI. _fr_fr_868_PRR_4738</t>
  </si>
  <si>
    <t>This is useful because 32-bit Windows does not support booting on a UEFI computer, so they can switch to BIOS mode in order to install that architecture of Windows. _fr_fr_868_PRR_4739</t>
  </si>
  <si>
    <t>BIOS mode is only allowed for systems that ship with 32-bit Windows. _fr_fr_868_PRR_4740</t>
  </si>
  <si>
    <t>This allows OEMs to maintain one firmware image for both 64-bit and 32-bit deployments. _fr_fr_868_PRR_4741</t>
  </si>
  <si>
    <t>All systems must be UEFI mode capable and also pass 64-bit UEFI logo requirements. _fr_fr_868_PRR_4742</t>
  </si>
  <si>
    <t>The System firmware must be able to boot to UEFI mode by default. _fr_fr_868_PRR_4743</t>
  </si>
  <si>
    <t>A computer may also support fallback to legacy BIOS mode boot for deploying OS images which do not support UEFI, if the user explicitly selects that option in the pre-boot UEFI BIOS menu. _fr_fr_868_PRR_4744</t>
  </si>
  <si>
    <t>All client systems must support UEFI Secure boot. _fr_fr_868_PRR_4745</t>
  </si>
  <si>
    <t>Secure Boot must be enabled by default, and a mechanism for disabling secure boot must be provided. _fr_fr_868_PRR_4746</t>
  </si>
  <si>
    <t>Graphics _fr_fr_868_PRR_4747</t>
  </si>
  <si>
    <t>Minimum Resolution – 1366x768 _fr_fr_868_PRR_4748</t>
  </si>
  <si>
    <t>1080p Video playback without glitches _fr_fr_868_PRR_4749</t>
  </si>
  <si>
    <t>Video drivers capable of updating without a reboot _fr_fr_868_PRR_4750</t>
  </si>
  <si>
    <t>On a computer with an accelerometer, the WDDM driver is required to support all rotated modes for every resolution enumerated for the integrated display. _fr_fr_868_PRR_4751</t>
  </si>
  <si>
    <t>Must provide WDDM 1.2 drivers, which adds support for smooth rotation, 3D stereo, and D3D11 video support _fr_fr_868_PRR_4752</t>
  </si>
  <si>
    <t>CPU _fr_fr_868_PRR_4753</t>
  </si>
  <si>
    <t>CPUs must now support the following features: _fr_fr_868_PRR_4754</t>
  </si>
  <si>
    <t>PAE - Physical Address Extension _fr_fr_868_PRR_4755</t>
  </si>
  <si>
    <t>NX – No Execute _fr_fr_868_PRR_4756</t>
  </si>
  <si>
    <t>SSE2 – Streaming SIMD Extensions 2 _fr_fr_868_PRR_4757</t>
  </si>
  <si>
    <t>In order to support Hyper-V, the CPU must also support SLAT (Second Level Address Translation) _fr_fr_868_PRR_4758</t>
  </si>
  <si>
    <t>Resume _fr_fr_868_PRR_4759</t>
  </si>
  <si>
    <t>Systems must resume within 2 seconds _fr_fr_868_PRR_4760</t>
  </si>
  <si>
    <t>Optional System Requirements _fr_fr_868_PRR_4761</t>
  </si>
  <si>
    <t>The requirements shown below specify the baseline requirements for a particular class of hardware only if it is implemented in the computer. _fr_fr_868_PRR_4762</t>
  </si>
  <si>
    <t>For example, supporting touch is not required as a core requirement, but if the device implements touch, it must support at least 5 simultaneous touch points, which is part of the baseline requirement for touch devices. _fr_fr_868_PRR_4763</t>
  </si>
  <si>
    <t>Some examples of optional components are shown in the table below, though this is not an exhaustive list. _fr_fr_868_PRR_4764</t>
  </si>
  <si>
    <t>Table [g1]2[/g1]: Optional system requirements _fr_fr_868_PRR_4765</t>
  </si>
  <si>
    <t>Component _fr_fr_868_PRR_4766</t>
  </si>
  <si>
    <t>Requirement _fr_fr_868_PRR_4767</t>
  </si>
  <si>
    <t>Touch _fr_fr_868_PRR_4768</t>
  </si>
  <si>
    <t>If touch is implemented it must support a minimum of 5 simultaneous touch points and it must be firmware updatable. _fr_fr_868_PRR_4769</t>
  </si>
  <si>
    <t>Touch response  time, meaning the time between when the user touches the glass and the interface responds must not exceed 100 milliseconds. _fr_fr_868_PRR_4770</t>
  </si>
  <si>
    <t>NFC _fr_fr_868_PRR_4771</t>
  </si>
  <si>
    <t>Near Field Communication (NFC) devices are a new class of devices supported in Windows 8. _fr_fr_868_PRR_4772</t>
  </si>
  <si>
    <t>NFC is a wireless technology designed to communicate specifically with other NFCs that are very nearby (just a few inches). _fr_fr_868_PRR_4773</t>
  </si>
  <si>
    <t>NFC can be used to setup online games, share contact information, or authenticate your computer simply by placing your computer with an embedded NFC radio next to another computer or device with an NFC radio. _fr_fr_868_PRR_4774</t>
  </si>
  <si>
    <t>Windows 8 PCs that implement NFC must implement a visible “touch mark” on the exterior indicating the location of the NFC radio. _fr_fr_868_PRR_4775</t>
  </si>
  <si>
    <t>This will enable you to easily find the right location to tap on the device to use NFC. _fr_fr_868_PRR_4776</t>
  </si>
  <si>
    <t>Mobile Broadband _fr_fr_868_PRR_4777</t>
  </si>
  <si>
    <t>Mobile Broadband devices will become much more prevalent in the Windows 8 timeframe, and Windows 8 includes native Mobile Broadband support and a Mobile Broadband class driver. _fr_fr_868_PRR_4778</t>
  </si>
  <si>
    <t>A logo certified Windows 8 computer with a mobile broadband device will be able to configure and use that mobile broadband device without needing to install any additional software from the IHV. _fr_fr_868_PRR_4779</t>
  </si>
  <si>
    <t>All internal USB-based mobile broadband devices integrated into a certified Windows 8 computer will function using only the Microsoft class driver for Mobile Broadband. _fr_fr_868_PRR_4780</t>
  </si>
  <si>
    <t>If a mobile broadband device is integrated into a tablet or convertible system, then an assisted GPS radio is required. _fr_fr_868_PRR_4781</t>
  </si>
  <si>
    <t>Tablet Requirements _fr_fr_868_PRR_4782</t>
  </si>
  <si>
    <t>Microsoft has defined special requirements for Windows 8 computers that come in the Tablet or Convertible form factors. _fr_fr_868_PRR_4783</t>
  </si>
  <si>
    <t>A [b]tablet form factor [/b]is defined as a standalone device that combines the computer, display and rechargeable power source in a single chassis, but does not include a permanently attached keyboard and pointing device. _fr_fr_868_PRR_4784</t>
  </si>
  <si>
    <t>A [b]convertible form factor [/b]is defined as a standalone device that combines the computer, display and rechargeable power source with a mechanically attached keyboard and pointing device in a single chassis. _fr_fr_868_PRR_4785</t>
  </si>
  <si>
    <t>A convertible can be transformed into a tablet where the attached input devices are hidden or removed leaving the touch display as the only input. _fr_fr_868_PRR_4786</t>
  </si>
  <si>
    <t>A tablet or convertible must support the following minimum requirements. _fr_fr_868_PRR_4787</t>
  </si>
  <si>
    <t>Table [g1]3[/g1]: Tablet requirements _fr_fr_868_PRR_4788</t>
  </si>
  <si>
    <t>Component _fr_fr_868_PRR_4789</t>
  </si>
  <si>
    <t>Requirement _fr_fr_868_PRR_4790</t>
  </si>
  <si>
    <t>Touch _fr_fr_868_PRR_4791</t>
  </si>
  <si>
    <t>Must be certified Windows 8 touch hardware, meaning that it supports at least five touch points and is firmware updatable. _fr_fr_868_PRR_4792</t>
  </si>
  <si>
    <t>Networking _fr_fr_868_PRR_4793</t>
  </si>
  <si>
    <t>Must include with both WLAN and Bluetooth 4.0 + LE (low energy). _fr_fr_868_PRR_4794</t>
  </si>
  <si>
    <t>Camera _fr_fr_868_PRR_4795</t>
  </si>
  <si>
    <t>Must support capturing both still images and video and a minimum resolution of 720p. _fr_fr_868_PRR_4796</t>
  </si>
  <si>
    <t>Included Sensors _fr_fr_868_PRR_4797</t>
  </si>
  <si>
    <t>The following sensors must be included, and these sensors must work with the [g1]Windows Sensor and Location Platform[/g1]. _fr_fr_868_PRR_4798</t>
  </si>
  <si>
    <t>Ambient light sensor – Detects the light levels of the surrounding environment to enable features like adaptive brightness. _fr_fr_868_PRR_4799</t>
  </si>
  <si>
    <t>Magnetometer – Detects the strength or direction of magnetic fields, used for things like compasses. _fr_fr_868_PRR_4800</t>
  </si>
  <si>
    <t>Accelerometer – Measures acceleration and motion along 3 axes. _fr_fr_868_PRR_4801</t>
  </si>
  <si>
    <t>Useful for mobile gaming scenarios. _fr_fr_868_PRR_4802</t>
  </si>
  <si>
    <t>Inclinometer – Detects the angles that a device is tilted, also useful for gaming. _fr_fr_868_PRR_4803</t>
  </si>
  <si>
    <t>Gyroscope – Also measures orientation. _fr_fr_868_PRR_4804</t>
  </si>
  <si>
    <t>Compass – Used to determine location and direction. _fr_fr_868_PRR_4805</t>
  </si>
  <si>
    <t>Device Orientation – Device orientation is used to determine way that a device is being held in 3d space. _fr_fr_868_PRR_4806</t>
  </si>
  <si>
    <t>This sensor draws data from other sensors like the Accelerometer, Inclinometer, and Gyroscope to infer a new data type using a feature called Sensor Fusion. _fr_fr_868_PRR_4807</t>
  </si>
  <si>
    <t>USB 2.0 _fr_fr_868_PRR_4808</t>
  </si>
  <si>
    <t>At least one controller and one exposed port. _fr_fr_868_PRR_4809</t>
  </si>
  <si>
    <t>Speakers _fr_fr_868_PRR_4810</t>
  </si>
  <si>
    <t>Speakers must be integrated into the device. _fr_fr_868_PRR_4811</t>
  </si>
  <si>
    <t>External buttons _fr_fr_868_PRR_4812</t>
  </si>
  <si>
    <t>All tablets must have Power, Rotation Lock, Windows Key, Volume Up and Volume Down buttons. _fr_fr_868_PRR_4813</t>
  </si>
  <si>
    <t>[b]Note[/b]: To support domain environment where CTRL-ALT-DEL is required, firmware must support using the Power button + the Windows key to send this key sequence. _fr_fr_868_PRR_4814</t>
  </si>
  <si>
    <t>Any buttons that are implemented on the system cannot launch any customized user interface elements. _fr_fr_868_PRR_4815</t>
  </si>
  <si>
    <t>This means that external buttons are limited to the launching native Windows UI or functionality. _fr_fr_868_PRR_4816</t>
  </si>
  <si>
    <t>Orientation _fr_fr_868_PRR_4817</t>
  </si>
  <si>
    <t>The default orientation is in landscape mode and the Windows Key button must be on the front of the device facing the end user in the center along the bottom bezel. _fr_fr_868_PRR_4818</t>
  </si>
  <si>
    <t>If the system is a convertible, the buttons must be accessible in all configurations. _fr_fr_868_PRR_4819</t>
  </si>
  <si>
    <t>Bezel Width _fr_fr_868_PRR_4820</t>
  </si>
  <si>
    <t>Sufficient space must be provided to allow the tablet system to be held by the end user without resulting in accidental touch input. _fr_fr_868_PRR_4821</t>
  </si>
  <si>
    <t>The space provided must not exceed the maximum of 26mm, as this will negatively impact user experience around scenarios such as thumb typing and thumb navigation. _fr_fr_868_PRR_4822</t>
  </si>
  <si>
    <t>Interacting with Hardware _fr_fr_868_PRR_4823</t>
  </si>
  <si>
    <t>While familiar tools like Device Manager and Devices and Printers still exist in Windows 8, new interfaces for interacting with your hardware and devices in the new Windows UI have been introduced, _fr_fr_868_PRR_4824</t>
  </si>
  <si>
    <t>The first two additions that we will be discussing are the Devices charm and the [b]Devices[/b] section of PC settings. _fr_fr_868_PRR_4825</t>
  </si>
  <si>
    <t>Both of these interfaces will show you externally attached devices, either connected directly such as by USB, over the Ethernet network, or over a wireless technology like Bluetooth or Wi-Fi Direct. _fr_fr_868_PRR_4826</t>
  </si>
  <si>
    <t>Devices Charm _fr_fr_868_PRR_4827</t>
  </si>
  <si>
    <t>The Devices charm will show you the devices that are relevant for the app you are using at the time. _fr_fr_868_PRR_4828</t>
  </si>
  <si>
    <t>For example, opening the Devices charm while reading a web page may show you options for projecting the display on a secondary monitor and printing the article using one of your printers. _fr_fr_868_PRR_4829</t>
  </si>
  <si>
    <t>Watching a movie in the Videos app would also give you the option to project the video onto another display, but would also give you the option to send the video to a PlayTo compatible network media device. _fr_fr_868_PRR_4830</t>
  </si>
  <si>
    <t>Figure [g1]1[/g1]: Devices charm _fr_fr_868_PRR_4831</t>
  </si>
  <si>
    <t>Selecting a PlayTo device will stop the video or music playing locally and start the media playing on the selected device, such as your PlayTo compatible TV. _fr_fr_868_PRR_4832</t>
  </si>
  <si>
    <t>[b]Note:[/b] In order for a network media device to appear in the Devices charm when playing back audio or video, the device must be a DLNA device that is PlayTo compatible, which means that it supports the Digital Media Renderer profile and carries the Designed for Windows logo. _fr_fr_868_PRR_4833</t>
  </si>
  <si>
    <t>Selecting the [b]Second screen[/b] option will take you to the &lt;Windows Key&gt; + P interface for configuring multiple monitors. _fr_fr_868_PRR_4834</t>
  </si>
  <si>
    <t>Select a printer will open the print interface in the new Windows UI for the printer you selected. _fr_fr_868_PRR_4835</t>
  </si>
  <si>
    <t>Figure [g1]2[/g1]: Printer interface _fr_fr_868_PRR_4836</t>
  </si>
  <si>
    <t>Devices in PC Settings _fr_fr_868_PRR_4837</t>
  </si>
  <si>
    <t>The Device section of PC Settings provides you with a new Windows UI for interacting with your hardware. _fr_fr_868_PRR_4838</t>
  </si>
  <si>
    <t>This interface is intended to provide a simple way to perform common tasks related to externally or network attached devices. _fr_fr_868_PRR_4839</t>
  </si>
  <si>
    <t>This interface is not a replacement for Devices and Printers and common troubleshooting tasks such as updating drivers or disabling devices will still require you to use Device Manager. _fr_fr_868_PRR_4840</t>
  </si>
  <si>
    <t>However, this does provide an intuitive and touch friendly way for managing some devices. _fr_fr_868_PRR_4841</t>
  </si>
  <si>
    <t>Figure [g1]3[/g1]: PC Settings _fr_fr_868_PRR_4842</t>
  </si>
  <si>
    <t>Here are some of the tasks that you can perform in the [b]Devices[/b] section of PC Settings: _fr_fr_868_PRR_4843</t>
  </si>
  <si>
    <t>View the current status of the device if it is in a problem state, such as the device could not start or is offline. _fr_fr_868_PRR_4844</t>
  </si>
  <si>
    <t>Rename any network media devices to make them easier to distinguish from each other. _fr_fr_868_PRR_4845</t>
  </si>
  <si>
    <t>Uninstall a device. _fr_fr_868_PRR_4846</t>
  </si>
  <si>
    <t>Hover your mouse over a device to see when it was installed. _fr_fr_868_PRR_4847</t>
  </si>
  <si>
    <t>Add a network or Bluetooth device, such as a mobile phone. _fr_fr_868_PRR_4848</t>
  </si>
  <si>
    <t>Try this: Hardware and Devices _fr_fr_868_PRR_4849</t>
  </si>
  <si>
    <t>If you have access to a Bluetooth adapter, use it to pair your mobile phone to the computer using [b]Devices[/b] in PC Settings. _fr_fr_868_PRR_4850</t>
  </si>
  <si>
    <t>If you have access to a printer, connect to that printer and use the Devices charm to view the print properties. _fr_fr_868_PRR_4851</t>
  </si>
  <si>
    <t>Compare the printer properties for the printer you attached and the Microsoft XPS Document Writer. _fr_fr_868_PRR_4852</t>
  </si>
  <si>
    <t>Connect a USB flash drive and verify that it appears in Windows Explorer. _fr_fr_868_PRR_4853</t>
  </si>
  <si>
    <t>Uninstall the flash drive using [b]Devices[/b] in PC Settings. _fr_fr_868_PRR_4854</t>
  </si>
  <si>
    <t>Is the flash drive still visible after doing so? _fr_fr_868_PRR_4855</t>
  </si>
  <si>
    <t>Storage _fr_fr_868_PRR_4856</t>
  </si>
  <si>
    <t>Storage[x1] _fr_fr_868_PRR_4857</t>
  </si>
  <si>
    <t>1 _fr_fr_868_PRR_4858</t>
  </si>
  <si>
    <t>ISO and VHD Mounting[x1] _fr_fr_868_PRR_4859</t>
  </si>
  <si>
    <t>1 _fr_fr_868_PRR_4860</t>
  </si>
  <si>
    <t>Try This: ISO and VHD Mounting[x1] _fr_fr_868_PRR_4861</t>
  </si>
  <si>
    <t>4 _fr_fr_868_PRR_4862</t>
  </si>
  <si>
    <t>Storage Spaces[x1] _fr_fr_868_PRR_4863</t>
  </si>
  <si>
    <t>4 _fr_fr_868_PRR_4864</t>
  </si>
  <si>
    <t>Pools and Spaces[x1] _fr_fr_868_PRR_4865</t>
  </si>
  <si>
    <t>5 _fr_fr_868_PRR_4866</t>
  </si>
  <si>
    <t>Storage Resiliency[x1] _fr_fr_868_PRR_4867</t>
  </si>
  <si>
    <t>6 _fr_fr_868_PRR_4868</t>
  </si>
  <si>
    <t>Storage Spaces FAQ[x1] _fr_fr_868_PRR_4869</t>
  </si>
  <si>
    <t>17 _fr_fr_868_PRR_4870</t>
  </si>
  <si>
    <t>For More Information[x1] _fr_fr_868_PRR_4871</t>
  </si>
  <si>
    <t>22 _fr_fr_868_PRR_4872</t>
  </si>
  <si>
    <t>Try This: Storage Spaces[x1] _fr_fr_868_PRR_4873</t>
  </si>
  <si>
    <t>22 _fr_fr_868_PRR_4874</t>
  </si>
  <si>
    <t>Timing for this module _fr_fr_868_PRR_4875</t>
  </si>
  <si>
    <t>Delivery Length: 45 Minutes _fr_fr_868_PRR_4876</t>
  </si>
  <si>
    <t>Additional Lab Time: 20 Minutes _fr_fr_868_PRR_4877</t>
  </si>
  <si>
    <t>Overview _fr_fr_868_PRR_4878</t>
  </si>
  <si>
    <t>This module covers the new ISO and VHD mounting support in Windows 8, as well as Storage Spaces. _fr_fr_868_PRR_4879</t>
  </si>
  <si>
    <t>Storage Spaces allows you to take a variety of disks of different sizes and connection types and combine them into a single resilient and easy to manage storage pool for your data. _fr_fr_868_PRR_4880</t>
  </si>
  <si>
    <t>ISO and VHD Mounting _fr_fr_868_PRR_4881</t>
  </si>
  <si>
    <t>Windows 8 adds native support for mounting ISOs and VHDs as virtual drives in File Explorer. _fr_fr_868_PRR_4882</t>
  </si>
  <si>
    <t>An ISO is an exact digital copy of a CD or DVD stored as a single file with an ISO extension. _fr_fr_868_PRR_4883</t>
  </si>
  <si>
    <t>ISO files are useful for distributing software over the Internet in a format that can be burned to a CD or DVD by the end user. _fr_fr_868_PRR_4884</t>
  </si>
  <si>
    <t>MSDN and TechNet subscribers typically download the software that is available as part of their subscription as ISO files. _fr_fr_868_PRR_4885</t>
  </si>
  <si>
    <t>By either double-clicking ISO or selecting an ISO and then clicking Mount, the ISO will be mounted in File Explorer. _fr_fr_868_PRR_4886</t>
  </si>
  <si>
    <t>Figure [g1]1[/g1]: Mount ISO image _fr_fr_868_PRR_4887</t>
  </si>
  <si>
    <t>When an ISO is mounted, it is exposed to the user as an additional DVD drive in File Explorer using the next available drive letter. _fr_fr_868_PRR_4888</t>
  </si>
  <si>
    <t>To access or use the files in the ISO, open the virtual DVD drive in Explorer. _fr_fr_868_PRR_4889</t>
  </si>
  <si>
    <t>When you are finished with the ISO, right-click the Virtual DVD drive and click Eject. _fr_fr_868_PRR_4890</t>
  </si>
  <si>
    <t>At this point, the drive will disappear completely. _fr_fr_868_PRR_4891</t>
  </si>
  <si>
    <t>You can identify the specific drive letter being used for a particular ISO by looking at the properties of the device [b]Microsoft Virtual DVD-ROM[/b], and then under the [b]Volumes[/b] tab, click [b]Populate[/b]. _fr_fr_868_PRR_4892</t>
  </si>
  <si>
    <t>The drive letter will be displayed next to the volume label. _fr_fr_868_PRR_4893</t>
  </si>
  <si>
    <t>Figure [g1]2[/g1]: Microsoft Virtual DVD-ROM properties _fr_fr_868_PRR_4894</t>
  </si>
  <si>
    <t>[b]Note:[/b] Windows 7 included native support for burning ISO files to CD or DVD. _fr_fr_868_PRR_4895</t>
  </si>
  <si>
    <t>A VHD is a Virtual Hard Drive file used by Microsoft virtualization products such as Windows Virtual PC and Hyper-V®. _fr_fr_868_PRR_4896</t>
  </si>
  <si>
    <t>Windows 7 had the ability to boot physical computers from a VHD stored on a hard disk. _fr_fr_868_PRR_4897</t>
  </si>
  <si>
    <t>Windows 7 System Image Backup also used VHDs as its storage container for disk backups. _fr_fr_868_PRR_4898</t>
  </si>
  <si>
    <t>It could also mount VHD files directly, but this functionality was only exposed through tools like Disk Management and Diskpart.exe. _fr_fr_868_PRR_4899</t>
  </si>
  <si>
    <t>Similar to ISO files, mounted VHDs are given the next available drive letter in File Explorer. _fr_fr_868_PRR_4900</t>
  </si>
  <si>
    <t>However, they show up as additional hard drives instead of as DVD drives, and they are both readable and writable. _fr_fr_868_PRR_4901</t>
  </si>
  <si>
    <t>File Explorer can only mount existing VHD files. _fr_fr_868_PRR_4902</t>
  </si>
  <si>
    <t>You can use Disk Management to create VHD files for testing from the Action menu. _fr_fr_868_PRR_4903</t>
  </si>
  <si>
    <t>Figure [g1]3[/g1]: Create or attach VHDs _fr_fr_868_PRR_4904</t>
  </si>
  <si>
    <t>The same Mount and Eject actions that we saw for ISO files apply to VHD files as well. _fr_fr_868_PRR_4905</t>
  </si>
  <si>
    <t>You can find more information about mounting ISO and VHD files on the Building Windows 8 blog at the link below: _fr_fr_868_PRR_4906</t>
  </si>
  <si>
    <t>[b]Accessing data in ISO and VHD files[x2][/b][g3][x4][/g3] _fr_fr_868_PRR_4907</t>
  </si>
  <si>
    <t>Try This: ISO and VHD Mounting _fr_fr_868_PRR_4908</t>
  </si>
  <si>
    <t>Find the ISO that you are using to install Windows 8 on your PC and mount it. _fr_fr_868_PRR_4909</t>
  </si>
  <si>
    <t>What drive letter did it receive? _fr_fr_868_PRR_4910</t>
  </si>
  <si>
    <t>Eject the drive. _fr_fr_868_PRR_4911</t>
  </si>
  <si>
    <t>What happened to the drive you just saw? _fr_fr_868_PRR_4912</t>
  </si>
  <si>
    <t>Storage Spaces _fr_fr_868_PRR_4913</t>
  </si>
  <si>
    <t>Storage Spaces is a new feature for Windows® 8 that allows a user to combine several disks into a single pool of storage that provides for easier management of multiple disks and resiliency against hardware failure on any of those disks. _fr_fr_868_PRR_4914</t>
  </si>
  <si>
    <t>The disks that you use for Storage Spaces can be a mix of different-sized disks, and these can be connected to Microsoft® Windows using both internal and external connections, making it easy to turn the collection of drives you already have into a safe and easy-to-manage place to store things like your home videos or photos. _fr_fr_868_PRR_4915</t>
  </si>
  <si>
    <t>Storage Spaces allow the following: _fr_fr_868_PRR_4916</t>
  </si>
  <si>
    <t>Organization of physical disks into [i]storage pools,[/i] which can be easily expanded by simply adding disks. _fr_fr_868_PRR_4917</t>
  </si>
  <si>
    <t>These disks can be connected either through USB, SATA (Serial ATA), eSATA, or SAS (Serial Attached SCSI). _fr_fr_868_PRR_4918</t>
  </si>
  <si>
    <t>A storage pool can be composed of a variety of physical disks, which means you can create a single storage pool using disks with different sizes and disks connected to the computer in different ways. _fr_fr_868_PRR_4919</t>
  </si>
  <si>
    <t>Usage of virtual disks (also known as [i]spaces[/i]), which behave just like physical disks for all purposes. _fr_fr_868_PRR_4920</t>
  </si>
  <si>
    <t>However, spaces also have powerful new capabilities associated with them such as thin provisioning (described below), as well as resiliency to failures of underlying physical media. _fr_fr_868_PRR_4921</t>
  </si>
  <si>
    <t>Pools and Spaces _fr_fr_868_PRR_4922</t>
  </si>
  <si>
    <t>The image below shows a sample Storage Pool. _fr_fr_868_PRR_4923</t>
  </si>
  <si>
    <t>Here, we’ve taken a pair of 2TB USB disks and “pooled them” (logically speaking). _fr_fr_868_PRR_4924</t>
  </si>
  <si>
    <t>From this storage pool, we are free to create one or more spaces. _fr_fr_868_PRR_4925</t>
  </si>
  <si>
    <t>Figure [g1]4[/g1]: Sample storage pool _fr_fr_868_PRR_4926</t>
  </si>
  <si>
    <t>Once physical disks have been added to a pool, they are no longer directly usable by the rest of Windows—they have been[color1] [/color1][i]virtualized[/i], meaning that they are now dedicated to the pool in their entirety. _fr_fr_868_PRR_4927</t>
  </si>
  <si>
    <t>Though we call this “virtualized,” the storage and reliability provided is very real. _fr_fr_868_PRR_4928</t>
  </si>
  <si>
    <t>The storage capacity in a pool can be used by creating “spaces” within the pool. _fr_fr_868_PRR_4929</t>
  </si>
  <si>
    <t>In the images below, we have carved out one 10TB space called Documents from the “My Home Storage[i]”[/i][color2][i] [/i][/color2]pool. _fr_fr_868_PRR_4930</t>
  </si>
  <si>
    <t>Figure [g1]5[/g1]: Spaces within a storage pool _fr_fr_868_PRR_4931</t>
  </si>
  <si>
    <t>This virtual disk is usable just like a regular physical disk—you can partition it, format it, and start copying data to it. _fr_fr_868_PRR_4932</t>
  </si>
  <si>
    <t>You may notice that the space has a couple of interesting properties: _fr_fr_868_PRR_4933</t>
  </si>
  <si>
    <t>Its logical capacity is listed as 10TB although the underlying physical disks in the pool only have 4TB of total raw capacity. _fr_fr_868_PRR_4934</t>
  </si>
  <si>
    <t>This is enabled through a feature of Storage Spaces called thin provisioning, which is discussed below. _fr_fr_868_PRR_4935</t>
  </si>
  <si>
    <t>Resiliency is built in by associating the[color1] [/color1][i]mirrored[/i][color3] [/color3]attribute[i],[/i][color5] [/color5]which means that there are at least two copies of all data contained within the space on at least two different physical disks. _fr_fr_868_PRR_4936</t>
  </si>
  <si>
    <t>Because the space is mirrored, it will continue to work even if one of the physical disks within the pool fails. _fr_fr_868_PRR_4937</t>
  </si>
  <si>
    <t>Thin Provisioning _fr_fr_868_PRR_4938</t>
  </si>
  <si>
    <t>The feature that allows us to create a 10TB mirrored space on 4TB of total raw capacity is called[color1] [/color1]thin provisioning. _fr_fr_868_PRR_4939</t>
  </si>
  <si>
    <t>[b]Important: [/b]Thin provisioning ensures that actual capacity is reserved for the space only when you decide to use it, for example, when you copy some files to the volume on the space. _fr_fr_868_PRR_4940</t>
  </si>
  <si>
    <t>Previously allocated physical capacity can be reclaimed whenever files are deleted. _fr_fr_868_PRR_4941</t>
  </si>
  <si>
    <t>This reclaimed capacity is subsequently available for usage by either the same space, or by some other space that is carved out from the same pool. _fr_fr_868_PRR_4942</t>
  </si>
  <si>
    <t>We achieve all of this through architected cooperation between the underlying file system (NTFS) and Storage Spaces. _fr_fr_868_PRR_4943</t>
  </si>
  <si>
    <t>With thin provisioning, you can augment physical capacity within the pool on an as-needed basis. _fr_fr_868_PRR_4944</t>
  </si>
  <si>
    <t>As you copy more files and approach the limit of available physical capacity within the pool, Storage Spaces will display a notification telling you that you need to add more capacity, which you can do easily by purchasing additional disks and adding them to your existing pool. _fr_fr_868_PRR_4945</t>
  </si>
  <si>
    <t>Figure [g1]6[/g1]: Larger storage pool _fr_fr_868_PRR_4946</t>
  </si>
  <si>
    <t>Expanding Your Storage Capacity _fr_fr_868_PRR_4947</t>
  </si>
  <si>
    <t>As you see in the illustration above, we expanded the overall capacity of the “My Home Storage” pool by purchasing and adding four 3TB disks. _fr_fr_868_PRR_4948</t>
  </si>
  <si>
    <t>Once we have added this physical capacity, we don’t need to do anything more to consume it. _fr_fr_868_PRR_4949</t>
  </si>
  <si>
    <t>We can keep copying files or other data to the space within the pool and this space will automatically grow to use all available capacity within the containing pool, up to its maximum logical size of 10TB. _fr_fr_868_PRR_4950</t>
  </si>
  <si>
    <t>You can also increase the maximum logical size of a space if needed. _fr_fr_868_PRR_4951</t>
  </si>
  <si>
    <t>You also don’t need to tell Storage Spaces which of your disks should be used for each of the spaces you have created. _fr_fr_868_PRR_4952</t>
  </si>
  <si>
    <t>Behind the scenes, Storage Spaces optimally manages the capacity of each of the physical disks within the storage pool, for all the spaces carved out from the pool. _fr_fr_868_PRR_4953</t>
  </si>
  <si>
    <t>Storage Resiliency _fr_fr_868_PRR_4954</t>
  </si>
  <si>
    <t>Another core (but optional) capability associated with a space is resiliency to failure of the physical disks comprising the storage pool. _fr_fr_868_PRR_4955</t>
  </si>
  <si>
    <t>For example, the space we discussed above is a[color1] [/color1][b]mirrored [/b]space (in other words, it has the [b]mirrored [/b]resiliency attribute associated with it). _fr_fr_868_PRR_4956</t>
  </si>
  <si>
    <t>This[color4] [/color4]mirrored setting ensures that we always store at least two (and optionally three) complete copies of data on different physical disks within the pool. _fr_fr_868_PRR_4957</t>
  </si>
  <si>
    <t>This way, despite partial or complete disk failure, you are protected to a much greater degree against data loss. _fr_fr_868_PRR_4958</t>
  </si>
  <si>
    <t>The physical disks comprising the pool are typically not even visible to other components within Windows or to applications running on your computer. _fr_fr_868_PRR_4959</t>
  </si>
  <si>
    <t>If a disk within the pool fails, that failure is completely shielded from other Windows components or applications. _fr_fr_868_PRR_4960</t>
  </si>
  <si>
    <t>They continue to operate on the space, completely oblivious to the fact that Storage Spaces is working quietly in the background to maintain data availability. _fr_fr_868_PRR_4961</t>
  </si>
  <si>
    <t>If a disk fails, Storage Spaces automatically regenerates data copies for all affected spaces as long as sufficient alternate physical disks are available within the pool. _fr_fr_868_PRR_4962</t>
  </si>
  <si>
    <t>Resiliency through mirroring _fr_fr_868_PRR_4963</t>
  </si>
  <si>
    <t>Let’s take a look at how your data is mirrored on different disks. _fr_fr_868_PRR_4964</t>
  </si>
  <si>
    <t>The illustration below shows how a (two-copy) mirrored space is constructed from a two-disk pool: _fr_fr_868_PRR_4965</t>
  </si>
  <si>
    <t>Figure [g1]7[/g1]: Mirrored space construction _fr_fr_868_PRR_4966</t>
  </si>
  <si>
    <t>In this case, Storage Spaces has allocated physical capacity for the mirrored space in what we call [b]slabs[/b], which are multiples of 256MB. _fr_fr_868_PRR_4967</t>
  </si>
  <si>
    <t>Also, for this particular example, half of each slab is mirrored on 2 separate disks. _fr_fr_868_PRR_4968</t>
  </si>
  <si>
    <t>Even if one of the two disks fails, Storage Spaces can continue to deliver your data because at least one copy exists on a non-failed physical disk. _fr_fr_868_PRR_4969</t>
  </si>
  <si>
    <t>When multiple disks are available, Storage Spaces spreads slabs across suitable disks as shown in the six-disk pool below: _fr_fr_868_PRR_4970</t>
  </si>
  <si>
    <t>Figure [g1]8[/g1]: Slab distribution _fr_fr_868_PRR_4971</t>
  </si>
  <si>
    <t>When a pool disk fails, Storage Spaces identifies the affected slabs for all spaces utilizing the failed disk, and reallocates them to any available hot-spare disk or[i] [/i]to any other suitable disk within the pool. _fr_fr_868_PRR_4972</t>
  </si>
  <si>
    <t>[b]Hot-spares[/b][i] [/i]are reserved disks within the pool, only to be used as automatic replacements for failed disks. _fr_fr_868_PRR_4973</t>
  </si>
  <si>
    <t>This self-healing is done automatically and transparently so as to minimize the need for manual intervention. _fr_fr_868_PRR_4974</t>
  </si>
  <si>
    <t>We’ve also optimized for speed to prevent data loss from multiple hardware failures at the same time. _fr_fr_868_PRR_4975</t>
  </si>
  <si>
    <t>Resiliency Through Parity _fr_fr_868_PRR_4976</t>
  </si>
  <si>
    <t>There’s another resiliency attribute, called[color1] [/color1][b]parity[/b], which directs Storage Spaces to store some redundancy information alongside user data contained within the space, thereby enabling automatic data reconstruction in the event of physical disk failure. _fr_fr_868_PRR_4977</t>
  </si>
  <si>
    <t>While conceptually similar to mirroring, parity-based resiliency utilizes capacity more efficiently than mirrored spaces, but with higher random I/O overhead. _fr_fr_868_PRR_4978</t>
  </si>
  <si>
    <t>Parity spaces are well suited for storing data such as large home videos, which have large capacity requirements, large sequential write requests, and an infrequent-to-minimal need to update existing content. _fr_fr_868_PRR_4979</t>
  </si>
  <si>
    <t>Similar to mirrored spaces, slabs for parity spaces are strewn across available disks (with additional capacity utilized for[color1] [/color1][i]parity[/i][color3][i] [/i][/color3]information) as shown below for a[color5] [/color5][i]parity[/i][color7] [/color7]space contained within a six-disk pool: _fr_fr_868_PRR_4980</t>
  </si>
  <si>
    <t>Figure [g1]9[/g1]: Parity distribution _fr_fr_868_PRR_4981</t>
  </si>
  <si>
    <t>When a disk fails, the parity space recovers automatically and transparently (as does the mirrored space). _fr_fr_868_PRR_4982</t>
  </si>
  <si>
    <t>For parity spaces, Storage Spaces utilizes the parity information to reconstruct affected slabs for all affected spaces, and then automatically reallocates the slab to utilize any available hot-spare disk[color1] [/color1][i]or[/i][color3] [/color3]any other suitable disk within the pool (just as it does for mirrored spaces). _fr_fr_868_PRR_4983</t>
  </si>
  <si>
    <t>Figure [g1]10[/g1]: Two spaces in the same pool _fr_fr_868_PRR_4984</t>
  </si>
  <si>
    <t>The illustration above shows two spaces – one with mirrored resiliency and the other with parity resiliency – carved out from the same pool. _fr_fr_868_PRR_4985</t>
  </si>
  <si>
    <t>Both spaces are thinly provisioned and part of the same pool of physical disks). _fr_fr_868_PRR_4986</t>
  </si>
  <si>
    <t>Slabs for both spaces are intermingled, and spread over all available physical disks, although each space uses different mechanisms to recover from physical disk failure. _fr_fr_868_PRR_4987</t>
  </si>
  <si>
    <t>You can access spaces contained within a pool, as long as a simple majority of physical disks comprising the pool are healthy and connected to your computer, a concept called[color1] [/color1][i]quorum[/i]. _fr_fr_868_PRR_4988</t>
  </si>
  <si>
    <t>For example, you will need four of the six disks comprising the[color3] [/color3][b]My Home Storage [/b]pool to be healthy and physically connected to the computer in order to access either the[color5] [/color5][b]Documents[/b][color7] [/color7]or the[color8] [/color8][b]Multimedia[/b][color10] [/color10]space. _fr_fr_868_PRR_4989</t>
  </si>
  <si>
    <t>Of course, as previously stated, the resiliency attribute associated with the space determines how many physical disks can fail while still maintaining access to your data – for example, if the[color1] [/color1][b]Documents[/b][color3] [/color3]space is three-way mirrored and allowed to use all disks within the pool, you can continue accessing data despite the loss of any two disks. _fr_fr_868_PRR_4990</t>
  </si>
  <si>
    <t>We can explore the virtualization capabilities of Storage Spaces by looking at a common usage scenario. _fr_fr_868_PRR_4991</t>
  </si>
  <si>
    <t>Imagine that you have just purchased a Windows 8 computer and wish to use this machine as a central repository for much of the digital content in your home or small business. _fr_fr_868_PRR_4992</t>
  </si>
  <si>
    <t>This setup might involve creating two resilient spaces: _fr_fr_868_PRR_4993</t>
  </si>
  <si>
    <t>One is a[color1] [/color1][b]mirrored[/b][color3] [/color3]space for your important documents (these are typically modified more often). _fr_fr_868_PRR_4994</t>
  </si>
  <si>
    <t>The other is a[color1] [/color1][b]parity[/b][color3] [/color3]space, for your large multi-media content like home videos and family pictures, which you typically update less often. _fr_fr_868_PRR_4995</t>
  </si>
  <si>
    <t>By using the appropriate resiliency scheme, you can optimize for both capacity utilization as well as for best performance. _fr_fr_868_PRR_4996</t>
  </si>
  <si>
    <t>Logically, your storage configuration would look exactly like the illustration provided above, where two spaces with different resiliency attributes are carved out from a single pool. _fr_fr_868_PRR_4997</t>
  </si>
  <si>
    <t>Here are the basic steps for setting this up: _fr_fr_868_PRR_4998</t>
  </si>
  <si>
    <t>Connect your physical disks to your computer using either an internal or external connection (USB, SATA, and so on). _fr_fr_868_PRR_4999</t>
  </si>
  <si>
    <t>Create your pool and the two spaces. _fr_fr_868_PRR_5000</t>
  </si>
  <si>
    <t>Create a Storage Space _fr_fr_868_PRR_5001</t>
  </si>
  <si>
    <t>To create our pool and a mirrored space, you can perform the following steps. _fr_fr_868_PRR_5002</t>
  </si>
  <si>
    <t>Open the desktop Control Panel, click[color1] [/color1][b]System and Security[/b], and then[color3] [/color3][b]Storage Spaces[/b]. _fr_fr_868_PRR_5003</t>
  </si>
  <si>
    <t>Click[color1] [/color1][b]Create a new pool and storage space[/b]. _fr_fr_868_PRR_5004</t>
  </si>
  <si>
    <t>Figure [g1]11[/g1]: Storage Spaces dialog box _fr_fr_868_PRR_5005</t>
  </si>
  <si>
    <t>Select the drives you want to add to the new pool. _fr_fr_868_PRR_5006</t>
  </si>
  <si>
    <t>Figure [g1]12[/g1]: Select drives dialog box _fr_fr_868_PRR_5007</t>
  </si>
  <si>
    <t>Select your resiliency type and other options. _fr_fr_868_PRR_5008</t>
  </si>
  <si>
    <t>Figure [g1]13[/g1]: Options dialog box _fr_fr_868_PRR_5009</t>
  </si>
  <si>
    <t>Your table below describes the different options for resiliency. _fr_fr_868_PRR_5010</t>
  </si>
  <si>
    <t>Table [g1]1[/g1]: Resiliency options for Storage Spaces _fr_fr_868_PRR_5011</t>
  </si>
  <si>
    <t>Type _fr_fr_868_PRR_5012</t>
  </si>
  <si>
    <t>Description _fr_fr_868_PRR_5013</t>
  </si>
  <si>
    <t>Simple (No Resiliency) _fr_fr_868_PRR_5014</t>
  </si>
  <si>
    <t>Available space will be the sum of all disk space in the storage pool. _fr_fr_868_PRR_5015</t>
  </si>
  <si>
    <t>2TB Disk + 2TB Disk = 4TB Available Disk Space. _fr_fr_868_PRR_5016</t>
  </si>
  <si>
    <t>All available space is used, but data is not protected from a drive failure. _fr_fr_868_PRR_5017</t>
  </si>
  <si>
    <t>Can be created with only a single disk. _fr_fr_868_PRR_5018</t>
  </si>
  <si>
    <t>Two-Way Mirror _fr_fr_868_PRR_5019</t>
  </si>
  <si>
    <t>Available space will be half of all disk space in the storage pool. _fr_fr_868_PRR_5020</t>
  </si>
  <si>
    <t>2TB Disk + 2TB Disk = 2TB Available Disk Space. _fr_fr_868_PRR_5021</t>
  </si>
  <si>
    <t>Half of available space is used, but you can lose half of the drives in the pool without losing data. _fr_fr_868_PRR_5022</t>
  </si>
  <si>
    <t>Requires a minimum of two disks in the storage pool. _fr_fr_868_PRR_5023</t>
  </si>
  <si>
    <t>Three-Way Mirror _fr_fr_868_PRR_5024</t>
  </si>
  <si>
    <t>Available space will be 1/3 of all disk space in the storage pool. _fr_fr_868_PRR_5025</t>
  </si>
  <si>
    <t>2TB Disk + 2TB Disk + 2TB Disk = 2TB Available Disk Space. _fr_fr_868_PRR_5026</t>
  </si>
  <si>
    <t>1/3 of available disk space is used, but you can lose 2/3 of the disks in the pool without losing data. _fr_fr_868_PRR_5027</t>
  </si>
  <si>
    <t>Requires a minimum of 5 disks in the storage pool. _fr_fr_868_PRR_5028</t>
  </si>
  <si>
    <t>Parity _fr_fr_868_PRR_5029</t>
  </si>
  <si>
    <t>Available space will be the sum of all disks (if they are evenly sized) minus 1 disk. _fr_fr_868_PRR_5030</t>
  </si>
  <si>
    <t>2TB Disk + 2TB Disk + 2TB Disk + 2TB Disk + 2TB Disk = 8TB Available Disk Space. _fr_fr_868_PRR_5031</t>
  </si>
  <si>
    <t>Requires a minimum of 3 disks in the storage pool. _fr_fr_868_PRR_5032</t>
  </si>
  <si>
    <t>[b]Note: [/b]You can assign a drive letter and format the volume as part of creating the space. _fr_fr_868_PRR_5033</t>
  </si>
  <si>
    <t>Figure [g1]14[/g1]: Manage Storage Spaces dialog box _fr_fr_868_PRR_5034</t>
  </si>
  <si>
    <t>Add Disks to an Existing Pool _fr_fr_868_PRR_5035</t>
  </si>
  <si>
    <t>To add disks to an existing pool, follow the steps below. _fr_fr_868_PRR_5036</t>
  </si>
  <si>
    <t>Click the [b]Add drives[/b] link within the Storage Pool you wish to expand. _fr_fr_868_PRR_5037</t>
  </si>
  <si>
    <t>Figure [g1]15[/g1]: Storage pool dialog box _fr_fr_868_PRR_5038</t>
  </si>
  <si>
    <t>Select the drives you want to add and click [b]Add drives[/b]. _fr_fr_868_PRR_5039</t>
  </si>
  <si>
    <t>Figure [g1]16[/g1]: Drive selection _fr_fr_868_PRR_5040</t>
  </si>
  <si>
    <t>In the event you start running out of capacity, Action Center will display a notification indicating the Storage Spaces has an issue: _fr_fr_868_PRR_5041</t>
  </si>
  <si>
    <t>Figure [g1]17[/g1]: Space warning _fr_fr_868_PRR_5042</t>
  </si>
  <si>
    <t>Click the notification to see more information, including information about how to fix it. _fr_fr_868_PRR_5043</t>
  </si>
  <si>
    <t>Figure [g1]18[/g1]: Manage Storage Spaces troubleshooting _fr_fr_868_PRR_5044</t>
  </si>
  <si>
    <t>That’s all you need to do to start using Storage Spaces. _fr_fr_868_PRR_5045</t>
  </si>
  <si>
    <t>After the spaces are created, you can utilize them just like any other disk. _fr_fr_868_PRR_5046</t>
  </si>
  <si>
    <t>Storage Spaces FAQ _fr_fr_868_PRR_5047</t>
  </si>
  <si>
    <t>Are Storage Spaces some kind of RAID? _fr_fr_868_PRR_5048</t>
  </si>
  <si>
    <t>If it is, what RAID versions do you implement? _fr_fr_868_PRR_5049</t>
  </si>
  <si>
    <t>Storage Spaces virtualizes storage in order to be able to deliver a multitude of capabilities in a cost-effective and easy-to-use manner. _fr_fr_868_PRR_5050</t>
  </si>
  <si>
    <t>Storage Spaces delivers resiliency to physical disk (and other similar) failures by maintaining multiple copies of data. _fr_fr_868_PRR_5051</t>
  </si>
  <si>
    <t>To maximize performance, Storage Spaces always stripes data across multiple physical disks. _fr_fr_868_PRR_5052</t>
  </si>
  <si>
    <t>While the RAID concepts of mirroring and striping are used within Storage Spaces, the implementation is optimized for minimized user complexity, maximized flexibility in physical disk utilization and allocation, and fast recovery from physical disk failures. _fr_fr_868_PRR_5053</t>
  </si>
  <si>
    <t>Given these significant differences in objectives and implementation between Storage Spaces and traditional inflexible RAID implementations, the RAID nomenclature is not used by Storage Spaces. _fr_fr_868_PRR_5054</t>
  </si>
  <si>
    <t>How does the read performance of a space compare to RAID 0 or RAID 10? _fr_fr_868_PRR_5055</t>
  </si>
  <si>
    <t>For both mirrored and striped spaces, read performance is very competitive with optimized RAID 0 or RAID 10 implementations. _fr_fr_868_PRR_5056</t>
  </si>
  <si>
    <t>Can I use a RAID enclosure with Storage Spaces for additional reliability and/or performance? _fr_fr_868_PRR_5057</t>
  </si>
  <si>
    <t>Is that a good idea? _fr_fr_868_PRR_5058</t>
  </si>
  <si>
    <t>This is not recommended. _fr_fr_868_PRR_5059</t>
  </si>
  <si>
    <t>Storage Spaces were designed to work with off-the-shelf commodity disks. _fr_fr_868_PRR_5060</t>
  </si>
  <si>
    <t>This feature delivers easy-to-use resiliency to disk failures, and optimizes concurrent usage of all available disks within the pool. _fr_fr_868_PRR_5061</t>
  </si>
  <si>
    <t>Using a RAID enclosure with Storage Spaces adds complexity and a performance penalty that does not provide any improvement in reliability. _fr_fr_868_PRR_5062</t>
  </si>
  <si>
    <t>Can I boot from a space? _fr_fr_868_PRR_5063</t>
  </si>
  <si>
    <t>No, you cannot boot from a space. _fr_fr_868_PRR_5064</t>
  </si>
  <si>
    <t>What is the minimum number of disks I can use to create a pool? _fr_fr_868_PRR_5065</t>
  </si>
  <si>
    <t>What is the maximum? _fr_fr_868_PRR_5066</t>
  </si>
  <si>
    <t>You can create a pool with only one disk. _fr_fr_868_PRR_5067</t>
  </si>
  <si>
    <t>However, such a pool cannot contain any resilient spaces (i.e. mirrored or parity spaces). _fr_fr_868_PRR_5068</t>
  </si>
  <si>
    <t>It can only contain a[color1] [/color1][i]simple[/i][color3] [/color3]space which does not provide resiliency to failures. _fr_fr_868_PRR_5069</t>
  </si>
  <si>
    <t>We do test pools comprising hundreds of disks, such as you might see in a datacenter. _fr_fr_868_PRR_5070</t>
  </si>
  <si>
    <t>There is no architectural limit to the number of disks comprising a pool. _fr_fr_868_PRR_5071</t>
  </si>
  <si>
    <t>How will I know when a physical disk fails? _fr_fr_868_PRR_5072</t>
  </si>
  <si>
    <t>How do I replace a failed disk? _fr_fr_868_PRR_5073</t>
  </si>
  <si>
    <t>If the physical disk is contained within an enclosure that supports the SCSI Enclosure Services protocol, we will activate a red LED (if present) next to the failed physical disk. _fr_fr_868_PRR_5074</t>
  </si>
  <si>
    <t>A standard notification will pop up in the desktop. _fr_fr_868_PRR_5075</t>
  </si>
  <si>
    <t>You can also see information about the failure in the Storage Spaces Control Panel. _fr_fr_868_PRR_5076</t>
  </si>
  <si>
    <t>Here is what that looks like: _fr_fr_868_PRR_5077</t>
  </si>
  <si>
    <t>Figure [g1]19[/g1]: Disk Problem in Action Center _fr_fr_868_PRR_5078</t>
  </si>
  <si>
    <t>Figure [g1]20[/g1]: Locating a failed disk _fr_fr_868_PRR_5079</t>
  </si>
  <si>
    <t>After you detect the failed disk, you can physically disconnect it at any time. _fr_fr_868_PRR_5080</t>
  </si>
  <si>
    <t>Replacing a failed physical disk is easy – after removing the failed disk, you simply connect the replacement disk to the computer, and then add the disk to the pool. _fr_fr_868_PRR_5081</t>
  </si>
  <si>
    <t>How do I replace a working drive with a bigger one (or just cycle drives)? _fr_fr_868_PRR_5082</t>
  </si>
  <si>
    <t>Does it require a rebuild? _fr_fr_868_PRR_5083</t>
  </si>
  <si>
    <t>As long as you have created mirrored or parity spaces, you can always simply remove a physical disk within the pool, and add a larger disk in its place. _fr_fr_868_PRR_5084</t>
  </si>
  <si>
    <t>Within a short period of time, the affected spaces will automatically be resynchronized (the Storage Spaces design optimizes this operation to be faster than traditional RAID rebuilds). _fr_fr_868_PRR_5085</t>
  </si>
  <si>
    <t>You can determine whether all spaces are healthy – data has been resynchronized so as to maintain the designated number of copies, for example – either via Control Panel or via PowerShell™ commands. _fr_fr_868_PRR_5086</t>
  </si>
  <si>
    <t>What kind of disks will Storage Spaces work with? _fr_fr_868_PRR_5087</t>
  </si>
  <si>
    <t>Are there any special requirements? _fr_fr_868_PRR_5088</t>
  </si>
  <si>
    <t>What about custom enclosures housing these disks? _fr_fr_868_PRR_5089</t>
  </si>
  <si>
    <t>You can use Storage Spaces with any physical disk that otherwise works with Windows, connected via USB, SATA, or SAS. _fr_fr_868_PRR_5090</t>
  </si>
  <si>
    <t>If the physical disks are connected via some custom enclosure (such as in JBOD configurations), Storage Spaces will utilize the SES protocol (if supported by the enclosure), to identify physical slots where the disks are located. _fr_fr_868_PRR_5091</t>
  </si>
  <si>
    <t>When needed, Storage Spaces will also use SES (SCSI Enclosure Services) to light up failure LEDs associated with physical disks (assuming that the enclosure has such LEDs). _fr_fr_868_PRR_5092</t>
  </si>
  <si>
    <t>For Storage Spaces to use enclosure capabilities, the enclosure must conform to the Windows logo requirements. _fr_fr_868_PRR_5093</t>
  </si>
  <si>
    <t>Enclosure vendors have been made aware of these requirements and we expect increasing conformance over time. _fr_fr_868_PRR_5094</t>
  </si>
  <si>
    <t>If your disks are housed within an enclosure, and if Storage Spaces either does not provide you with slot information associated with the physical disks or does not light up LEDs on the enclosure, you can assume that the enclosure does not conform to Windows logo requirements. _fr_fr_868_PRR_5095</t>
  </si>
  <si>
    <t>Is there a defrag or CHKDSK equivalent for pools? _fr_fr_868_PRR_5096</t>
  </si>
  <si>
    <t>No. Storage Spaces optimally utilizes all physical disks. _fr_fr_868_PRR_5097</t>
  </si>
  <si>
    <t>In the event that Storage Spaces metadata on a physical disk becomes corrupt (which will be obvious since the disk health will indicate a problem with the physical disk), you can treat the disk just as you would any other failed disk – simply remove it from the pool. _fr_fr_868_PRR_5098</t>
  </si>
  <si>
    <t>If the physical disk is healthy, you can subsequently re-add it to the pool. _fr_fr_868_PRR_5099</t>
  </si>
  <si>
    <t>Can I change the maximum size of a space? _fr_fr_868_PRR_5100</t>
  </si>
  <si>
    <t>Are there advantages or disadvantages to just making every space 50TB? _fr_fr_868_PRR_5101</t>
  </si>
  <si>
    <t>You can increase the logical size of a space at any time. _fr_fr_868_PRR_5102</t>
  </si>
  <si>
    <t>Decreasing the logical size is not supported (or needed), given thin provisioning. _fr_fr_868_PRR_5103</t>
  </si>
  <si>
    <t>It makes no difference whether you specify the initial logical size to be a smaller number (say 1TB) and grow it as needed, or set it to a very large number (say 50TB) right from the beginning. _fr_fr_868_PRR_5104</t>
  </si>
  <si>
    <t>The latter may save you time and effort later. _fr_fr_868_PRR_5105</t>
  </si>
  <si>
    <t>Can I change the slab size to something other than a multiple of 256MB? _fr_fr_868_PRR_5106</t>
  </si>
  <si>
    <t>No. The slab size is automatically determined by Storage Spaces based on a multitude of factors to deliver an optimal experience in terms of performance and availability. _fr_fr_868_PRR_5107</t>
  </si>
  <si>
    <t>Does the pre-defined slab size result in sub-optimal utilization of capacity? _fr_fr_868_PRR_5108</t>
  </si>
  <si>
    <t>For example, what if most of my files are very small? _fr_fr_868_PRR_5109</t>
  </si>
  <si>
    <t>What if they’re all large video files? _fr_fr_868_PRR_5110</t>
  </si>
  <si>
    <t>The slab size is an internal unit of capacity that we use for provisioning across multiple spaces within the same pool. _fr_fr_868_PRR_5111</t>
  </si>
  <si>
    <t>Its value has no bearing on optimal storage of files, regardless of file size. _fr_fr_868_PRR_5112</t>
  </si>
  <si>
    <t>Can I move a storage pool from one computer to another, once created? _fr_fr_868_PRR_5113</t>
  </si>
  <si>
    <t>For example, if I have a cage with 6 removable drives? _fr_fr_868_PRR_5114</t>
  </si>
  <si>
    <t>Yes. _fr_fr_868_PRR_5115</t>
  </si>
  <si>
    <t>Just connect the physical disks comprising the pool to the new computer. _fr_fr_868_PRR_5116</t>
  </si>
  <si>
    <t>Say I have 3 external enclosures and I remove them one at a time. _fr_fr_868_PRR_5117</t>
  </si>
  <si>
    <t>I then plug them into another Windows 8 computer in reverse order. _fr_fr_868_PRR_5118</t>
  </si>
  <si>
    <t>Will the new computer think I have a broken pool or will it eventually catch up? _fr_fr_868_PRR_5119</t>
  </si>
  <si>
    <t>What if I never plug in one of the enclosures? _fr_fr_868_PRR_5120</t>
  </si>
  <si>
    <t>You can plug enclosures back in in any order. _fr_fr_868_PRR_5121</t>
  </si>
  <si>
    <t>When Storage Spaces detects a sufficient number of disks for quorum, it activates the pool and contained spaces. _fr_fr_868_PRR_5122</t>
  </si>
  <si>
    <t>You can plug in more enclosures later. _fr_fr_868_PRR_5123</t>
  </si>
  <si>
    <t>If the data on any disks becomes out of sync, Storage Spaces will automatically sync them. _fr_fr_868_PRR_5124</t>
  </si>
  <si>
    <t>Even if you never plug in some enclosures, as long as Storage Spaces detects the minimum number of disks needed, you can continue working with your data. _fr_fr_868_PRR_5125</t>
  </si>
  <si>
    <t>Storage Spaces informs you that physical disks are missing, and encourages you to plug them back in. _fr_fr_868_PRR_5126</t>
  </si>
  <si>
    <t>You mentioned that quorum for the pool requires a simple majority of healthy and connected physical disks. _fr_fr_868_PRR_5127</t>
  </si>
  <si>
    <t>Does that mean I always need to have an even number of physical disks in the pool? _fr_fr_868_PRR_5128</t>
  </si>
  <si>
    <t>Or do I need an odd number of physical disks? _fr_fr_868_PRR_5129</t>
  </si>
  <si>
    <t>What about two-disk pools? _fr_fr_868_PRR_5130</t>
  </si>
  <si>
    <t>There is no requirement for an even or odd number of physical disks. _fr_fr_868_PRR_5131</t>
  </si>
  <si>
    <t>Storage Spaces correctly handles two-disk pools and continues delivering resiliency to failures for a two-way mirrored space contained within such a pool, even if one physical disk fails or is disconnected. _fr_fr_868_PRR_5132</t>
  </si>
  <si>
    <t>What happens when I plug physical disks comprising a pool into a Windows 7 machine? _fr_fr_868_PRR_5133</t>
  </si>
  <si>
    <t>Windows 7 does not support Storage Spaces and will treat the physical disks just as it would any disk with an unfamiliar partitioning scheme. _fr_fr_868_PRR_5134</t>
  </si>
  <si>
    <t>For More Information _fr_fr_868_PRR_5135</t>
  </si>
  <si>
    <t>For more information, please see the following article: _fr_fr_868_PRR_5136</t>
  </si>
  <si>
    <t>[b]Virtualizing storage for scale, resiliency, and efficiency[x2][/b][g3][x4][/g3] _fr_fr_868_PRR_5137</t>
  </si>
  <si>
    <t>Try This: Storage Spaces _fr_fr_868_PRR_5138</t>
  </si>
  <si>
    <t>Use Disk Management to create multiple VHD files larger than 4GB. _fr_fr_868_PRR_5139</t>
  </si>
  <si>
    <t>Create both a mirrored and parity storage space from the pool. _fr_fr_868_PRR_5140</t>
  </si>
  <si>
    <t>Create an additional VHD and add it to the Storage Space _fr_fr_868_PRR_5141</t>
  </si>
  <si>
    <t>Virtual Machines _fr_fr_868_PRR_5142</t>
  </si>
  <si>
    <t>Virtual Machines[x1] _fr_fr_868_PRR_5143</t>
  </si>
  <si>
    <t>1 _fr_fr_868_PRR_5144</t>
  </si>
  <si>
    <t>Hyper-V[x1] _fr_fr_868_PRR_5145</t>
  </si>
  <si>
    <t>1 _fr_fr_868_PRR_5146</t>
  </si>
  <si>
    <t>Hardware Requirements for Hyper-V[x1] _fr_fr_868_PRR_5147</t>
  </si>
  <si>
    <t>2 _fr_fr_868_PRR_5148</t>
  </si>
  <si>
    <t>Enable Hyper-V[x1] _fr_fr_868_PRR_5149</t>
  </si>
  <si>
    <t>3 _fr_fr_868_PRR_5150</t>
  </si>
  <si>
    <t>Creating a Virtual Switch[x1] _fr_fr_868_PRR_5151</t>
  </si>
  <si>
    <t>5 _fr_fr_868_PRR_5152</t>
  </si>
  <si>
    <t>Creating a VM[x1] _fr_fr_868_PRR_5153</t>
  </si>
  <si>
    <t>9 _fr_fr_868_PRR_5154</t>
  </si>
  <si>
    <t>Modifying a VM[x1] _fr_fr_868_PRR_5155</t>
  </si>
  <si>
    <t>17 _fr_fr_868_PRR_5156</t>
  </si>
  <si>
    <t>Start a VM[x1] _fr_fr_868_PRR_5157</t>
  </si>
  <si>
    <t>19 _fr_fr_868_PRR_5158</t>
  </si>
  <si>
    <t>Snapshots[x1] _fr_fr_868_PRR_5159</t>
  </si>
  <si>
    <t>20 _fr_fr_868_PRR_5160</t>
  </si>
  <si>
    <t>More Information[x1] _fr_fr_868_PRR_5161</t>
  </si>
  <si>
    <t>21 _fr_fr_868_PRR_5162</t>
  </si>
  <si>
    <t>Try This: Hyper-V[x1] _fr_fr_868_PRR_5163</t>
  </si>
  <si>
    <t>22 _fr_fr_868_PRR_5164</t>
  </si>
  <si>
    <t>Removal of XP Mode and Windows Virtual PC[x1] _fr_fr_868_PRR_5165</t>
  </si>
  <si>
    <t>22 _fr_fr_868_PRR_5166</t>
  </si>
  <si>
    <t>Timing for this module _fr_fr_868_PRR_5167</t>
  </si>
  <si>
    <t>Delivery Length: 30 Minutes _fr_fr_868_PRR_5168</t>
  </si>
  <si>
    <t>Additional Lab Time: 30 Minutes _fr_fr_868_PRR_5169</t>
  </si>
  <si>
    <t>Overview _fr_fr_868_PRR_5170</t>
  </si>
  <si>
    <t>For this new release of Microsoft® Windows®, Microsoft is making available a virtualization technology known as Hyper-V™. _fr_fr_868_PRR_5171</t>
  </si>
  <si>
    <t>With Hyper-V on Windows 8 Pro, you will be able to run Windows in a virtual machine just using the software that is included in the box. _fr_fr_868_PRR_5172</t>
  </si>
  <si>
    <t>Windows Virtual PC and XP Mode will not be supported in Windows 8. _fr_fr_868_PRR_5173</t>
  </si>
  <si>
    <t>This section provides an overview of Hyper-V in Windows 8 and provides information that you can use to answer questions about Virtual PC and XP Mode no longer being supported. _fr_fr_868_PRR_5174</t>
  </si>
  <si>
    <t>Hyper-V _fr_fr_868_PRR_5175</t>
  </si>
  <si>
    <t>Hyper-V is the name of the virtualization technology included in Windows 8. _fr_fr_868_PRR_5176</t>
  </si>
  <si>
    <t>Previously, Hyper-V was a server-only product included with operating systems like Windows Server® 2008 R2, and was used primarily as the Microsoft solution for virtualizing servers in a datacenter. _fr_fr_868_PRR_5177</t>
  </si>
  <si>
    <t>Because of its roots as a server virtualization product, Hyper-V is an extraordinarily robust VM solution, and supports a broad number of server and datacenter specific scenarios. _fr_fr_868_PRR_5178</t>
  </si>
  <si>
    <t>Much work was done to bring Hyper-V to client computers to enable Hyper-V to run on them without compromising the client experience. _fr_fr_868_PRR_5179</t>
  </si>
  <si>
    <t>This included things like adding support for the host going into standby and supporting wireless networking. _fr_fr_868_PRR_5180</t>
  </si>
  <si>
    <t>The management interface that is provided on Windows 8 is the same as what you will see in our server operating systems. _fr_fr_868_PRR_5181</t>
  </si>
  <si>
    <t>While this exposes a broad array of functionality for creating VMs, it also has the potential to make building and running VMs in Windows 8 a more complicated experience. _fr_fr_868_PRR_5182</t>
  </si>
  <si>
    <t>In this section, we will discuss the most important aspects of Hyper-V and the basics of what you need to do in order to get up and running. _fr_fr_868_PRR_5183</t>
  </si>
  <si>
    <t>Hardware Requirements for Hyper-V _fr_fr_868_PRR_5184</t>
  </si>
  <si>
    <t>In order to use Hyper-V, your system will need to meet the following requirements: _fr_fr_868_PRR_5185</t>
  </si>
  <si>
    <t>Windows 8 Pro or Windows 8 Enterprise _fr_fr_868_PRR_5186</t>
  </si>
  <si>
    <t>Must be using a 64-bit operating system _fr_fr_868_PRR_5187</t>
  </si>
  <si>
    <t>Hyper-V supports both 32-bit and 64-bit VMs _fr_fr_868_PRR_5188</t>
  </si>
  <si>
    <t>Minimum of 4GB of RAM _fr_fr_868_PRR_5189</t>
  </si>
  <si>
    <t>Your CPU must support the following features, and if applicable they must be enabled in the BIOS: _fr_fr_868_PRR_5190</t>
  </si>
  <si>
    <t>Hardware Assisted Virtualization (HAV) – This may appear as Intel VT in the BIOS _fr_fr_868_PRR_5191</t>
  </si>
  <si>
    <t>Dynamic Execution Prevention or No Execute (DEP/NX) _fr_fr_868_PRR_5192</t>
  </si>
  <si>
    <t>Second Level Address Translation (SLAT) _fr_fr_868_PRR_5193</t>
  </si>
  <si>
    <t>You can use MSINFO32 to determine if your CPU supports everything that is required to run Hyper-V: all of the items in the screenshot below should say Yes in order to support Hyper-V _fr_fr_868_PRR_5194</t>
  </si>
  <si>
    <t>Figure [g1]1[/g1]: Hyper-V requirements in MSinfo32 _fr_fr_868_PRR_5195</t>
  </si>
  <si>
    <t>Enable Hyper-V _fr_fr_868_PRR_5196</t>
  </si>
  <si>
    <t>Hyper-V is not enabled by default. _fr_fr_868_PRR_5197</t>
  </si>
  <si>
    <t>It must be enabled through the [b]Turn Windows Features On or Off[/b] interface in the Programs Control Panel. _fr_fr_868_PRR_5198</t>
  </si>
  <si>
    <t>After checking Hyper-V and finishing the installation, you will need to reboot your computer. _fr_fr_868_PRR_5199</t>
  </si>
  <si>
    <t>In the desktop Control Panel, click [b]Programs[/b], and then click [b]Programs and Features[/b]. _fr_fr_868_PRR_5200</t>
  </si>
  <si>
    <t>Click [b]Turn Windows features on or off[/b]. _fr_fr_868_PRR_5201</t>
  </si>
  <si>
    <t>Click [b]Hyper-V[/b], and then click [b]OK[/b], and then click [b]Close[/b]. _fr_fr_868_PRR_5202</t>
  </si>
  <si>
    <t>The computer will then restart. _fr_fr_868_PRR_5203</t>
  </si>
  <si>
    <t>Figure [g1]2[/g1]: Turn Windows features on or off _fr_fr_868_PRR_5204</t>
  </si>
  <si>
    <t>After restarting, you will see two new tiles at the end of your Start Screen. _fr_fr_868_PRR_5205</t>
  </si>
  <si>
    <t>Figure [g1]3[/g1]: Hyper-V tiles _fr_fr_868_PRR_5206</t>
  </si>
  <si>
    <t>After you install Hyper-V, the work of configuring, building, and running Virtual Machines happens through the Hyper-V Manager. _fr_fr_868_PRR_5207</t>
  </si>
  <si>
    <t>We will use this interface to configure and use Hyper-V in the next sections. _fr_fr_868_PRR_5208</t>
  </si>
  <si>
    <t>Figure [g1]4[/g1]: Hyper-V Manager _fr_fr_868_PRR_5209</t>
  </si>
  <si>
    <t>Creating a Virtual Switch _fr_fr_868_PRR_5210</t>
  </si>
  <si>
    <t>Before we create a virtual machine with Hyper-V, we first need to create a network for it to attach to. _fr_fr_868_PRR_5211</t>
  </si>
  <si>
    <t>We do this by creating a Virtual Switch in the Hyper-V Manager. _fr_fr_868_PRR_5212</t>
  </si>
  <si>
    <t>[b]Note:[/b] Creating a virtual switch prior to creating your VM is not strictly necessary, but having it created before you create your VM makes the process of creating the VM much easier. _fr_fr_868_PRR_5213</t>
  </si>
  <si>
    <t>This is why we recommend creating the virtual switch first. _fr_fr_868_PRR_5214</t>
  </si>
  <si>
    <t>First, select Virtual Switch Manager in the Actions pane on the right. _fr_fr_868_PRR_5215</t>
  </si>
  <si>
    <t>Figure [g1]5[/g1]: Actions pane _fr_fr_868_PRR_5216</t>
  </si>
  <si>
    <t>In the Virtual Switch Manager, select which type of network you would like to create. _fr_fr_868_PRR_5217</t>
  </si>
  <si>
    <t>[b]External[/b] – Creates a virtual switch that binds to the physical network adapter so that VMs can access the same network as the host computer. _fr_fr_868_PRR_5218</t>
  </si>
  <si>
    <t>This is the default selection and the most commonly used. _fr_fr_868_PRR_5219</t>
  </si>
  <si>
    <t>[b]Internal[/b] – Creates a virtual switch that can be used only by the VMs that run on this computer, and between the VMs and the host computer. _fr_fr_868_PRR_5220</t>
  </si>
  <si>
    <t>This type of switch does not allow access to the home network or the Internet. _fr_fr_868_PRR_5221</t>
  </si>
  <si>
    <t>[b]Private[/b] – Creates a virtual switch that can be used only by the VMs running on the host computer. _fr_fr_868_PRR_5222</t>
  </si>
  <si>
    <t>These VMs will not be able to connect to the host computer over the network, or to the home network or the Internet. _fr_fr_868_PRR_5223</t>
  </si>
  <si>
    <t>Figure [g1]6[/g1]: Virtual Switch Manager _fr_fr_868_PRR_5224</t>
  </si>
  <si>
    <t>Next, you will need to name the Virtual Switch and specify which physical network connection to attach it to. _fr_fr_868_PRR_5225</t>
  </si>
  <si>
    <t>You can select both Ethernet and Wi-Fi network connections here. _fr_fr_868_PRR_5226</t>
  </si>
  <si>
    <t>In the screenshot below, we have named the switch “Internet Connection” and selected our Gigabit Ethernet connection. _fr_fr_868_PRR_5227</t>
  </si>
  <si>
    <t>Figure [g1]7[/g1]: Select external network _fr_fr_868_PRR_5228</t>
  </si>
  <si>
    <t>It is possible to create multiple virtual switches, with each connected to a different network adapter. _fr_fr_868_PRR_5229</t>
  </si>
  <si>
    <t>You can use this to attach different VMs to different networks, or to connect one VM to multiple networks. _fr_fr_868_PRR_5230</t>
  </si>
  <si>
    <t>This allows for very flexible network configurations for reproducing a variety of scenarios. _fr_fr_868_PRR_5231</t>
  </si>
  <si>
    <t>After you click [b]OK[/b], you will be notified that you may lose network connectivity for a moment while the network configuration is changed. _fr_fr_868_PRR_5232</t>
  </si>
  <si>
    <t>Figure [g1]8[/g1]: Applying Networking Changes _fr_fr_868_PRR_5233</t>
  </si>
  <si>
    <t>Creating a VM _fr_fr_868_PRR_5234</t>
  </si>
  <si>
    <t>Now that we’ve created the virtual switch, we can create a VM. _fr_fr_868_PRR_5235</t>
  </si>
  <si>
    <t>Before beginning, it would be a good idea to make sure that you have access to the DVD or ISO that you will be using as your installation source. _fr_fr_868_PRR_5236</t>
  </si>
  <si>
    <t>From the [b]Actions[/b] pane in the Hyper-V Manager, select [b]New &gt; Virtual Machine[/b]. _fr_fr_868_PRR_5237</t>
  </si>
  <si>
    <t>Figure [g1]9[/g1]: New Virtual Machine _fr_fr_868_PRR_5238</t>
  </si>
  <si>
    <t>The New Virtual Machine Wizard appears and provides an overview of the task. _fr_fr_868_PRR_5239</t>
  </si>
  <si>
    <t>Click [b]Next[/b] to continue. _fr_fr_868_PRR_5240</t>
  </si>
  <si>
    <t>Figure [g1]10[/g1]: Wizard opening screen _fr_fr_868_PRR_5241</t>
  </si>
  <si>
    <t>Next you are asked to provide a name for the VM, and if you wish to you can also change the location that the VM will be stored. _fr_fr_868_PRR_5242</t>
  </si>
  <si>
    <t>Figure [g1]11[/g1]: Select location for the virtual machine _fr_fr_868_PRR_5243</t>
  </si>
  <si>
    <t>The location that you see in the screenshot is the default location where VM configuration files will be stored. _fr_fr_868_PRR_5244</t>
  </si>
  <si>
    <t>You can change this default to another location by opening Hyper-V settings and browsing to [b]Server[/b] &gt; [b]Virtual Machines[/b] and changing the path. _fr_fr_868_PRR_5245</t>
  </si>
  <si>
    <t>This is useful if you wish to store your VM configuration files on a secondary disk. _fr_fr_868_PRR_5246</t>
  </si>
  <si>
    <t>If you do this, you will likely also want to change the storage location for virtual hard disks, since that is configured separately. _fr_fr_868_PRR_5247</t>
  </si>
  <si>
    <t>We will talk about that in the next few steps. _fr_fr_868_PRR_5248</t>
  </si>
  <si>
    <t>[b]Note:[/b] From here on, you can click the [b]Finish[/b] button to automatically create the VM with the defaults defined in Hyper-V. _fr_fr_868_PRR_5249</t>
  </si>
  <si>
    <t>Next you are asked to define the amount of memory you want to allocate to the VM. _fr_fr_868_PRR_5250</t>
  </si>
  <si>
    <t>Be sure to allocate enough memory to the VM so that the performance of the VM will be acceptable to you while still leaving enough RAM for the host computer and any other VMs that you would like to run at the same time. _fr_fr_868_PRR_5251</t>
  </si>
  <si>
    <t>Figure [g1]12[/g1]: Specify amount of memory _fr_fr_868_PRR_5252</t>
  </si>
  <si>
    <t>[b]Note:[/b] Any memory that you allocate to a VM will no longer be available for use by the host computer when the VM is running. _fr_fr_868_PRR_5253</t>
  </si>
  <si>
    <t>Now you are asked to select the virtual switch you would like to connect the VM to. _fr_fr_868_PRR_5254</t>
  </si>
  <si>
    <t>The default state is “Not Connected”, but here the Virtual Switch that we created previously is selected. _fr_fr_868_PRR_5255</t>
  </si>
  <si>
    <t>Figure [g1]13[/g1]: Select virtual switch _fr_fr_868_PRR_5256</t>
  </si>
  <si>
    <t>If you want to connect this VM to multiple networks, or change the network that the VM is connected to, we can do this later in the settings for the VM. _fr_fr_868_PRR_5257</t>
  </si>
  <si>
    <t>On this step, you will create or attach a virtual hard disk for use by the VM. _fr_fr_868_PRR_5258</t>
  </si>
  <si>
    <t>The default configuration is to create a 127GB VHDX in the Public user profile on the computer. _fr_fr_868_PRR_5259</t>
  </si>
  <si>
    <t>From here you can: _fr_fr_868_PRR_5260</t>
  </si>
  <si>
    <t>Change the virtual disk size or the location where the VHDX will be stored. _fr_fr_868_PRR_5261</t>
  </si>
  <si>
    <t>Browse to an existing VHD or VHDX that you had created previously. _fr_fr_868_PRR_5262</t>
  </si>
  <si>
    <t>Skip this step entirely so that you can attach the virtual disk later. _fr_fr_868_PRR_5263</t>
  </si>
  <si>
    <t>Figure [g1]14[/g1]: Create or attach a hard disk _fr_fr_868_PRR_5264</t>
  </si>
  <si>
    <t>Similar to the VM storage location from step 2 above, the default storage location for virtual disks can be changed in Hyper-V settings. _fr_fr_868_PRR_5265</t>
  </si>
  <si>
    <t>This is useful if you want to store your virtual disks on a secondary disk that is faster or has more storage. _fr_fr_868_PRR_5266</t>
  </si>
  <si>
    <t>Hyper-V supports both VHD and VHDX virtual disk files. _fr_fr_868_PRR_5267</t>
  </si>
  <si>
    <t>VHDX is new for Windows 8 and increases the maximum size from 2TB (the maximum for VHD) to 64TB, while also adding additional resiliency features. _fr_fr_868_PRR_5268</t>
  </si>
  <si>
    <t>You can attach additional virtual disks to your VM in the settings for the VM. _fr_fr_868_PRR_5269</t>
  </si>
  <si>
    <t>You are now asked to choose a method for installing an operating system in the VM. _fr_fr_868_PRR_5270</t>
  </si>
  <si>
    <t>If you leave the default option selected, which is to install an operating system later, you can access these same options in the settings for the VM after it is created. _fr_fr_868_PRR_5271</t>
  </si>
  <si>
    <t>The most commonly used option will be to install an operating system from a boot CD/DVD-ROM. _fr_fr_868_PRR_5272</t>
  </si>
  <si>
    <t>After selecting this option, you will need to either browse to the ISO file that you will be using for the installation or select the DVD drive that your Windows setup disk is inserted. _fr_fr_868_PRR_5273</t>
  </si>
  <si>
    <t>Figure [g1]15[/g1]: Installation options _fr_fr_868_PRR_5274</t>
  </si>
  <si>
    <t>Finally a summary of the choices you’ve made is shown, and clicking [b]Finish[/b] at this point will complete the wizard and build the VM for you. _fr_fr_868_PRR_5275</t>
  </si>
  <si>
    <t>Figure [g1]16[/g1]: Summary of actions _fr_fr_868_PRR_5276</t>
  </si>
  <si>
    <t>After the VM is created, you will see it in the list of available Virtual Machines in the Hyper-V Manager. _fr_fr_868_PRR_5277</t>
  </si>
  <si>
    <t>Figure [g1]17[/g1]: List of available virtual machines _fr_fr_868_PRR_5278</t>
  </si>
  <si>
    <t>Modifying a VM _fr_fr_868_PRR_5279</t>
  </si>
  <si>
    <t>After you create your VM, you can modify the properties of that VM by selecting [b]Settings[/b] from the [b]Actions[/b] pane on the right. _fr_fr_868_PRR_5280</t>
  </si>
  <si>
    <t>Figure [g1]18[/g1]: Settings window _fr_fr_868_PRR_5281</t>
  </si>
  <si>
    <t>From this window, you can make a wide variety of changes to your VM to alter its startup behavior or hardware configuration, including some of the following: _fr_fr_868_PRR_5282</t>
  </si>
  <si>
    <t>Change the BIOS boot order for the VM. _fr_fr_868_PRR_5283</t>
  </si>
  <si>
    <t>Modify the amount of RAM or number of virtual CPUs allocated to the VM. _fr_fr_868_PRR_5284</t>
  </si>
  <si>
    <t>By default, the number of virtual CPUs assigned to a VM is 1, though you can increase this to the same number of physical CPU sockets X CPU cores in your computer. _fr_fr_868_PRR_5285</t>
  </si>
  <si>
    <t>Unlike RAM, these CPUs are shared with the host computer once allocated. _fr_fr_868_PRR_5286</t>
  </si>
  <si>
    <t>Add additional hardware like storage controllers, network adapters, virtual hard disks, and DVD drives. _fr_fr_868_PRR_5287</t>
  </si>
  <si>
    <t>Attach physical DVD/CDs, ISO DVD images, or virtual floppy disks to the VM. _fr_fr_868_PRR_5288</t>
  </si>
  <si>
    <t>Change the behavior of the VM in the event the host computer is started or shut down. _fr_fr_868_PRR_5289</t>
  </si>
  <si>
    <t>Start a VM _fr_fr_868_PRR_5290</t>
  </si>
  <si>
    <t>After you create and configure your VM, starting it is relatively easy. _fr_fr_868_PRR_5291</t>
  </si>
  <si>
    <t>The VM will be accessed through the Hyper-V Virtual Machine Connection software that is installed as part of Hyper-V, and you can launch this software either directly from the Start Screen or by opening the VM from the Hyper-V Manager. _fr_fr_868_PRR_5292</t>
  </si>
  <si>
    <t>Figure [g1]19[/g1]: Connecting to a VM _fr_fr_868_PRR_5293</t>
  </si>
  <si>
    <t>If you open the Virtual Machine Connection software from the Start Screen, you will see a Windows like the one shown below with an option to connect to a remote Hyper-V host and a list of all the VMs running on that host. _fr_fr_868_PRR_5294</t>
  </si>
  <si>
    <t>Selecting a host and VM will open that VM in the Virtual Machine Connection software. _fr_fr_868_PRR_5295</t>
  </si>
  <si>
    <t>[b]Note:[/b] You will need to run this software as an administrator if you open it from the Start Screen. _fr_fr_868_PRR_5296</t>
  </si>
  <si>
    <t>Figure [g1]20[/g1]: VM Connection _fr_fr_868_PRR_5297</t>
  </si>
  <si>
    <t>Many of the options that were exposed in the settings for the VM are also shown in the menu bar for the Virtual Machine Connection software. _fr_fr_868_PRR_5298</t>
  </si>
  <si>
    <t>You can use this bar to do things like take screenshots, change the DVD that is mounted to the VM, or restart or suspend the VM. _fr_fr_868_PRR_5299</t>
  </si>
  <si>
    <t>Figure [g1]21[/g1]: VM Connection menu bar _fr_fr_868_PRR_5300</t>
  </si>
  <si>
    <t>There is an important distinction that should be made between VMs running in Hyper-V and VMs running in Virtual PC or any other client virtualization software. _fr_fr_868_PRR_5301</t>
  </si>
  <si>
    <t>In Virtual PC, running a VM would open that VM on the user’s desktop and within the context of their user account. _fr_fr_868_PRR_5302</t>
  </si>
  <si>
    <t>Signing out of that user account would stop and close the VM as part of that process. _fr_fr_868_PRR_5303</t>
  </si>
  <si>
    <t>With Hyper-V, VMs run as part of the Hyper-V service, and not within the context of any particular user account. _fr_fr_868_PRR_5304</t>
  </si>
  <si>
    <t>Closing the Virtual Machine Connection software does not close, suspend, or shut down the VM; it continues to run in the background. _fr_fr_868_PRR_5305</t>
  </si>
  <si>
    <t>Signing out of Windows 8 while a VM is running will allow the VM to continue running in the background. _fr_fr_868_PRR_5306</t>
  </si>
  <si>
    <t>If you reboot the computer while the VM is running, but don’t sign in after the restart, the VM will start on its own and continue to provide services like Remote Desktop or file sharing. _fr_fr_868_PRR_5307</t>
  </si>
  <si>
    <t>Snapshots _fr_fr_868_PRR_5308</t>
  </si>
  <si>
    <t>Snapshots provide a way to capture the exact state of a particular VM as it existed at one specific point in time. _fr_fr_868_PRR_5309</t>
  </si>
  <si>
    <t>Unlike a backup or system restore snapshot, this is a complete snapshot of the VM as it exists at the time the snapshot it taken. _fr_fr_868_PRR_5310</t>
  </si>
  <si>
    <t>This means the state of the disk and the contents of memory are saved as well, and you can take these snapshots at any point in time, such as partway through Windows Setup or at beginning of Windows Welcome, should you need to test or repeatedly access these interfaces. _fr_fr_868_PRR_5311</t>
  </si>
  <si>
    <t>You can quickly take a snapshot of the VM by selecting [b]Action[/b] &gt; [b]Snapshot[/b] from the menu bar. _fr_fr_868_PRR_5312</t>
  </si>
  <si>
    <t>This will begin taking the snapshot and prompt you to name it. _fr_fr_868_PRR_5313</t>
  </si>
  <si>
    <t>Figure [g1]22[/g1]: Snapshot _fr_fr_868_PRR_5314</t>
  </si>
  <si>
    <t>You can take multiple snapshots of the same VM so that you can just back and forth between different configurations or states of the same VM. _fr_fr_868_PRR_5315</t>
  </si>
  <si>
    <t>All of these snapshots are displayed in the [b]Snapshots[/b] section of the Hyper-V Manager. _fr_fr_868_PRR_5316</t>
  </si>
  <si>
    <t>Figure [g1]23[/g1]: Snapshots listings _fr_fr_868_PRR_5317</t>
  </si>
  <si>
    <t>You can apply any snapshot by right-clicking that snapshot in the Hyper-V Manager and selecting [b]Apply[/b]. _fr_fr_868_PRR_5318</t>
  </si>
  <si>
    <t>You can also quickly revert back the previously taken snapshot by using the Revert option in the menu bar. _fr_fr_868_PRR_5319</t>
  </si>
  <si>
    <t>Any configuration changes you make to a particular snapshot will only apply to that snapshot. _fr_fr_868_PRR_5320</t>
  </si>
  <si>
    <t>You can select a snapshot and use the settings for the VM to change things like the hardware configuration or startup behavior, and those changes will only apply to the specific snapshot you have modified. _fr_fr_868_PRR_5321</t>
  </si>
  <si>
    <t>All of this works together to make Hyper-V a very useful tool for recreating and reproducing customer issues. _fr_fr_868_PRR_5322</t>
  </si>
  <si>
    <t>More Information _fr_fr_868_PRR_5323</t>
  </si>
  <si>
    <t>For more information about Hyper-V on Windows 8, please read the following resources. _fr_fr_868_PRR_5324</t>
  </si>
  <si>
    <t>[b]Bringing Hyper-V to Windows 8[x2][/b][g3][x4][/g3] _fr_fr_868_PRR_5325</t>
  </si>
  <si>
    <t>[b]Client Hyper-V Survival Guide[x2][/b][g3][x4][/g3] _fr_fr_868_PRR_5326</t>
  </si>
  <si>
    <t>[b]Client Hyper-V on Technet[x2][/b][g3][x4][/g3] _fr_fr_868_PRR_5327</t>
  </si>
  <si>
    <t>[b]User Interface: Hyper-V Manager[x2][/b][g3][x4][/g3] _fr_fr_868_PRR_5328</t>
  </si>
  <si>
    <t>Try This: Hyper-V _fr_fr_868_PRR_5329</t>
  </si>
  <si>
    <t>Enable Hyper-V. _fr_fr_868_PRR_5330</t>
  </si>
  <si>
    <t>If you are unable to enable Hyper-V, use MSINFO32 to determine why. _fr_fr_868_PRR_5331</t>
  </si>
  <si>
    <t>Create a new virtual switch and VM using an OS ISO or DVD. _fr_fr_868_PRR_5332</t>
  </si>
  <si>
    <t>Removal of XP Mode and Windows Virtual PC _fr_fr_868_PRR_5333</t>
  </si>
  <si>
    <t>XP Mode and Windows Virtual PC are not supported on Windows 8. _fr_fr_868_PRR_5334</t>
  </si>
  <si>
    <t>We have a created a FAQ on this removal to address any questions that your customers might ask regarding this change. _fr_fr_868_PRR_5335</t>
  </si>
  <si>
    <t>Frequently Asked Questions _fr_fr_868_PRR_5336</t>
  </si>
  <si>
    <t>Is Windows Virtual PC supported on Windows 8? _fr_fr_868_PRR_5337</t>
  </si>
  <si>
    <t>No. Client Hyper-V is Microsoft’s offering for operating system virtualization on Windows 8. _fr_fr_868_PRR_5338</t>
  </si>
  <si>
    <t>Is Windows XP Mode supported on Windows 8? _fr_fr_868_PRR_5339</t>
  </si>
  <si>
    <t>No.[b] [/b]Windows XP Mode is a Windows 7 feature to support Windows XP application compatibility. _fr_fr_868_PRR_5340</t>
  </si>
  <si>
    <t>Windows XP will reach End of Support in April, 2014, leaving a very short potential time period for Windows XP Mode on Windows 8. _fr_fr_868_PRR_5341</t>
  </si>
  <si>
    <t>I have a Windows XP compatible application that doesn’t work on Windows 8, what options are available for me? _fr_fr_868_PRR_5342</t>
  </si>
  <si>
    <t>Customers that still have Windows XP applications that are not compatible with Windows 8 can choose one of the following alternatives: _fr_fr_868_PRR_5343</t>
  </si>
  <si>
    <t>Use Windows 8 Client Hyper-V to run Windows XP on their Windows 8 machine. _fr_fr_868_PRR_5344</t>
  </si>
  <si>
    <t>For a limited set of applications that may not work on Windows 8, customers can use a separate Windows 7 computer with Windows XP Mode. _fr_fr_868_PRR_5345</t>
  </si>
  <si>
    <t>Using an existing XP Mode VHD within Hyper-V is not supported as Hyper-V virtualized BIOS does not contain the necessary components for licensing of the XP Mode guest OS. _fr_fr_868_PRR_5346</t>
  </si>
  <si>
    <t>I have Windows Virtual PC and/or Windows XP Mode on Windows 7, what is the recommendation for in-place upgrade to Windows 8? _fr_fr_868_PRR_5347</t>
  </si>
  <si>
    <t>It is recommended that you uninstall Windows Virtual PC and Windows XP Mode before upgrading[b] [/b]to Windows 8. _fr_fr_868_PRR_5348</t>
  </si>
  <si>
    <t>You can save any data from your Windows Virtual PC virtual machine (such as Windows XP Mode) to an external drive before uninstalling Windows Virtual PC / Windows XP Mode. _fr_fr_868_PRR_5349</t>
  </si>
  <si>
    <t>I upgraded (in-place) to Windows 8 without uninstalling Windows XP Mode. _fr_fr_868_PRR_5350</t>
  </si>
  <si>
    <t>How can I retrieve data from Windows XP Mode? _fr_fr_868_PRR_5351</t>
  </si>
  <si>
    <t>Windows XP Mode will not be uninstalled by the upgrade process. _fr_fr_868_PRR_5352</t>
  </si>
  <si>
    <t>You can manually retrieve data from Windows XP Mode VHD, and then uninstall Windows XP Mode on Windows 8. _fr_fr_868_PRR_5353</t>
  </si>
  <si>
    <t>Windows XP Mode VHDs cannot be used to run a VM on Windows 8, as the free Windows XP license is a benefit available only on Windows 7 (Professional, Ultimate, and Enterprise). _fr_fr_868_PRR_5354</t>
  </si>
  <si>
    <t>You can use one of the methods below to retrieve data from Windows XP Mode VHD on Windows 8: _fr_fr_868_PRR_5355</t>
  </si>
  <si>
    <t>Mount the XP Mode VHD and then extract the data from the mounted drive: _fr_fr_868_PRR_5356</t>
  </si>
  <si>
    <t>On the Windows 8 computer, locate the user’s Windows XP Mode virtual hard disk. _fr_fr_868_PRR_5357</t>
  </si>
  <si>
    <t>Default location: [g1]%LocalAppData%\Microsoft\Windows Virtual PC\Virtual Machines\Windows XP Mode.vhd[/g1] _fr_fr_868_PRR_5358</t>
  </si>
  <si>
    <t>Right-click the virtual hard disk and select [b]Mount[/b]. _fr_fr_868_PRR_5359</t>
  </si>
  <si>
    <t>The contents of the virtual hard disk will appear as a local drive on the Windows 8 machine (e.g., G:\). _fr_fr_868_PRR_5360</t>
  </si>
  <si>
    <t>Locate the data that needs to be extracted, and copy the data to another location. _fr_fr_868_PRR_5361</t>
  </si>
  <si>
    <t>Unmount the VHD, right-click the new local drive (e.g., G:\), and click [b]Eject[/b]. _fr_fr_868_PRR_5362</t>
  </si>
  <si>
    <t>Uninstall Windows XP Mode when all data is retrieved. _fr_fr_868_PRR_5363</t>
  </si>
  <si>
    <t>Copy the XP Mode VHD to another Windows 7 computer, and use Windows Virtual PC to run the VM and extract the data. _fr_fr_868_PRR_5364</t>
  </si>
  <si>
    <t>Copy the user’s Windows XP Mode virtual hard disk. _fr_fr_868_PRR_5365</t>
  </si>
  <si>
    <t>Default location: [g1]%LocalAppData%\Microsoft\Windows Virtual PC\Virtual Machines\Windows XP Mode.vhd[/g1] _fr_fr_868_PRR_5366</t>
  </si>
  <si>
    <t>Copy the base VHD. _fr_fr_868_PRR_5367</t>
  </si>
  <si>
    <t>Default location: [g1]%ProgramFiles%\Windows XP Mode\Windows XP Mode base.vhd[/g1] _fr_fr_868_PRR_5368</t>
  </si>
  <si>
    <t>Ensure the base disk is copied to the same location it existed on the previous Windows 7 PC (e.g., [g1]C:\Program Files\Windows XP Mode\Windows XP Mode base.vhd[/g1]). _fr_fr_868_PRR_5369</t>
  </si>
  <si>
    <t>Create a new virtual machine with Windows Virtual PC and point to the user’s Windows XP Mode virtual hard disk as the disk for the new virtual machine. _fr_fr_868_PRR_5370</t>
  </si>
  <si>
    <t>Start the virtual machine, log in, and copy any required data from the virtual machine. _fr_fr_868_PRR_5371</t>
  </si>
  <si>
    <t>Delete the virtual machine, and uninstall Windows XP Mode when all data is retrieved. _fr_fr_868_PRR_5372</t>
  </si>
  <si>
    <t>[b]Note:[/b] The Windows XP Mode virtual hard disk will not work on Windows 8 as Windows 8 does not provide the free Windows XP license. _fr_fr_868_PRR_5373</t>
  </si>
  <si>
    <t>The free Windows XP license is a benefit provided specifically on Windows 7 only. _fr_fr_868_PRR_5374</t>
  </si>
  <si>
    <t>Networking _fr_fr_868_PRR_5375</t>
  </si>
  <si>
    <t>Networking[x1] _fr_fr_868_PRR_5376</t>
  </si>
  <si>
    <t>1 _fr_fr_868_PRR_5377</t>
  </si>
  <si>
    <t>View Available Networks[x1] _fr_fr_868_PRR_5378</t>
  </si>
  <si>
    <t>1 _fr_fr_868_PRR_5379</t>
  </si>
  <si>
    <t>Metered Network[x1] _fr_fr_868_PRR_5380</t>
  </si>
  <si>
    <t>3 _fr_fr_868_PRR_5381</t>
  </si>
  <si>
    <t>Airplane Mode[x1] _fr_fr_868_PRR_5382</t>
  </si>
  <si>
    <t>3 _fr_fr_868_PRR_5383</t>
  </si>
  <si>
    <t>Timing for This Module _fr_fr_868_PRR_5384</t>
  </si>
  <si>
    <t>Delivery Length: 15 Minutes _fr_fr_868_PRR_5385</t>
  </si>
  <si>
    <t>Additional Lab Time: No Lab _fr_fr_868_PRR_5386</t>
  </si>
  <si>
    <t>Overview _fr_fr_868_PRR_5387</t>
  </si>
  <si>
    <t>This module covers a few of the changes to the Networking experience in Windows 8. _fr_fr_868_PRR_5388</t>
  </si>
  <si>
    <t>The new Windows UI version of the View Available Networks interface. _fr_fr_868_PRR_5389</t>
  </si>
  <si>
    <t>Better handling of networks with data caps or that charge by the MB with the Metered Networks feature. _fr_fr_868_PRR_5390</t>
  </si>
  <si>
    <t>Easily turn off all radios on your device with Airplane Mode in Windows 8. _fr_fr_868_PRR_5391</t>
  </si>
  <si>
    <t>View Available Networks _fr_fr_868_PRR_5392</t>
  </si>
  <si>
    <t>The View Available Networks window has been updated to use the new Windows UI, which makes this interface much more touch friendly. _fr_fr_868_PRR_5393</t>
  </si>
  <si>
    <t>From View Available Networks, you can see things like the network that you are currently connected to, the list of available wireless networks, and information about any mobile broadband or remote access connections you have configured on your PC. _fr_fr_868_PRR_5394</t>
  </si>
  <si>
    <t>You can also enable Airplane mode from here. _fr_fr_868_PRR_5395</t>
  </si>
  <si>
    <t>To access additional information or controls related to a given connection, right-click on the connection. _fr_fr_868_PRR_5396</t>
  </si>
  <si>
    <t>In the example below, you can see the menu that is displayed when you right-click a Wi-Fi network. _fr_fr_868_PRR_5397</t>
  </si>
  <si>
    <t>Figure [g1]1[/g1]: Wi-Fi context menu _fr_fr_868_PRR_5398</t>
  </si>
  <si>
    <t>Figure [g1]2[/g1]: View Available Networks _fr_fr_868_PRR_5399</t>
  </si>
  <si>
    <t>You can access View Available Networks in a couple of different ways. _fr_fr_868_PRR_5400</t>
  </si>
  <si>
    <t>From the desktop, click the network icon in the system tray. _fr_fr_868_PRR_5401</t>
  </si>
  <si>
    <t>Open the Settings charm and then the Network icon. _fr_fr_868_PRR_5402</t>
  </si>
  <si>
    <t>Metered Network _fr_fr_868_PRR_5403</t>
  </si>
  <si>
    <t>The Windows® 8 operating system has a new method for handling networks that implement data usage caps or charge by the megabyte or gigabyte for usage with a feature called Metered Networks. _fr_fr_868_PRR_5404</t>
  </si>
  <si>
    <t>Computers with a 3G connection that use the native Mobile Broadband support in Windows 8 are automatically configured to be Metered Networks. _fr_fr_868_PRR_5405</t>
  </si>
  <si>
    <t>You can also configure Wi-Fi connections to be a Metered Network to support scenarios like connecting to the Internet using a mobile hotspot device. _fr_fr_868_PRR_5406</t>
  </si>
  <si>
    <t>To configure this, right-click the network connection in View Available Networks and select the option for [b]Set as metered connection[/b]. _fr_fr_868_PRR_5407</t>
  </si>
  <si>
    <t>You can then disable the Metered Network function by selecting [b]Set as non-metered connection[/b]. _fr_fr_868_PRR_5408</t>
  </si>
  <si>
    <t>You can also see the estimated amount of traffic that has been transmitted and received over this network connection by right-clicking the network connection and selecting [b]Show estimated data usage[/b]. _fr_fr_868_PRR_5409</t>
  </si>
  <si>
    <t>Figure [g1]3[/g1]: Show estimated data usage _fr_fr_868_PRR_5410</t>
  </si>
  <si>
    <t>When a network is configured to be a Metered Network, Windows will make several changes to the way that it uses the network to reduce overall network traffic through that connection, including the following: _fr_fr_868_PRR_5411</t>
  </si>
  <si>
    <t>Only Critical Windows Updates are downloaded. _fr_fr_868_PRR_5412</t>
  </si>
  <si>
    <t>Tile updates are limited to 50 MB per month. _fr_fr_868_PRR_5413</t>
  </si>
  <si>
    <t>Airplane Mode _fr_fr_868_PRR_5414</t>
  </si>
  <si>
    <t>Similar to the function in mobile phones, Windows 8 now offers an option to enable Airplane mode. _fr_fr_868_PRR_5415</t>
  </si>
  <si>
    <t>Airplane mode automatically disables all wireless devices in the PC, including Wi-Fi, Bluetooth, and NFC. _fr_fr_868_PRR_5416</t>
  </si>
  <si>
    <t>You can enable Airplane mode from the View Available Networks interface, and from the wireless section of PC Settings. _fr_fr_868_PRR_5417</t>
  </si>
  <si>
    <t>Figure [g1]4[/g1]: Airplane Mode enabled _fr_fr_868_PRR_5418</t>
  </si>
  <si>
    <t>[b]Note:[/b] Not all wireless devices support Airplane mode. _fr_fr_868_PRR_5419</t>
  </si>
  <si>
    <t>Wireless devices certified for Windows 8 support this, but if you find that your device does not, then you have three possible options: _fr_fr_868_PRR_5420</t>
  </si>
  <si>
    <t>Update the drivers for the device. _fr_fr_868_PRR_5421</t>
  </si>
  <si>
    <t>Replace the device with one that is certified for Windows 8. _fr_fr_868_PRR_5422</t>
  </si>
  <si>
    <t>Continue to disable your wireless connections the way you were previously (hardware switch, manually disabling connections in NCPA.CPL, third-party utility, etc.). _fr_fr_868_PRR_5423</t>
  </si>
  <si>
    <t>Checking to see if Airplane mode is enabled should now be a standard step in your troubleshooting when you have a network issue. _fr_fr_868_PRR_5424</t>
  </si>
  <si>
    <t>Luckily, in addition to the View Available Networks interface shown above, Windows 8 shows you that Airplane mode is enabled in several other locations. _fr_fr_868_PRR_5425</t>
  </si>
  <si>
    <t>Table [g1]1[/g1]: Locations where it shows that Airplane mode is enabled _fr_fr_868_PRR_5426</t>
  </si>
  <si>
    <t>Wireless section of PC Settings _fr_fr_868_PRR_5427</t>
  </si>
  <si>
    <t>Here, you are also given the option to disable individual radios for more granular control, such as when you want to disable Bluetooth, but not Wi-Fi. _fr_fr_868_PRR_5428</t>
  </si>
  <si>
    <t>Figure [g1]5[/g1]: Airplane mode enabled in Wireless _fr_fr_868_PRR_5429</t>
  </si>
  <si>
    <t>Charms Clock _fr_fr_868_PRR_5430</t>
  </si>
  <si>
    <t>Figure [g1]6[/g1]: Airplane mode enabled on clock _fr_fr_868_PRR_5431</t>
  </si>
  <si>
    <t>System Tray _fr_fr_868_PRR_5432</t>
  </si>
  <si>
    <t>Figure [g1]7[/g1]: Airplane mode enabled in system tray _fr_fr_868_PRR_5433</t>
  </si>
  <si>
    <t>System buttons in the Settings Charm _fr_fr_868_PRR_5434</t>
  </si>
  <si>
    <t>Figure [g1]8[/g1]: Airplane mode enabled in the Settings Charm _fr_fr_868_PRR_5435</t>
  </si>
  <si>
    <t>Internet Explorer 10 _fr_fr_868_PRR_5436</t>
  </si>
  <si>
    <t>Internet Explorer 10[x1] _fr_fr_868_PRR_5437</t>
  </si>
  <si>
    <t>1 _fr_fr_868_PRR_5438</t>
  </si>
  <si>
    <t>Touch-optimized Version of Internet Explorer[x1] _fr_fr_868_PRR_5439</t>
  </si>
  <si>
    <t>2 _fr_fr_868_PRR_5440</t>
  </si>
  <si>
    <t>Pinning Sites[x1] _fr_fr_868_PRR_5441</t>
  </si>
  <si>
    <t>4 _fr_fr_868_PRR_5442</t>
  </si>
  <si>
    <t>Integration with the Windows Store[x1] _fr_fr_868_PRR_5443</t>
  </si>
  <si>
    <t>6 _fr_fr_868_PRR_5444</t>
  </si>
  <si>
    <t>Snap[x1] _fr_fr_868_PRR_5445</t>
  </si>
  <si>
    <t>7 _fr_fr_868_PRR_5446</t>
  </si>
  <si>
    <t>Internet Explorer 10 and Charms[x1] _fr_fr_868_PRR_5447</t>
  </si>
  <si>
    <t>8 _fr_fr_868_PRR_5448</t>
  </si>
  <si>
    <t>Flip Ahead[x1] _fr_fr_868_PRR_5449</t>
  </si>
  <si>
    <t>11 _fr_fr_868_PRR_5450</t>
  </si>
  <si>
    <t>No Add-ons[x1] _fr_fr_868_PRR_5451</t>
  </si>
  <si>
    <t>12 _fr_fr_868_PRR_5452</t>
  </si>
  <si>
    <t>Background Audio[x1] _fr_fr_868_PRR_5453</t>
  </si>
  <si>
    <t>13 _fr_fr_868_PRR_5454</t>
  </si>
  <si>
    <t>Key Points[x1] _fr_fr_868_PRR_5455</t>
  </si>
  <si>
    <t>14 _fr_fr_868_PRR_5456</t>
  </si>
  <si>
    <t>Internet Explorer for the Desktop[x1] _fr_fr_868_PRR_5457</t>
  </si>
  <si>
    <t>15 _fr_fr_868_PRR_5458</t>
  </si>
  <si>
    <t>Launching the Browser[x1] _fr_fr_868_PRR_5459</t>
  </si>
  <si>
    <t>15 _fr_fr_868_PRR_5460</t>
  </si>
  <si>
    <t>Note on Default Browser Behavior[x1] _fr_fr_868_PRR_5461</t>
  </si>
  <si>
    <t>18 _fr_fr_868_PRR_5462</t>
  </si>
  <si>
    <t>Adobe Flash[x1] _fr_fr_868_PRR_5463</t>
  </si>
  <si>
    <t>18 _fr_fr_868_PRR_5464</t>
  </si>
  <si>
    <t>Installing and Updating Adobe Flash[x1] _fr_fr_868_PRR_5465</t>
  </si>
  <si>
    <t>19 _fr_fr_868_PRR_5466</t>
  </si>
  <si>
    <t>Identifying When Flash Is In Use[x1] _fr_fr_868_PRR_5467</t>
  </si>
  <si>
    <t>20 _fr_fr_868_PRR_5468</t>
  </si>
  <si>
    <t>Troubleshooting Adobe Flash[x1] _fr_fr_868_PRR_5469</t>
  </si>
  <si>
    <t>23 _fr_fr_868_PRR_5470</t>
  </si>
  <si>
    <t>Try This: Internet Explorer 10[x1] _fr_fr_868_PRR_5471</t>
  </si>
  <si>
    <t>24 _fr_fr_868_PRR_5472</t>
  </si>
  <si>
    <t>Timing for This Module _fr_fr_868_PRR_5473</t>
  </si>
  <si>
    <t>Delivery Length: 45 Minutes _fr_fr_868_PRR_5474</t>
  </si>
  <si>
    <t>Additional Lab Time: 15 Minutes _fr_fr_868_PRR_5475</t>
  </si>
  <si>
    <t>Overview _fr_fr_868_PRR_5476</t>
  </si>
  <si>
    <t>This new version of the Microsoft® Windows® operating system also includes a new version of Microsoft Windows Internet Explorer®, which is called Internet Explorer 10. _fr_fr_868_PRR_5477</t>
  </si>
  <si>
    <t>Internet Explorer 10 on Windows 8 comes in two different versions: _fr_fr_868_PRR_5478</t>
  </si>
  <si>
    <t>A touch-optimized version of Internet Explorer _fr_fr_868_PRR_5479</t>
  </si>
  <si>
    <t>A desktop version of Internet Explorer _fr_fr_868_PRR_5480</t>
  </si>
  <si>
    <t>Touch-optimized Version of Internet Explorer _fr_fr_868_PRR_5481</t>
  </si>
  <si>
    <t>The touch-optimized version of Internet Explorer runs inside of the new Windows UI. _fr_fr_868_PRR_5482</t>
  </si>
  <si>
    <t>Compared to the desktop browser, the browser in the new Windows UI has a much simpler interface that is focused on just the core browsing scenarios. _fr_fr_868_PRR_5483</t>
  </si>
  <si>
    <t>Many of the features that exist in desktop Internet Explorer are not implemented in the touch-optimized version of Internet Explorer, including things like support for add-ons like toolbars and browser extensions. _fr_fr_868_PRR_5484</t>
  </si>
  <si>
    <t>Figure [g1]1[/g1]: Touch-optimized version of Internet Explorer _fr_fr_868_PRR_5485</t>
  </si>
  <si>
    <t>Because the touch-optimized version of Internet Explorer is a Windows Store app, it runs in full screen at all times (unless snapped). _fr_fr_868_PRR_5486</t>
  </si>
  <si>
    <t>The default view shows the web page on the entire display. _fr_fr_868_PRR_5487</t>
  </si>
  <si>
    <t>Swiping from the top or bottom edge of the screen or right-clicking will reveal the navigation controls for Internet Explorer at the bottom and thumbnails for all of the web pages that are currently loaded in the tab bar at the top. _fr_fr_868_PRR_5488</t>
  </si>
  <si>
    <t>Tabs are supported in the touch-optimized version of the browser, but the implementation is not the same as the desktop browser. _fr_fr_868_PRR_5489</t>
  </si>
  <si>
    <t>If you wish to open a new tab in the new browser, swipe from the top or bottom or right-click, and then click the plus sign at the right end of the tab bar. _fr_fr_868_PRR_5490</t>
  </si>
  <si>
    <t>Figure [g1]2[/g1]: Plus sign at right end of bar _fr_fr_868_PRR_5491</t>
  </si>
  <si>
    <t>This will open a flyout at the bottom of the screen with a list of your frequently accessed sites, pinned sites, and favorites. _fr_fr_868_PRR_5492</t>
  </si>
  <si>
    <t>You can type an address or search term in the bar at the bottom or select any of the tiles on the screen to navigate to a web page. _fr_fr_868_PRR_5493</t>
  </si>
  <si>
    <t>Figure [g1]3[/g1]: Flyout with frequently accessed sites, pinned sites, and favorites _fr_fr_868_PRR_5494</t>
  </si>
  <si>
    <t>Below the new tab button on the tab bar is a button with a circle and three dots. _fr_fr_868_PRR_5495</t>
  </si>
  <si>
    <t>Clicking this button will reveal a menu below with additional options you can use for working with tabs. _fr_fr_868_PRR_5496</t>
  </si>
  <si>
    <t>Figure [g1]4[/g1]: New tab button _fr_fr_868_PRR_5497</t>
  </si>
  <si>
    <t>[b]New InPrivate tab. [/b] _fr_fr_868_PRR_5498</t>
  </si>
  <si>
    <t>This option will open a new tab in InPrivate Browsing Mode. _fr_fr_868_PRR_5499</t>
  </si>
  <si>
    <t>[b]Close tabs. [/b] _fr_fr_868_PRR_5500</t>
  </si>
  <si>
    <t>This option will close all tabs except the one that is currently open. _fr_fr_868_PRR_5501</t>
  </si>
  <si>
    <t>As we can see with the diagram below, Internet Explorer 10 has distilled the number of commands that are exposed to the user down to just those that are core to the browsing experience. _fr_fr_868_PRR_5502</t>
  </si>
  <si>
    <t>Figure [g1]5[/g1]: Internet Explorer Address Bar options _fr_fr_868_PRR_5503</t>
  </si>
  <si>
    <t>Pinning Sites _fr_fr_868_PRR_5504</t>
  </si>
  <si>
    <t>Pinning a website creates a secondary tile on the Start Screen that is linked directly to that site. _fr_fr_868_PRR_5505</t>
  </si>
  <si>
    <t>With site pinning, you can personalize your Windows Start screen with the sites you use all the time. _fr_fr_868_PRR_5506</t>
  </si>
  <si>
    <t>You can pin any website to the Start screen from Internet Explorer 10, so you have one place to access all the things you care about or need. _fr_fr_868_PRR_5507</t>
  </si>
  <si>
    <t>The tiles for pinned sites reflect the site’s color and icon. _fr_fr_868_PRR_5508</t>
  </si>
  <si>
    <t>Web sites can provide higher resolution PNG file site icon and specify the tile background color. _fr_fr_868_PRR_5509</t>
  </si>
  <si>
    <t>With Internet Explorer 10, sites can provide background notifications for new messages and other account activity on the website. _fr_fr_868_PRR_5510</t>
  </si>
  <si>
    <t>Figure [g1]6[/g1]: Internet Explorer tile and three secondary tiles for pinned sites _fr_fr_868_PRR_5511</t>
  </si>
  <si>
    <t>It also places a link to the site in the list of Pinned sites shown in the flyout that appears when you select the address bar. _fr_fr_868_PRR_5512</t>
  </si>
  <si>
    <t>Figure [g1]7[/g1]: Pinned sites in navigation bar flyout _fr_fr_868_PRR_5513</t>
  </si>
  <si>
    <t>The site can also program additional commands that appear in Internet Explorer navigation bar in a touch-friendly way, the same way that sites can program jumplists for Internet Explorer on the desktop. _fr_fr_868_PRR_5514</t>
  </si>
  <si>
    <t>Figure [g1]8[/g1]: Additional commands populated in the navigation bar by the site _fr_fr_868_PRR_5515</t>
  </si>
  <si>
    <t>For more information about pinning sites in Windows 8, please see the following article. _fr_fr_868_PRR_5516</t>
  </si>
  <si>
    <t>[b]Pinned Sites in Windows 8[x2][/b][g3][x4][/g3] _fr_fr_868_PRR_5517</t>
  </si>
  <si>
    <t>Integration with the Windows Store _fr_fr_868_PRR_5518</t>
  </si>
  <si>
    <t>Integration with the Store makes it easy to discover and launch Windows Store apps for the sites you visit in Internet Explorer. _fr_fr_868_PRR_5519</t>
  </si>
  <si>
    <t>When you open a site that has an app in the Windows Store, the Tools icon is updated with a plus sign to tell you when there is something "special" about the page. _fr_fr_868_PRR_5520</t>
  </si>
  <si>
    <t>You can tap on it to go to the store to install an app. Once an app is installed, you can launch it directly from the site. _fr_fr_868_PRR_5521</t>
  </si>
  <si>
    <t>For example, here is WordPress.com in Internet Explorer 10. _fr_fr_868_PRR_5522</t>
  </si>
  <si>
    <t>Figure [g1]9[/g1]: Site displays notification that app is available _fr_fr_868_PRR_5523</t>
  </si>
  <si>
    <t>Internet Explorer 10 knows that an app is available for a specific site because the site has added marked to their HTML to indicate this. _fr_fr_868_PRR_5524</t>
  </si>
  <si>
    <t>In the WordPress example, you can see the following code has been added to their site. _fr_fr_868_PRR_5525</t>
  </si>
  <si>
    <t>&lt;meta name="msApplication-PackageFamilyName" content="AutomatticInc.WordPress.com_9ejavqh8rasr8"/&gt; _fr_fr_868_PRR_5526</t>
  </si>
  <si>
    <t>&lt;meta name="msApplication-ID" content="App"/&gt; _fr_fr_868_PRR_5527</t>
  </si>
  <si>
    <t>Snap _fr_fr_868_PRR_5528</t>
  </si>
  <si>
    <t>Snap[b] [/b]makes it easy to use Windows 8 for more than one thing at a time. _fr_fr_868_PRR_5529</t>
  </si>
  <si>
    <t>You can browse in Internet Explorer 10 and have side-by-side access to your mail, music, or any other application. _fr_fr_868_PRR_5530</t>
  </si>
  <si>
    <t>The browser adapts to the narrow “snap” size and automatically undocks when necessary for user interaction. _fr_fr_868_PRR_5531</t>
  </si>
  <si>
    <t>All of the core browsing capabilities are available when snapped – panning, pinch and double-tap zooming, and following links. _fr_fr_868_PRR_5532</t>
  </si>
  <si>
    <t>Web sites will also have the ability to provide an optimized experience when it detects that it is being displayed in the Snapped view. _fr_fr_868_PRR_5533</t>
  </si>
  <si>
    <t>Figure [g1]10[/g1]: Multitasking with Windows 8 “snap” lets you put your site side-by-side with other applications like the Messaging app. _fr_fr_868_PRR_5534</t>
  </si>
  <si>
    <t>Internet Explorer 10 and Charms _fr_fr_868_PRR_5535</t>
  </si>
  <si>
    <t>Charms provide a consistent way to perform common actions like searching and sharing in Windows 8. _fr_fr_868_PRR_5536</t>
  </si>
  <si>
    <t>Internet Explorer 10 supports the Search, Share, Devices, and Settings charms. _fr_fr_868_PRR_5537</t>
  </si>
  <si>
    <t>Figure [g1]11[/g1]: The charms appear when you swipe in from the right edge, press Windows key+C, or move your mouse to the bottom or top-right corner of the screen. _fr_fr_868_PRR_5538</t>
  </si>
  <si>
    <t>For the [b]Search [/b]charm,[b] [/b]Internet Explorer 10 uses the default search engine, which you can set in Manage Add-ons in the desktop browser. _fr_fr_868_PRR_5539</t>
  </si>
  <si>
    <t>After initiating a search in the charm fly-out, search results are shown as you type, including the same picture and instant results you see in Internet Explorer on the desktop, if your search engine supports them. _fr_fr_868_PRR_5540</t>
  </si>
  <si>
    <t>With the [b]Share [/b]charm, you can access any application that supports sharing (like Mail). _fr_fr_868_PRR_5541</t>
  </si>
  <si>
    <t>This allows you to send a rich link preview with image, description, and hyperlink so it’s easy to share more than just a link. _fr_fr_868_PRR_5542</t>
  </si>
  <si>
    <t>Figure [g1]12[/g1]: Internet Explorer 10 and Mail support sending rich link previews with image, description, and hyperlink _fr_fr_868_PRR_5543</t>
  </si>
  <si>
    <t>The [b]Devices [/b]charm makes printing easy and consistent. _fr_fr_868_PRR_5544</t>
  </si>
  <si>
    <t>You can print from any webpage from Internet Explorer – handy for things like airline boarding passes – by tapping or clicking the [b]Devices[/b] charm and selecting a printer. _fr_fr_868_PRR_5545</t>
  </si>
  <si>
    <t>The[b] Settings [/b]charm provides quick access to the most frequently used configuration settings for Internet Explorer 10. _fr_fr_868_PRR_5546</t>
  </si>
  <si>
    <t>You can quickly clear browsing history, control location access, and more. _fr_fr_868_PRR_5547</t>
  </si>
  <si>
    <t>Only the most commonly used settings are displayed here, but when you need access all of the available settings, Internet Options is still available with the desktop browser. _fr_fr_868_PRR_5548</t>
  </si>
  <si>
    <t>Many of the settings in Internet Options will apply in both versions of the browser. _fr_fr_868_PRR_5549</t>
  </si>
  <si>
    <t>Figure [g1]13[/g1]: Internet Explorer 10 settings in the Settings charm _fr_fr_868_PRR_5550</t>
  </si>
  <si>
    <t>Flip Ahead _fr_fr_868_PRR_5551</t>
  </si>
  <si>
    <t>Flip Ahead enables users to fluidly page between web content by simply swiping to the next page. _fr_fr_868_PRR_5552</t>
  </si>
  <si>
    <t>When a user is viewing a page that is part of a sequence (such as a five page [i]New York Times[/i] article, images in a slideshow, or blog posts), they can Flip Ahead to the next page in the article, the next image in a slideshow or the next post for the blog. _fr_fr_868_PRR_5553</t>
  </si>
  <si>
    <t>We refer to these behaviors collectively as [i]Next Page[/i]. _fr_fr_868_PRR_5554</t>
  </si>
  <si>
    <t>When a user is not in paginated sequence, they can Flip Ahead to other “related” content on the site. _fr_fr_868_PRR_5555</t>
  </si>
  <si>
    <t>We refer to this behavior as [i]Next Article[/i]. _fr_fr_868_PRR_5556</t>
  </si>
  <si>
    <t>The overall experience will be similar to flipping through a magazine or catalog. _fr_fr_868_PRR_5557</t>
  </si>
  <si>
    <t>The term [i]Flip Ahead[/i] is used to describe either Next Page or Next Article where either would be appropriate. _fr_fr_868_PRR_5558</t>
  </si>
  <si>
    <t>Flip Ahead provides an iconic touch-optimized experience for the touch-optimized version of Internet Explorer, but it supports mouse and keyboard as well. _fr_fr_868_PRR_5559</t>
  </si>
  <si>
    <t>Flip Ahead does not replace or interfere with the existing Back and Forward navigation. _fr_fr_868_PRR_5560</t>
  </si>
  <si>
    <t>Flip Ahead will only be available when there is nothing otherwise available on the Forward stack. _fr_fr_868_PRR_5561</t>
  </si>
  <si>
    <t>If the site owner has defined what the next content should be, Internet Explorer will always follow the site owner’s definition. _fr_fr_868_PRR_5562</t>
  </si>
  <si>
    <t>The site owner can use two tags to indicate what content is intended to be next. _fr_fr_868_PRR_5563</t>
  </si>
  <si>
    <t>(Internet Explorer will use the target of the first tag of this type it encounters as the Flip Ahead link.) _fr_fr_868_PRR_5564</t>
  </si>
  <si>
    <t>&lt;a type="next" href="[x1]/"&gt; [g2](html5 only)[/g2] _fr_fr_868_PRR_5565</t>
  </si>
  <si>
    <t>&lt;link rel="next" href="[x1]/"&gt; _fr_fr_868_PRR_5566</t>
  </si>
  <si>
    <t>If the content on the current page is a page of a multipage text article, a slide in a slideshow, an image in a series of images, a page of a web forum thread, a blog post or a video in a series of videos, then Flip Ahead will go to the next page in the article, next slide in the slideshow, next page in the forum thread, next (older) blog post, or the next video in a series. _fr_fr_868_PRR_5567</t>
  </si>
  <si>
    <t>Identifying the next page in content split among multiple web pages will take precedence over identifying related content. _fr_fr_868_PRR_5568</t>
  </si>
  <si>
    <t>If Internet Explorer cannot identify a next page based on the above, then Internet Explorer will proceed to look for Next Article. _fr_fr_868_PRR_5569</t>
  </si>
  <si>
    <t>If the content on the page is the last post in a blog, the last page in a forum thread, the last slide in a slideshow, the last image in a sequence of images, or the last page in an article, Internet Explorer will use rules that leverage page structure and user behavior to choose a link for a Next Article. _fr_fr_868_PRR_5570</t>
  </si>
  <si>
    <t>Internet Explorer will show users only links that are not in the user’s history. _fr_fr_868_PRR_5571</t>
  </si>
  <si>
    <t>If Internet Explorer is unable to locate a Next Page or Next Article link then the user cannot Flip Ahead. _fr_fr_868_PRR_5572</t>
  </si>
  <si>
    <t>The feature is powered by a set of client-side rules, updated via a service. _fr_fr_868_PRR_5573</t>
  </si>
  <si>
    <t>Bing provides the service and rule generation. _fr_fr_868_PRR_5574</t>
  </si>
  <si>
    <t>In order to inform this rule generation and help us scale out coverage, Internet Explorer collects user clicks, site visits, and DOM information. _fr_fr_868_PRR_5575</t>
  </si>
  <si>
    <t>Because this feature gathers data about its usage, Flip Ahead is disabled by default. _fr_fr_868_PRR_5576</t>
  </si>
  <si>
    <t>You can enable it from the Settings charm. _fr_fr_868_PRR_5577</t>
  </si>
  <si>
    <t>Figure [g1]14[/g1]: Enable Flip Ahead _fr_fr_868_PRR_5578</t>
  </si>
  <si>
    <t>No Add-ons _fr_fr_868_PRR_5579</t>
  </si>
  <si>
    <t>Traditionally add-ons have been a large contributor to performance and stability problems for Internet Explorer, so in order to help ensure the best possible experience on the modern web, these add-ons are not supported in the touch-optimized version of Internet Explorer. _fr_fr_868_PRR_5580</t>
  </si>
  <si>
    <t>This includes all add-ons like ActiveX® Controls (Silverlight), toolbars (Bing Bar), and browser helper objects (Skype click to call) and applies both to add-ons from Microsoft as well as from third parties, with the exception of Adobe Flash, which receives special handling in Windows 8. _fr_fr_868_PRR_5581</t>
  </si>
  <si>
    <t>More information about Adobe Flash in Internet Explorer 10 is provided below. _fr_fr_868_PRR_5582</t>
  </si>
  <si>
    <t>Microsoft® believes that the best experience for websites that previously required add-ons in order to function will be provided through Windows Store apps for those sites. _fr_fr_868_PRR_5583</t>
  </si>
  <si>
    <t>The desktop browser will continue to allow add-ons as it always has. _fr_fr_868_PRR_5584</t>
  </si>
  <si>
    <t>If a user sees that the site they are accessing does not function properly in the touch-optimized version of Internet Explorer because it requires add-ons, they can use the option to [b]View on the desktop[/b] from the page tools (wrench) menu. _fr_fr_868_PRR_5585</t>
  </si>
  <si>
    <t>Figure [g1]15[/g1]: View on the desktop option _fr_fr_868_PRR_5586</t>
  </si>
  <si>
    <t>Developers can help ensure their users have the best experience by [g1]adding a tag to their site[/g1] indicating the ActiveX controls are required. _fr_fr_868_PRR_5587</t>
  </si>
  <si>
    <t>If a user navigates to one of these sites, they will see a prompt indicating that a plug-in is required in order to use the site. _fr_fr_868_PRR_5588</t>
  </si>
  <si>
    <t>To address this issue, the touch-optimized version of Internet Explorer has an app command for [b]Use Desktop View[/b]. _fr_fr_868_PRR_5589</t>
  </si>
  <si>
    <t>This will open the currently viewed page in the desktop browser where plug-ins continue to be supported. _fr_fr_868_PRR_5590</t>
  </si>
  <si>
    <t>Figure [g1]16[/g1]: Site uses add-ons that require desktop browser _fr_fr_868_PRR_5591</t>
  </si>
  <si>
    <t>For more information on our handling of add-ons in Windows 8, please see the following article. _fr_fr_868_PRR_5592</t>
  </si>
  <si>
    <t>[b]Web Sites and a Plug-in Free Web[x2][/b][g3][x4][/g3] _fr_fr_868_PRR_5593</t>
  </si>
  <si>
    <t>Background Audio _fr_fr_868_PRR_5594</t>
  </si>
  <si>
    <t>By default, Windows Store apps are suspended whenever they are not in the foreground which means that things like audio playback will not work once you switch away from the app. If the app needs to support background audio, they can register for this capability and Windows will handle playing the audio stream in the background for the app. Internet Explorer 10 does not support this background audio capability, so you will see that when you switch away from Internet Explorer while audio is playing, the audio will stop. _fr_fr_868_PRR_5595</t>
  </si>
  <si>
    <t>Stopping audio playback when you switch away from Internet Explorer will prevent unwanted background sounds such as those from advertisements playing back when Internet Explorer is not on the screen, but it will also prevent you from playing music from the web in the background as well. _fr_fr_868_PRR_5596</t>
  </si>
  <si>
    <t>There are three possible workarounds that you can use to address this if it is causing a problem for your customer. _fr_fr_868_PRR_5597</t>
  </si>
  <si>
    <t>If there is an app in the Windows Store for the site, use that instead. _fr_fr_868_PRR_5598</t>
  </si>
  <si>
    <t>Snap Internet Explorer to the side of the screen. _fr_fr_868_PRR_5599</t>
  </si>
  <si>
    <t>Use the desktop browser. _fr_fr_868_PRR_5600</t>
  </si>
  <si>
    <t>Key Points _fr_fr_868_PRR_5601</t>
  </si>
  <si>
    <t>This section calls out additional information that you should know about the touch-optimized version of Internet Explorer. _fr_fr_868_PRR_5602</t>
  </si>
  <si>
    <t>On 64-bit versions of Windows, the touch-optimized version of Internet Explorer is also 64-bit (unlike the desktop browser, which defaults to 32-bit tabs in a 64-bit frame) on 64-bit Windows. _fr_fr_868_PRR_5603</t>
  </si>
  <si>
    <t>You can access a new tab InPrivate Browsing mode by pressing and holding with your finger or right-clicking on the plus sign to add a new tab. _fr_fr_868_PRR_5604</t>
  </si>
  <si>
    <t>Internet Explorer 10 has new options available in the Compatibility List to make sites render in the touch-optimized version of Internet Explorer as Firefox 5 or the Apple iPad. _fr_fr_868_PRR_5605</t>
  </si>
  <si>
    <t>This allows sites that normally require ActiveX controls or other Internet Explorer plug-ins to function when accessed from Internet Explorer. _fr_fr_868_PRR_5606</t>
  </si>
  <si>
    <t>These options configure Internet Explorer to report itself as another browser so that the site will work properly. _fr_fr_868_PRR_5607</t>
  </si>
  <si>
    <t>The option to have Internet Explorer report itself as Firefox 5 is useful when the site normally only offers an experience to Internet Explorer users that uses ActiveX controls or other browser plug-ins. _fr_fr_868_PRR_5608</t>
  </si>
  <si>
    <t>The options to have Internet Explorer report itself as Mobile Safari on the iPad can be useful when a particular site only offers a non-Flash version to that particular browser. _fr_fr_868_PRR_5609</t>
  </si>
  <si>
    <t>Some sites will switch from trying to stream video using the Flash plug-in to streaming video using the HTML5 &lt;video&gt; tag. _fr_fr_868_PRR_5610</t>
  </si>
  <si>
    <t>The touch-optimized version of Internet Explorer has no mechanism for manually adding sites to the Compatibility List. _fr_fr_868_PRR_5611</t>
  </si>
  <si>
    <t>Manually adding sites to the Compatibility List in the desktop browser by clicking the [b]Compatibility View[/b] button in the address bar (the broken page icon) has no effect on how those pages are rendered in the touch-optimized version of Internet Explorer. _fr_fr_868_PRR_5612</t>
  </si>
  <si>
    <t>The touch-optimized version of Internet Explorer only supports 10 tabs. _fr_fr_868_PRR_5613</t>
  </si>
  <si>
    <t>When the user attempts to open the 11[sup]th[/sup] tab, Internet Explorer will reuse the oldest tab to open the new tab. _fr_fr_868_PRR_5614</t>
  </si>
  <si>
    <t>Internet Explorer for the Desktop _fr_fr_868_PRR_5615</t>
  </si>
  <si>
    <t>Internet Explorer for the desktop builds on the UI changes that were introduced in Internet Explorer 9 while integrating with the visual style of Windows 8, and as a result it looks very similar to the previous version of Internet Explorer. _fr_fr_868_PRR_5616</t>
  </si>
  <si>
    <t>There are no significant feature updates for this version of the browser from a consumer support perspective. _fr_fr_868_PRR_5617</t>
  </si>
  <si>
    <t>Figure [g1]17[/g1]: Desktop version of Internet Explorer 10 _fr_fr_868_PRR_5618</t>
  </si>
  <si>
    <t>Launching the Browser _fr_fr_868_PRR_5619</t>
  </si>
  <si>
    <t>In the default configuration, the version of the browser that will launch when clicking the Internet Explorer icon or clicking a link will depend on where you were when you launched the browser. _fr_fr_868_PRR_5620</t>
  </si>
  <si>
    <t>Table [g1]1[/g1]: Launching the browser _fr_fr_868_PRR_5621</t>
  </si>
  <si>
    <t>Opens the touch-optimized version of Internet Explorer _fr_fr_868_PRR_5622</t>
  </si>
  <si>
    <t>Opens the desktop version of Internet Explorer _fr_fr_868_PRR_5623</t>
  </si>
  <si>
    <t>Internet Explorer icon on the Start Screen _fr_fr_868_PRR_5624</t>
  </si>
  <si>
    <t>Internet Explorer icons anywhere on the desktop, such as the Internet Explorer icon pinned to the taskbar _fr_fr_868_PRR_5625</t>
  </si>
  <si>
    <t>Links from within any other Windows Store app _fr_fr_868_PRR_5626</t>
  </si>
  <si>
    <t>Links in any desktop app _fr_fr_868_PRR_5627</t>
  </si>
  <si>
    <t>Pinned site icons on the Start screen _fr_fr_868_PRR_5628</t>
  </si>
  <si>
    <t>Internet shortcuts on the desktop _fr_fr_868_PRR_5629</t>
  </si>
  <si>
    <t>The behavior described earlier is the default behavior, but it can be changed in the Programs tab of Internet Options. _fr_fr_868_PRR_5630</t>
  </si>
  <si>
    <t>[b]Note:[/b] For more information about changes to setting the default browser in Windows 8, please see the Changes to the Desktop module. _fr_fr_868_PRR_5631</t>
  </si>
  <si>
    <t>Figure [g1]18[/g1]: Configure how Internet Explorer opens _fr_fr_868_PRR_5632</t>
  </si>
  <si>
    <t>The drop-down menu has three options: _fr_fr_868_PRR_5633</t>
  </si>
  <si>
    <t>Figure [g1]19[/g1]: Choose how you open links _fr_fr_868_PRR_5634</t>
  </si>
  <si>
    <t>[b]Let Internet Explorer decide[/b] - This option will choose which version of Internet Explorer to open, depending on the context where the link was selected. _fr_fr_868_PRR_5635</t>
  </si>
  <si>
    <t>Selecting a link from a Windows Store app will open the touch-optimized version of the browser. _fr_fr_868_PRR_5636</t>
  </si>
  <si>
    <t>Selecting a link from an application or icon on the desktop will open the desktop version of the browser. _fr_fr_868_PRR_5637</t>
  </si>
  <si>
    <t>This option is the default. _fr_fr_868_PRR_5638</t>
  </si>
  <si>
    <t>[b]Always in Internet Explorer[/b] - Links from all apps, including desktop apps, will open in the touch-optimized version of Internet Explorer. _fr_fr_868_PRR_5639</t>
  </si>
  <si>
    <t>Internet Explorer icons and Internet shortcuts on the desktop will continue to open the desktop version of the browser. _fr_fr_868_PRR_5640</t>
  </si>
  <si>
    <t>[b]Always in Internet Explorer on the desktop[/b] - Links from all apps, including Windows Store apps, will open in the desktop version of Internet Explorer. _fr_fr_868_PRR_5641</t>
  </si>
  <si>
    <t>None of the above options affect how pinned site tiles on the Start screen will open. _fr_fr_868_PRR_5642</t>
  </si>
  <si>
    <t>By default, pinned sites will always open in the touch-optimized version of Internet Explorer, though this can be changed by selecting the [b]Open Internet Explorer tiles on the desktop[/b] check box shown earlier. _fr_fr_868_PRR_5643</t>
  </si>
  <si>
    <t>Note on Default Browser Behavior _fr_fr_868_PRR_5644</t>
  </si>
  <si>
    <t>The touch-optimized version of Internet Explorer is only available if Internet Explorer 10 is set as the default browser. _fr_fr_868_PRR_5645</t>
  </si>
  <si>
    <t>If a user installs a third-party browser and sets it to be the default, the Internet Explorer tile on the Start screen will be replaced with a tile that opens the desktop version of Internet Explorer 10. _fr_fr_868_PRR_5646</t>
  </si>
  <si>
    <t>Table [g1]2[/g1]: Different tiles displayed if Internet Explorer is not the default browser _fr_fr_868_PRR_5647</t>
  </si>
  <si>
    <t>Internet Explorer is the[b] default browser[/b] _fr_fr_868_PRR_5648</t>
  </si>
  <si>
    <t>Internet Explorer is [b]NOT the default browser[/b] _fr_fr_868_PRR_5649</t>
  </si>
  <si>
    <t>In order to regain the ability to access the touch-optimized version of Internet Explorer, the user will need to set Internet Explorer back to the default browser. _fr_fr_868_PRR_5650</t>
  </si>
  <si>
    <t>After setting a third party browser to be the default, previously pinned sites will open in the desktop version of Internet Explorer. _fr_fr_868_PRR_5651</t>
  </si>
  <si>
    <t>Adobe Flash _fr_fr_868_PRR_5652</t>
  </si>
  <si>
    <t>Windows 8 includes a new power-optimized, touch-friendly version of Adobe Flash Player. _fr_fr_868_PRR_5653</t>
  </si>
  <si>
    <t>Adobe Flash content on compatible Web sites will now play in Internet Explorer 10 in the new Windows UI. _fr_fr_868_PRR_5654</t>
  </si>
  <si>
    <t>The touch-optimized version of Internet Explorer 10 with Flash on Windows 8 enables people to see more of the Web working with high quality, especially compared with the experience in other touch-first or tablet experiences. _fr_fr_868_PRR_5655</t>
  </si>
  <si>
    <t>Because some popular Web sites require Adobe Flash and do not offer HTML5 alternatives, Adobe and Microsoft worked together closely to deliver a Flash Player suitable for the new Windows Experience. _fr_fr_868_PRR_5656</t>
  </si>
  <si>
    <t>Both Internet Explorer 10 on the Windows desktop and the touch-optimized version of Internet Explorer use the same integrated Flash Player, with no need to download or install an additional player. _fr_fr_868_PRR_5657</t>
  </si>
  <si>
    <t>Internet Explorer 10 on the desktop provides the same full Flash support as previous versions of Internet Explorer that relied on the Flash Player plug-in, and continues to support other plug-ins. _fr_fr_868_PRR_5658</t>
  </si>
  <si>
    <t>The browser in the new Windows UI does not support any other ActiveX controls or plug-ins. _fr_fr_868_PRR_5659</t>
  </si>
  <si>
    <t>While any site can play Flash content in Internet Explorer 10 on the Windows desktop, only sites that are on the Compatibility View list can play Flash content within Internet Explorer in the new Windows UI. _fr_fr_868_PRR_5660</t>
  </si>
  <si>
    <t>We place sites with Flash content on the Compatibility List if doing so delivers the best user experience with those sites. _fr_fr_868_PRR_5661</t>
  </si>
  <si>
    <t>A good Flash Player experience is part of a no compromise experience across all form factors of PCs, including touch-centric PCs running Windows 8. _fr_fr_868_PRR_5662</t>
  </si>
  <si>
    <t>We’ve heard feedback from customers about their experience with sites that do not offer an HTML5 experience. _fr_fr_868_PRR_5663</t>
  </si>
  <si>
    <t>Many sites require Flash in order to function and some sites offer a HTML5 experience but still deliver their best experience with Flash, such as youtube.com. _fr_fr_868_PRR_5664</t>
  </si>
  <si>
    <t>Adobe and Microsoft added support for touch gestures – like double-tap and pinch-to-zoom – that work consistently across HTML5 and Flash. _fr_fr_868_PRR_5665</t>
  </si>
  <si>
    <t>Adobe and Microsoft worked together to disable the desktop Flash functionality that is incompatible with touch, such as rollovers, within the new Windows Experience. _fr_fr_868_PRR_5666</t>
  </si>
  <si>
    <t>Much of other Flash functionality works well with touch. _fr_fr_868_PRR_5667</t>
  </si>
  <si>
    <t>The Flash Player included with Windows 8 is based on the full PC implementation and not a limited mobile subset, and it will be made available on the new chip architectures that Windows 8 supports. _fr_fr_868_PRR_5668</t>
  </si>
  <si>
    <t>Adobe is committed to delivering this same Flash Player support for Internet Explorer on both x86/64 and the initial delivery of Windows RT PCs (Windows running on ARM processors). _fr_fr_868_PRR_5669</t>
  </si>
  <si>
    <t>Installing and Updating Adobe Flash _fr_fr_868_PRR_5670</t>
  </si>
  <si>
    <t>Adobe Flash is now being distributed along with Windows, so there is no longer a need to separately download and install Flash on Windows 8 PCs. _fr_fr_868_PRR_5671</t>
  </si>
  <si>
    <t>Attempting to download Flash from Adobe’s website will display a warning indicating that Flash is built into Windows. _fr_fr_868_PRR_5672</t>
  </si>
  <si>
    <t>Attempting to install Flash using the installer from Adobe.com will also fail. _fr_fr_868_PRR_5673</t>
  </si>
  <si>
    <t>Figure [g1]20[/g1]: Notification displayed when you attempt to install Flash on Windows 8. _fr_fr_868_PRR_5674</t>
  </si>
  <si>
    <t>Now that Flash is being distributed as part of Windows, it will also be updated as part of Windows, which means that [b]it will be updated through Windows Update.[/b] _fr_fr_868_PRR_5675</t>
  </si>
  <si>
    <t>Flash and the Compatibility List _fr_fr_868_PRR_5676</t>
  </si>
  <si>
    <t>Adobe Flash in the touch-optimized version of Internet Explorer will not be enabled for all sites. _fr_fr_868_PRR_5677</t>
  </si>
  <si>
    <t>Instead, Internet Explorer will use the Compatibility List to determine which sites it will be enabled for, which will include sites that are known to provide a poor experience without Flash. _fr_fr_868_PRR_5678</t>
  </si>
  <si>
    <t>Internet Explorer uses the Compatibility List to change the way that sites are rendered by changing attributes like the user agent string that is reported or the DOCMODE that is used to render the page. _fr_fr_868_PRR_5679</t>
  </si>
  <si>
    <t>You can view the list of sites where Flash is enabled on the touch-optimized version of Internet Explorer 10 by looking at the Compatibility List. _fr_fr_868_PRR_5680</t>
  </si>
  <si>
    <t>This file is located at the path below. _fr_fr_868_PRR_5681</t>
  </si>
  <si>
    <t>%LOCALAPPDATA%\Microsoft\Internet Explorer\IECompatData\iecompatdata.xml _fr_fr_868_PRR_5682</t>
  </si>
  <si>
    <t>Scroll down to the bottom and look for the section labeled &lt;Flash&gt;. _fr_fr_868_PRR_5683</t>
  </si>
  <si>
    <t>You can use this list to identify which sites Flash should work with and which it should not when using the touch-optimized version of Internet Explorer. _fr_fr_868_PRR_5684</t>
  </si>
  <si>
    <t>Identifying When Flash Is In Use _fr_fr_868_PRR_5685</t>
  </si>
  <si>
    <t>When troubleshooting a webpage in Internet Explorer, it is important to understand what is being used to actually display the content on the site. _fr_fr_868_PRR_5686</t>
  </si>
  <si>
    <t>While traditionally the majority of interactive and video content on the web has used Flash, with the advent of HTML5 Video and HTML5 Canvas tag, it may not be immediately obvious when a site is using a plug-in for its content. _fr_fr_868_PRR_5687</t>
  </si>
  <si>
    <t>One way to tell if Flash is in use on a particular page is by right-clicking on the video or interactive element on the page and seeing which options are available. _fr_fr_868_PRR_5688</t>
  </si>
  <si>
    <t>If Flash is in use, a context menu will appear, and if you scroll to the bottom of that menu, it will display [b]About Adobe Flash Player[/b]. _fr_fr_868_PRR_5689</t>
  </si>
  <si>
    <t>Figure [g1]21[/g1]: Adobe Flash Player in context menu _fr_fr_868_PRR_5690</t>
  </si>
  <si>
    <t>Right-clicking on an HTML5 video in the touch-optimized version of Internet Explorer 10 will not yield a context menu. _fr_fr_868_PRR_5691</t>
  </si>
  <si>
    <t>Right-clicking on an HTML5 video in Internet Explorer 10 on the desktop will display the following context menu. _fr_fr_868_PRR_5692</t>
  </si>
  <si>
    <t>This menu may be customized by the site, but it will not display Adobe Flash Player at the bottom. _fr_fr_868_PRR_5693</t>
  </si>
  <si>
    <t>Figure [g1]22[/g1]: HTML5 Video Controls _fr_fr_868_PRR_5694</t>
  </si>
  <si>
    <t>Troubleshooting Adobe Flash _fr_fr_868_PRR_5695</t>
  </si>
  <si>
    <t>Adobe will provide support for Flash related issues, but we still have the ability to disable it through Manage Add-ons if needed. _fr_fr_868_PRR_5696</t>
  </si>
  <si>
    <t>Figure [g1]23[/g1]: Adobe Flash in Manage Add-ons _fr_fr_868_PRR_5697</t>
  </si>
  <si>
    <t>Try This: Internet Explorer 10 _fr_fr_868_PRR_5698</t>
  </si>
  <si>
    <t>What option do you see in this version of Internet Explorer to open this same page in the desktop browser in two clicks? _fr_fr_868_PRR_5699</t>
  </si>
  <si>
    <t>Try pinning a site from the touch-optimized version of Internet Explorer to Start. _fr_fr_868_PRR_5700</t>
  </si>
  <si>
    <t>Updates and Maintenance _fr_fr_868_PRR_5701</t>
  </si>
  <si>
    <t>Updates and Maintenance[x1] _fr_fr_868_PRR_5702</t>
  </si>
  <si>
    <t>1 _fr_fr_868_PRR_5703</t>
  </si>
  <si>
    <t>Maintenance Tasks[x1] _fr_fr_868_PRR_5704</t>
  </si>
  <si>
    <t>1 _fr_fr_868_PRR_5705</t>
  </si>
  <si>
    <t>Automatic Maintenance[x1] _fr_fr_868_PRR_5706</t>
  </si>
  <si>
    <t>2 _fr_fr_868_PRR_5707</t>
  </si>
  <si>
    <t>Windows Servicing[x1] _fr_fr_868_PRR_5708</t>
  </si>
  <si>
    <t>4 _fr_fr_868_PRR_5709</t>
  </si>
  <si>
    <t>Features on Demand[x1] _fr_fr_868_PRR_5710</t>
  </si>
  <si>
    <t>5 _fr_fr_868_PRR_5711</t>
  </si>
  <si>
    <t>Corruption Repair[x1] _fr_fr_868_PRR_5712</t>
  </si>
  <si>
    <t>6 _fr_fr_868_PRR_5713</t>
  </si>
  <si>
    <t>Windows Update[x1] _fr_fr_868_PRR_5714</t>
  </si>
  <si>
    <t>10 _fr_fr_868_PRR_5715</t>
  </si>
  <si>
    <t>Using Windows Update[x1] _fr_fr_868_PRR_5716</t>
  </si>
  <si>
    <t>10 _fr_fr_868_PRR_5717</t>
  </si>
  <si>
    <t>New Restart Behavior[x1] _fr_fr_868_PRR_5718</t>
  </si>
  <si>
    <t>16 _fr_fr_868_PRR_5719</t>
  </si>
  <si>
    <t>Updating on Metered Networks[x1] _fr_fr_868_PRR_5720</t>
  </si>
  <si>
    <t>18 _fr_fr_868_PRR_5721</t>
  </si>
  <si>
    <t>Firmware Update Support[x1] _fr_fr_868_PRR_5722</t>
  </si>
  <si>
    <t>20 _fr_fr_868_PRR_5723</t>
  </si>
  <si>
    <t>Troubleshooting Windows Update[x1] _fr_fr_868_PRR_5724</t>
  </si>
  <si>
    <t>22 _fr_fr_868_PRR_5725</t>
  </si>
  <si>
    <t>Understanding the Issue[x1] _fr_fr_868_PRR_5726</t>
  </si>
  <si>
    <t>22 _fr_fr_868_PRR_5727</t>
  </si>
  <si>
    <t>Windows Corruption Repair[x1] _fr_fr_868_PRR_5728</t>
  </si>
  <si>
    <t>23 _fr_fr_868_PRR_5729</t>
  </si>
  <si>
    <t>Restarts and Automatic Update Installation[x1] _fr_fr_868_PRR_5730</t>
  </si>
  <si>
    <t>24 _fr_fr_868_PRR_5731</t>
  </si>
  <si>
    <t>Lab: Updates and Maintenance[x1] _fr_fr_868_PRR_5732</t>
  </si>
  <si>
    <t>24 _fr_fr_868_PRR_5733</t>
  </si>
  <si>
    <t>Exercise: Maintenance[x1] _fr_fr_868_PRR_5734</t>
  </si>
  <si>
    <t>24 _fr_fr_868_PRR_5735</t>
  </si>
  <si>
    <t>Exercise: Updates[x1] _fr_fr_868_PRR_5736</t>
  </si>
  <si>
    <t>26 _fr_fr_868_PRR_5737</t>
  </si>
  <si>
    <t>Timing for This Module _fr_fr_868_PRR_5738</t>
  </si>
  <si>
    <t>Delivery Length: 60 Minutes _fr_fr_868_PRR_5739</t>
  </si>
  <si>
    <t>Additional Lab Time: 90 Minutes _fr_fr_868_PRR_5740</t>
  </si>
  <si>
    <t>Overview _fr_fr_868_PRR_5741</t>
  </si>
  <si>
    <t>This module explores some of the changes in Windows® 8 related to PC maintenance, installing updates, and other related activities. _fr_fr_868_PRR_5742</t>
  </si>
  <si>
    <t>Maintenance Tasks _fr_fr_868_PRR_5743</t>
  </si>
  <si>
    <t>Windows 8 improves the state of performance improvement and maintenance activities with a variety of changes across the product. _fr_fr_868_PRR_5744</t>
  </si>
  <si>
    <t>Some of these changes include the following: _fr_fr_868_PRR_5745</t>
  </si>
  <si>
    <t>Improvements in the behavior of background services to reduce overhead and power consumption. _fr_fr_868_PRR_5746</t>
  </si>
  <si>
    <t>One example is Windows Update, which no longer runs all the time. _fr_fr_868_PRR_5747</t>
  </si>
  <si>
    <t>Scheduled Defrag updated to support Storage Spaces. _fr_fr_868_PRR_5748</t>
  </si>
  <si>
    <t>Trim support across storage types. _fr_fr_868_PRR_5749</t>
  </si>
  <si>
    <t>See: [g1][x2][/g1] _fr_fr_868_PRR_5750</t>
  </si>
  <si>
    <t>Startup app performance impact assessment in Task Manager. _fr_fr_868_PRR_5751</t>
  </si>
  <si>
    <t>See: [g1][x2][/g1] _fr_fr_868_PRR_5752</t>
  </si>
  <si>
    <t>Automatic Maintenance – a feature that provides one place for scheduling maintenance activities for Windows and apps. _fr_fr_868_PRR_5753</t>
  </si>
  <si>
    <t>This last change is discussed in more detail on the next page. _fr_fr_868_PRR_5754</t>
  </si>
  <si>
    <t>Automatic Maintenance _fr_fr_868_PRR_5755</t>
  </si>
  <si>
    <t>One of the most important maintenance-related improvements in Windows 8 is Automatic Maintenance. _fr_fr_868_PRR_5756</t>
  </si>
  <si>
    <t>This is a new system maintenance service that can be used by Windows components and apps to schedule maintenance activities on the PC in one scheduled window per day. _fr_fr_868_PRR_5757</t>
  </si>
  <si>
    <t>Automatic Maintenance is shown in Action Center in the Maintenance section. _fr_fr_868_PRR_5758</t>
  </si>
  <si>
    <t>Figure [g1]1[/g1]: Automatic Maintenance in Action Center _fr_fr_868_PRR_5759</t>
  </si>
  <si>
    <t>You have two main actions available from this interface: _fr_fr_868_PRR_5760</t>
  </si>
  <si>
    <t>[b]Start maintenance:[/b] This provides you with the option of running all maintenance tasks on-demand. _fr_fr_868_PRR_5761</t>
  </si>
  <si>
    <t>[b]Change maintenance settings: [/b]This is useful if you want to change the maintenance window. _fr_fr_868_PRR_5762</t>
  </si>
  <si>
    <t>The Maintenance Settings interface is shown below. _fr_fr_868_PRR_5763</t>
  </si>
  <si>
    <t>Figure [g1]2[/g1]: Automatic Maintenance Settings _fr_fr_868_PRR_5764</t>
  </si>
  <si>
    <t>As indicated in the settings text above, Automatic Maintenance checks to see if the PC is in use, so that maintenance tasks don’t impact your activities in Windows. _fr_fr_868_PRR_5765</t>
  </si>
  <si>
    <t>This is a big part of the benefit of this feature – we can have one robust mechanism for determining when to perform maintenance tasks, rather than many separate mechanisms that may make decisions differently. _fr_fr_868_PRR_5766</t>
  </si>
  <si>
    <t>For more detail on what Automatic Maintenance provides, see the following page on MSDN: _fr_fr_868_PRR_5767</t>
  </si>
  <si>
    <t>[b]Automatic Maintenance[x2][/b][g3][x4][/g3] _fr_fr_868_PRR_5768</t>
  </si>
  <si>
    <t>Windows Servicing _fr_fr_868_PRR_5769</t>
  </si>
  <si>
    <t>Windows Servicing is the infrastructure in Windows that manages system files, settings, features, and editions. _fr_fr_868_PRR_5770</t>
  </si>
  <si>
    <t>There are two significant new features for Windows Servicing in Windows 8: _fr_fr_868_PRR_5771</t>
  </si>
  <si>
    <t>Features on Demand _fr_fr_868_PRR_5772</t>
  </si>
  <si>
    <t>Corruption Repair _fr_fr_868_PRR_5773</t>
  </si>
  <si>
    <t>These two features rely on a new Windows Servicing capability – Trusted Installer can now retrieve Windows system components from Windows Update directly. _fr_fr_868_PRR_5774</t>
  </si>
  <si>
    <t>The next few pages introduce these new features. _fr_fr_868_PRR_5775</t>
  </si>
  <si>
    <t>Features on Demand _fr_fr_868_PRR_5776</t>
  </si>
  <si>
    <t>Windows 8 lets you install features using Windows Update as the install source. _fr_fr_868_PRR_5777</t>
  </si>
  <si>
    <t>Background _fr_fr_868_PRR_5778</t>
  </si>
  <si>
    <t>Windows Servicing maintains a full set of operating system components in the component store (in the \Windows\Winsxs directory). _fr_fr_868_PRR_5779</t>
  </si>
  <si>
    <t>Even when you are not using a feature, it is still in this directory so that you do not need Windows media to install it. _fr_fr_868_PRR_5780</t>
  </si>
  <si>
    <t>When you do install a feature, a virtual copy is created for use, so you only ever have one copy of a particular component. _fr_fr_868_PRR_5781</t>
  </si>
  <si>
    <t>This helps make feature additions and update install/uninstall quick and reliable. _fr_fr_868_PRR_5782</t>
  </si>
  <si>
    <t>It also has a few limitations in previous Windows versions. _fr_fr_868_PRR_5783</t>
  </si>
  <si>
    <t>Two big ones are: _fr_fr_868_PRR_5784</t>
  </si>
  <si>
    <t>You can’t remove stuff you don’t need or want. _fr_fr_868_PRR_5785</t>
  </si>
  <si>
    <t>So you are keeping components around that you may never use. _fr_fr_868_PRR_5786</t>
  </si>
  <si>
    <t>If a component gets damaged, there’s no method in Windows to get a good version to replace it. _fr_fr_868_PRR_5787</t>
  </si>
  <si>
    <t>A reinstall will do it, and CheckSUR can do it in many cases. _fr_fr_868_PRR_5788</t>
  </si>
  <si>
    <t>But not all. _fr_fr_868_PRR_5789</t>
  </si>
  <si>
    <t>Features on demand targets the first of these limitations. _fr_fr_868_PRR_5790</t>
  </si>
  <si>
    <t>Turn Windows Features On or Off _fr_fr_868_PRR_5791</t>
  </si>
  <si>
    <t>When you turn Windows features on or off, you’re telling Windows Servicing to do some work in the component store folder. _fr_fr_868_PRR_5792</t>
  </si>
  <si>
    <t>On Windows 8 we’re breaking out of this folder. _fr_fr_868_PRR_5793</t>
  </si>
  <si>
    <t>Now that Windows 8 can source component files from Windows Update, features can be downloaded based on your action in the [b]Turn Windows features on or off[/b] interface. _fr_fr_868_PRR_5794</t>
  </si>
  <si>
    <t>And that means features can be completely removed from your hard drive as well. _fr_fr_868_PRR_5795</t>
  </si>
  <si>
    <t>You can see the state of features in your Windows 8 installation using the DISM command in an Administrator command prompt: _fr_fr_868_PRR_5796</t>
  </si>
  <si>
    <t>dism /online /get-features _fr_fr_868_PRR_5797</t>
  </si>
  <si>
    <t>You will find that most features are listed with a Disabled or Enabled state. _fr_fr_868_PRR_5798</t>
  </si>
  <si>
    <t>Example: .NET Framework 3.5 _fr_fr_868_PRR_5799</t>
  </si>
  <si>
    <t>Many Windows 8 users won’t ever run an app that requires Microsoft® .NET Framework 3.5. _fr_fr_868_PRR_5800</t>
  </si>
  <si>
    <t>Windows 8 includes it as an optional feature. _fr_fr_868_PRR_5801</t>
  </si>
  <si>
    <t>You can enable it if you need it. _fr_fr_868_PRR_5802</t>
  </si>
  <si>
    <t>If you find its entry in that DISM output, you will see that it is not even on your PC: _fr_fr_868_PRR_5803</t>
  </si>
  <si>
    <t>Feature Name : NetFx3 _fr_fr_868_PRR_5804</t>
  </si>
  <si>
    <t>State : Disabled with Payload Removed _fr_fr_868_PRR_5805</t>
  </si>
  <si>
    <t>This is the state that represents a feature absent from the component store. _fr_fr_868_PRR_5806</t>
  </si>
  <si>
    <t>Windows does have the feature definition information – the package identification. _fr_fr_868_PRR_5807</t>
  </si>
  <si>
    <t>That’s the kind of detail that is in \Windows\Servicing\Packages. _fr_fr_868_PRR_5808</t>
  </si>
  <si>
    <t>You can get detailed information about just one feature with this command: _fr_fr_868_PRR_5809</t>
  </si>
  <si>
    <t>dism /online /get-featureinfo /featurename:&lt;feature&gt; _fr_fr_868_PRR_5810</t>
  </si>
  <si>
    <t>So, in our example, the command would be: _fr_fr_868_PRR_5811</t>
  </si>
  <si>
    <t>dism /online /get-featureinfo /featurename:NetFx3 _fr_fr_868_PRR_5812</t>
  </si>
  <si>
    <t>Installing a Feature _fr_fr_868_PRR_5813</t>
  </si>
  <si>
    <t>Do you want to install a feature that is absent from the PC? _fr_fr_868_PRR_5814</t>
  </si>
  <si>
    <t>Just check the box in the [b]Turn Windows features on or off[/b] interface. _fr_fr_868_PRR_5815</t>
  </si>
  <si>
    <t>When you enable the feature, it will communicate with Windows Update, much like what happens during an update download. _fr_fr_868_PRR_5816</t>
  </si>
  <si>
    <t>[b]Note: [/b]If you are on a Metered network connection, you will not be able to finish the installation. _fr_fr_868_PRR_5817</t>
  </si>
  <si>
    <t>Features on Demand does not download over a metered network connection to avoid incurring charges. _fr_fr_868_PRR_5818</t>
  </si>
  <si>
    <t>When the download and installation is complete, you will find that the feature changed to an Enabled state, and it is in the component store where you would expect it. _fr_fr_868_PRR_5819</t>
  </si>
  <si>
    <t>You can do this at the command line using this syntax: _fr_fr_868_PRR_5820</t>
  </si>
  <si>
    <t>dism /online /enable-feature /featurename:&lt;feature&gt; _fr_fr_868_PRR_5821</t>
  </si>
  <si>
    <t>Removing a Feature _fr_fr_868_PRR_5822</t>
  </si>
  <si>
    <t>Removing a feature using that Control Panel interface only sets it to a Disabled state. _fr_fr_868_PRR_5823</t>
  </si>
  <si>
    <t>There is not an option to remove a feature completely. _fr_fr_868_PRR_5824</t>
  </si>
  <si>
    <t>If you want to remove a component from your Windows 8 hard disk, you will need the DISM command again: _fr_fr_868_PRR_5825</t>
  </si>
  <si>
    <t>dism /online /disable-feature /featurename:&lt;feature&gt; /remove _fr_fr_868_PRR_5826</t>
  </si>
  <si>
    <t>The “/remove” switch is what tells Windows Servicing to remove the feature files from the drive. _fr_fr_868_PRR_5827</t>
  </si>
  <si>
    <t>Corruption Repair _fr_fr_868_PRR_5828</t>
  </si>
  <si>
    <t>That other limitation mentioned for Windows Servicing is what generates support issues related to Windows 7 and Windows Vista® component store corruption. _fr_fr_868_PRR_5829</t>
  </si>
  <si>
    <t>The symptom is that some or all updates can’t be installed, features cannot be added, or you cannot upgrade to a later version of Windows. _fr_fr_868_PRR_5830</t>
  </si>
  <si>
    <t>This corruption can happen due to progressive hard disk failures that may not expose other symptoms. _fr_fr_868_PRR_5831</t>
  </si>
  <si>
    <t>The primary method used to repair this type of corruption is chkdsk.exe to scan the disk, and the CheckSUR update to find and repair damaged component files. _fr_fr_868_PRR_5832</t>
  </si>
  <si>
    <t>This required a significant amount of time, to both download and run CheckSUR. _fr_fr_868_PRR_5833</t>
  </si>
  <si>
    <t>Windows 8 adds a significant new feature to address this support concern – automatic corruption repair. _fr_fr_868_PRR_5834</t>
  </si>
  <si>
    <t>Corruption Repair Details _fr_fr_868_PRR_5835</t>
  </si>
  <si>
    <t>When a servicing action – such as an update installation, update uninstall or feature addition – fails in Windows 8, an automatic corruption repair mechanism is initiated. _fr_fr_868_PRR_5836</t>
  </si>
  <si>
    <t>This mechanism performs a scan for damaged components, and then retrieves replacement files from Windows Update to complete the repair. _fr_fr_868_PRR_5837</t>
  </si>
  <si>
    <t>Log events for this repair activity is saved. _fr_fr_868_PRR_5838</t>
  </si>
  <si>
    <t>[b]Important:[/b] When corruption repair fixes a damaged file, there may still be damaged to Windows files that are in use. _fr_fr_868_PRR_5839</t>
  </si>
  <si>
    <t>The sfc /scannow command is still relevant, and should be used if symptoms persist after corruption repair has completed. _fr_fr_868_PRR_5840</t>
  </si>
  <si>
    <t>[b]Note:[/b] Corruption repair is disabled while connected to a metered network. _fr_fr_868_PRR_5841</t>
  </si>
  <si>
    <t>Manual Repair _fr_fr_868_PRR_5842</t>
  </si>
  <si>
    <t>There is typically no user intervention required to repair such corruption events. _fr_fr_868_PRR_5843</t>
  </si>
  <si>
    <t>When a failure is encountered, the automatic repair mechanism performs the repair. _fr_fr_868_PRR_5844</t>
  </si>
  <si>
    <t>If you wish to manually scan a system for corruption, you can do so using options added to the DISM.exe utility. _fr_fr_868_PRR_5845</t>
  </si>
  <si>
    <t>This can be useful if a machine is showing signs of a corruption-related failure, but does not seem to be repaired automatically. _fr_fr_868_PRR_5846</t>
  </si>
  <si>
    <t>Using the DISM.exe commands, you can obtain an error code encountered during the repair, to diagnose the cause of the repair failure. _fr_fr_868_PRR_5847</t>
  </si>
  <si>
    <t>The command help for the new DISM options can be obtained using the command [b]dism /online /cleanup-image /?[/b]. _fr_fr_868_PRR_5848</t>
  </si>
  <si>
    <t>This help output is shown below. _fr_fr_868_PRR_5849</t>
  </si>
  <si>
    <t>Deployment Image Servicing and Management tool _fr_fr_868_PRR_5850</t>
  </si>
  <si>
    <t>Version: 6.2.8175.0 _fr_fr_868_PRR_5851</t>
  </si>
  <si>
    <t>Image Version: 6.2.8175.0 _fr_fr_868_PRR_5852</t>
  </si>
  <si>
    <t>/Cleanup-Image /RevertPendingActions _fr_fr_868_PRR_5853</t>
  </si>
  <si>
    <t>WARNING! _fr_fr_868_PRR_5854</t>
  </si>
  <si>
    <t>You should use the /RevertPendingActions option only in a _fr_fr_868_PRR_5855</t>
  </si>
  <si>
    <t>system-recovery scenario to perform recovery operations on a Windows image that _fr_fr_868_PRR_5856</t>
  </si>
  <si>
    <t>did not boot. _fr_fr_868_PRR_5857</t>
  </si>
  <si>
    <t>Example: _fr_fr_868_PRR_5858</t>
  </si>
  <si>
    <t>DISM.exe /Image:C:\test\offline /Cleanup-Image /RevertPendingActions _fr_fr_868_PRR_5859</t>
  </si>
  <si>
    <t>/Cleanup-Image /spsuperseded [[/hidesp] _fr_fr_868_PRR_5860</t>
  </si>
  <si>
    <t>Use /SPSuperseded to remove any backup files created during the installation of _fr_fr_868_PRR_5861</t>
  </si>
  <si>
    <t>a service pack. _fr_fr_868_PRR_5862</t>
  </si>
  <si>
    <t>Use /HideSP to prevent the service pack from being listed in the _fr_fr_868_PRR_5863</t>
  </si>
  <si>
    <t>Installed Updates for the operating system. _fr_fr_868_PRR_5864</t>
  </si>
  <si>
    <t>WARNING! _fr_fr_868_PRR_5865</t>
  </si>
  <si>
    <t>The service pack cannot be uninstalled after the /SPSuperseded _fr_fr_868_PRR_5866</t>
  </si>
  <si>
    <t>operation is completed. _fr_fr_868_PRR_5867</t>
  </si>
  <si>
    <t>Example: _fr_fr_868_PRR_5868</t>
  </si>
  <si>
    <t>DISM.exe /Image:C:\test\offline /Cleanup-Image /spsuperseded /hidesp _fr_fr_868_PRR_5869</t>
  </si>
  <si>
    <t>/Cleanup-Image {/CheckHealth | /ScanHealth | /RestoreHealth} _fr_fr_868_PRR_5870</t>
  </si>
  <si>
    <t>Use /CheckHealth to check whether the image has been flagged as corrupted by a _fr_fr_868_PRR_5871</t>
  </si>
  <si>
    <t>failed process and whether the corruption can be repaired. _fr_fr_868_PRR_5872</t>
  </si>
  <si>
    <t>Use /ScanHealth to scan the image for component store corruption. _fr_fr_868_PRR_5873</t>
  </si>
  <si>
    <t>Use /RestoreHealth to scan the image for component store corruption, and then _fr_fr_868_PRR_5874</t>
  </si>
  <si>
    <t>perform repair operations automatically. _fr_fr_868_PRR_5875</t>
  </si>
  <si>
    <t>Use /Source with /RestoreHealth to specify the location of known good versions _fr_fr_868_PRR_5876</t>
  </si>
  <si>
    <t>of files that can be used for the repair, such as a path to the root directory _fr_fr_868_PRR_5877</t>
  </si>
  <si>
    <t>of a mounted image. _fr_fr_868_PRR_5878</t>
  </si>
  <si>
    <t>Use /LimitAccess to prevent DISM from contacting WU/WSUS. _fr_fr_868_PRR_5879</t>
  </si>
  <si>
    <t>Example: _fr_fr_868_PRR_5880</t>
  </si>
  <si>
    <t>DISM.exe /Online /Cleanup-Image /ScanHealth _fr_fr_868_PRR_5881</t>
  </si>
  <si>
    <t>DISM.exe /Image:c:\offline /Cleanup-Image /RestoreHealth _fr_fr_868_PRR_5882</t>
  </si>
  <si>
    <t>/Source:c:\test\mount /LimitAccess _fr_fr_868_PRR_5883</t>
  </si>
  <si>
    <t>Note the presence of “/revertpendingactions” in the above help text. _fr_fr_868_PRR_5884</t>
  </si>
  <si>
    <t>This was previously the only option under “/cleanup-image”. _fr_fr_868_PRR_5885</t>
  </si>
  <si>
    <t>It was made available to help recover from update installation failures on Windows 7. _fr_fr_868_PRR_5886</t>
  </si>
  <si>
    <t>It still functions the same on Windows 8 – use it only from WinRE, and only if other troubleshooting fails. _fr_fr_868_PRR_5887</t>
  </si>
  <si>
    <t>Key corruption repair tasks include the following: _fr_fr_868_PRR_5888</t>
  </si>
  <si>
    <t>[b]Quick status check:[/b] If you want to check the status quickly, to see if the component store is in a problem state, run the command: _fr_fr_868_PRR_5889</t>
  </si>
  <si>
    <t>dism /online /cleanup-image /checkhealth _fr_fr_868_PRR_5890</t>
  </si>
  <si>
    <t>[b]Scan for problems:[/b] If you need to scan for not-yet-found corruption issues, use the command: _fr_fr_868_PRR_5891</t>
  </si>
  <si>
    <t>dism /online /cleanup-image /scanhealth _fr_fr_868_PRR_5892</t>
  </si>
  <si>
    <t>[b]Manual repair:[/b] You can perform the same actions as the automated repair feature, enabling you to trigger this repair on-demand using the command: _fr_fr_868_PRR_5893</t>
  </si>
  <si>
    <t>dism /online /cleanup-image /restorehealth. _fr_fr_868_PRR_5894</t>
  </si>
  <si>
    <t>[b]Local repair source:[/b] If you need to repair a PC, which does not have access to the Internet, you can specify a local source for repair files. _fr_fr_868_PRR_5895</t>
  </si>
  <si>
    <t>If you are repairing original installation files that are damaged, you can point to installation media. _fr_fr_868_PRR_5896</t>
  </si>
  <si>
    <t>If you are repairing damaged files installed as part of an update, you can download those update files and point to the download location. _fr_fr_868_PRR_5897</t>
  </si>
  <si>
    <t>dism /online /cleanup-image /restorehealth /source:c:\users\username\downloads _fr_fr_868_PRR_5898</t>
  </si>
  <si>
    <t>[b]Important:[/b] When corruption repair fixes a damaged file, there may still be damage to Windows files that are in use. _fr_fr_868_PRR_5899</t>
  </si>
  <si>
    <t>The sfc /scannow command is still relevant, and should be used if symptoms persist after corruption repair has completed. _fr_fr_868_PRR_5900</t>
  </si>
  <si>
    <t>Status for the execution of these commands, and the result of each is shown in the CMD window, making it easier to interpret the result compared with CheckSUR on Windows 7. _fr_fr_868_PRR_5901</t>
  </si>
  <si>
    <t>A failure example is shown below: _fr_fr_868_PRR_5902</t>
  </si>
  <si>
    <t>C:\WINDOWS\system32&gt;dism /online /cleanup-image /restorehealth _fr_fr_868_PRR_5903</t>
  </si>
  <si>
    <t>Deployment Image Servicing and Management tool _fr_fr_868_PRR_5904</t>
  </si>
  <si>
    <t>Version: 6.2.8175.0 _fr_fr_868_PRR_5905</t>
  </si>
  <si>
    <t>Image Version: 6.2.8175.0 _fr_fr_868_PRR_5906</t>
  </si>
  <si>
    <t>[[==========================100.0%==========================] _fr_fr_868_PRR_5907</t>
  </si>
  <si>
    <t>The restore operation failed. _fr_fr_868_PRR_5908</t>
  </si>
  <si>
    <t>Either the repair source was not found or the component store cannot be repaired. _fr_fr_868_PRR_5909</t>
  </si>
  <si>
    <t>Error: 0x800f081f _fr_fr_868_PRR_5910</t>
  </si>
  <si>
    <t>DISM failed. _fr_fr_868_PRR_5911</t>
  </si>
  <si>
    <t>No operation was performed. _fr_fr_868_PRR_5912</t>
  </si>
  <si>
    <t>For more information, review the log file. _fr_fr_868_PRR_5913</t>
  </si>
  <si>
    <t>[b]Note:[/b] This is a pre-release example, which was failing because the files were not available on Windows Update. _fr_fr_868_PRR_5914</t>
  </si>
  <si>
    <t>This is not expected to be a real-world failure case. _fr_fr_868_PRR_5915</t>
  </si>
  <si>
    <t>The example shows the error code, which can be used for troubleshooting. _fr_fr_868_PRR_5916</t>
  </si>
  <si>
    <t>In this case, it indicates that files are missing – expected as they were not yet on Windows Update. _fr_fr_868_PRR_5917</t>
  </si>
  <si>
    <t>DISM Log _fr_fr_868_PRR_5918</t>
  </si>
  <si>
    <t>If you do need to examine the scan or repair activity in more detail, use the file C:\Windows\Logs\DISM\DISM.log. _fr_fr_868_PRR_5919</t>
  </si>
  <si>
    <t>This is where DISM.exe logs events. _fr_fr_868_PRR_5920</t>
  </si>
  <si>
    <t>Here is an example log entry showing the same failed repair attempt as above: _fr_fr_868_PRR_5921</t>
  </si>
  <si>
    <t>================================= _fr_fr_868_PRR_5922</t>
  </si>
  <si>
    <t>Checking System Update Readiness. _fr_fr_868_PRR_5923</t>
  </si>
  <si>
    <t>(p) _fr_fr_868_PRR_5924</t>
  </si>
  <si>
    <t>CBS Catalog Corrupt[x1] _fr_fr_868_PRR_5925</t>
  </si>
  <si>
    <t>Windows-Defender-AM-Default-Definitions-Package~31bf3856ad364e35~x86~~6.2.8175.0 _fr_fr_868_PRR_5926</t>
  </si>
  <si>
    <t>(p) _fr_fr_868_PRR_5927</t>
  </si>
  <si>
    <t>CSI Payload Corrupt[x1] _fr_fr_868_PRR_5928</t>
  </si>
  <si>
    <t>x86_microsoft-windows-mediaplayer-shortcut_31bf3856ad364e35_6.2.8175.0_none_36610e67da6302e7\Windows Media Player.lnk _fr_fr_868_PRR_5929</t>
  </si>
  <si>
    <t>Repair failed: Missing replacement payload. _fr_fr_868_PRR_5930</t>
  </si>
  <si>
    <t>Summary: _fr_fr_868_PRR_5931</t>
  </si>
  <si>
    <t>Operation: Detect and Repair _fr_fr_868_PRR_5932</t>
  </si>
  <si>
    <t>Operation result: 0x0 _fr_fr_868_PRR_5933</t>
  </si>
  <si>
    <t>Last Successful Step: Entire operation completes. _fr_fr_868_PRR_5934</t>
  </si>
  <si>
    <t>Total Detected Corruption: _fr_fr_868_PRR_5935</t>
  </si>
  <si>
    <t>2 _fr_fr_868_PRR_5936</t>
  </si>
  <si>
    <t>CBS Manifest Corruption: _fr_fr_868_PRR_5937</t>
  </si>
  <si>
    <t>1 _fr_fr_868_PRR_5938</t>
  </si>
  <si>
    <t>CBS Metadata Corruption: _fr_fr_868_PRR_5939</t>
  </si>
  <si>
    <t>0 _fr_fr_868_PRR_5940</t>
  </si>
  <si>
    <t>CSI Manifest Corruption: _fr_fr_868_PRR_5941</t>
  </si>
  <si>
    <t>0 _fr_fr_868_PRR_5942</t>
  </si>
  <si>
    <t>CSI Metadata Corruption: _fr_fr_868_PRR_5943</t>
  </si>
  <si>
    <t>0 _fr_fr_868_PRR_5944</t>
  </si>
  <si>
    <t>CSI Payload Corruption: _fr_fr_868_PRR_5945</t>
  </si>
  <si>
    <t>1 _fr_fr_868_PRR_5946</t>
  </si>
  <si>
    <t>Total Repaired Corruption: _fr_fr_868_PRR_5947</t>
  </si>
  <si>
    <t>0 _fr_fr_868_PRR_5948</t>
  </si>
  <si>
    <t>CBS Manifest Repaired: _fr_fr_868_PRR_5949</t>
  </si>
  <si>
    <t>0 _fr_fr_868_PRR_5950</t>
  </si>
  <si>
    <t>CSI Manifest Repaired: _fr_fr_868_PRR_5951</t>
  </si>
  <si>
    <t>0 _fr_fr_868_PRR_5952</t>
  </si>
  <si>
    <t>CSI Payload Repaired: _fr_fr_868_PRR_5953</t>
  </si>
  <si>
    <t>0 _fr_fr_868_PRR_5954</t>
  </si>
  <si>
    <t>CSI Store Metadata refreshed: _fr_fr_868_PRR_5955</t>
  </si>
  <si>
    <t>True _fr_fr_868_PRR_5956</t>
  </si>
  <si>
    <t>Total Operation Time: 395 seconds. _fr_fr_868_PRR_5957</t>
  </si>
  <si>
    <t>The same summary details, though not the error codes, are also logged in the CBS.log as well, making it easier to see when this command was run. _fr_fr_868_PRR_5958</t>
  </si>
  <si>
    <t>Windows Update _fr_fr_868_PRR_5959</t>
  </si>
  <si>
    <t>Windows Update has been changed for Windows 8 with a few improvements: _fr_fr_868_PRR_5960</t>
  </si>
  <si>
    <t>Windows Update interface in PC Settings to provide access to basic update actions. _fr_fr_868_PRR_5961</t>
  </si>
  <si>
    <t>Change in Restart behavior and notifications. _fr_fr_868_PRR_5962</t>
  </si>
  <si>
    <t>Metered network connection awareness. _fr_fr_868_PRR_5963</t>
  </si>
  <si>
    <t>Firmware Update Support. _fr_fr_868_PRR_5964</t>
  </si>
  <si>
    <t>Using Windows Update _fr_fr_868_PRR_5965</t>
  </si>
  <si>
    <t>As with previous Windows versions, the default configuration for Windows Update in Windows 8 is to download and install updates automatically. _fr_fr_868_PRR_5966</t>
  </si>
  <si>
    <t>This is set when users follow the short path through Windows Welcome at the end of Windows 8 setup, or if users go through the detailed steps and choose the recommended configuration. _fr_fr_868_PRR_5967</t>
  </si>
  <si>
    <t>In this configuration, the Windows Update interface will typically show [b]You’re set to automatically install updates[/b] as in the example below. _fr_fr_868_PRR_5968</t>
  </si>
  <si>
    <t>Figure [g1]3[/g1]: Windows Update in PC Settings _fr_fr_868_PRR_5969</t>
  </si>
  <si>
    <t>The [b]Check for updates[/b] button starts a check against the Windows Update servers to see if new updates are available. _fr_fr_868_PRR_5970</t>
  </si>
  <si>
    <t>If a new update is available, but it has not yet been installed automatically, Windows Update displays the status as shown below. _fr_fr_868_PRR_5971</t>
  </si>
  <si>
    <t>Clicking the link text shows more information. _fr_fr_868_PRR_5972</t>
  </si>
  <si>
    <t>Figure [g1]4[/g1]: Windows Update in PC Settings – Updates Available _fr_fr_868_PRR_5973</t>
  </si>
  <si>
    <t>The additional information is shown below. _fr_fr_868_PRR_5974</t>
  </si>
  <si>
    <t>This includes a list of updates, the update size, and a button to start installation immediately. _fr_fr_868_PRR_5975</t>
  </si>
  <si>
    <t>Figure [g1]5[/g1]: Windows Update in PC Settings – Important Updates _fr_fr_868_PRR_5976</t>
  </si>
  <si>
    <t>In the event that an update requires user interaction, a notification is shown, as in the example below. _fr_fr_868_PRR_5977</t>
  </si>
  <si>
    <t>Updates with user interface interaction generally require installation through the full Windows Update interface on the desktop. _fr_fr_868_PRR_5978</t>
  </si>
  <si>
    <t>An exception to this is an update with a EULA, which can be completed without leaving the new Windows UI. _fr_fr_868_PRR_5979</t>
  </si>
  <si>
    <t>Figure [g1]6[/g1]: Windows Update in PC Settings – Need Help to Finish Installing Updates _fr_fr_868_PRR_5980</t>
  </si>
  <si>
    <t>The Windows update interface in Control Panel remains largely the same as with previous Windows versions. _fr_fr_868_PRR_5981</t>
  </si>
  <si>
    <t>This is where the user can configure Windows Update settings, view a list of installed updates, hide available updates, and so on. _fr_fr_868_PRR_5982</t>
  </si>
  <si>
    <t>Figure [g1]7[/g1]: Windows Update Control Panel _fr_fr_868_PRR_5983</t>
  </si>
  <si>
    <t>In addition to the above, Installed Updates in Control Panel is where the user must go to uninstall updates. _fr_fr_868_PRR_5984</t>
  </si>
  <si>
    <t>This matches the behavior of previous Windows releases. _fr_fr_868_PRR_5985</t>
  </si>
  <si>
    <t>One change in Control Panel is in the [b]Change settings[/b] page. _fr_fr_868_PRR_5986</t>
  </si>
  <si>
    <t>This has been updated to reflect the Automatic Maintenance behavior. _fr_fr_868_PRR_5987</t>
  </si>
  <si>
    <t>Windows Update now uses that maintenance window to schedule updates. _fr_fr_868_PRR_5988</t>
  </si>
  <si>
    <t>Figure [g1]8[/g1]: Windows Update Settings _fr_fr_868_PRR_5989</t>
  </si>
  <si>
    <t>New Restart Behavior _fr_fr_868_PRR_5990</t>
  </si>
  <si>
    <t>Another improvement in Windows Update relates to the way that restarts are handled when updates are installed. _fr_fr_868_PRR_5991</t>
  </si>
  <si>
    <t>Windows 8 includes changes to incur fewer update-related restarts. _fr_fr_868_PRR_5992</t>
  </si>
  <si>
    <t>Windows 8 also introduces restarts differently to make them less intrusive, while also balancing the need to have important updates installed in a timely manner. _fr_fr_868_PRR_5993</t>
  </si>
  <si>
    <t>When security updates requiring a restart are installed, but the restart is not completed, Windows is still at risk, and may be a risk to other PCs. _fr_fr_868_PRR_5994</t>
  </si>
  <si>
    <t>So the change in Windows 8 gives you more time to decide when to do a restart. _fr_fr_868_PRR_5995</t>
  </si>
  <si>
    <t>At the end of that time, a restart is done automatically. _fr_fr_868_PRR_5996</t>
  </si>
  <si>
    <t>When you need to restart to complete an update installation task, notification is provided through the login interface from the lock screen. _fr_fr_868_PRR_5997</t>
  </si>
  <si>
    <t>An example is shown below. _fr_fr_868_PRR_5998</t>
  </si>
  <si>
    <t>Figure [g1]9[/g1]: Restart Required _fr_fr_868_PRR_5999</t>
  </si>
  <si>
    <t>The message starts with 3 days remaining before a restart. _fr_fr_868_PRR_6000</t>
  </si>
  <si>
    <t>When you click the Power button here or in the Settings charm, the options will be to [b]Shut down[/b] or [b]Update and restart[/b]. _fr_fr_868_PRR_6001</t>
  </si>
  <si>
    <t>Both will have the effect of satisfying the need for a restart. _fr_fr_868_PRR_6002</t>
  </si>
  <si>
    <t>Figure [g1]10[/g1]: Restart Required – Power Options _fr_fr_868_PRR_6003</t>
  </si>
  <si>
    <t>While in this state, you can also see in the Windows Update interfaces that a restart is required. _fr_fr_868_PRR_6004</t>
  </si>
  <si>
    <t>[b]Note:[/b] When the only user account has no password set, you would not see the login screen message above. _fr_fr_868_PRR_6005</t>
  </si>
  <si>
    <t>In this configuration, you will see a system notification indicating the need to restart. _fr_fr_868_PRR_6006</t>
  </si>
  <si>
    <t>The only other restart notification you can expect to see is at the end of the 3-day window, when a 15-minute countdown is shown. _fr_fr_868_PRR_6007</t>
  </si>
  <si>
    <t>To prevent data loss, if any of the following risky scenarios are detected, the restart notification is not shown: _fr_fr_868_PRR_6008</t>
  </si>
  <si>
    <t>Open Desktop app with the PC locked. _fr_fr_868_PRR_6009</t>
  </si>
  <si>
    <t>Background-registered Windows Store app running with the PC locked. _fr_fr_868_PRR_6010</t>
  </si>
  <si>
    <t>Running with a game or movie full-screen. _fr_fr_868_PRR_6011</t>
  </si>
  <si>
    <t>Running in Presentation Mode. _fr_fr_868_PRR_6012</t>
  </si>
  <si>
    <t>When any of the above conditions exist, the restart countdown is not started. _fr_fr_868_PRR_6013</t>
  </si>
  <si>
    <t>As soon as none of the above conditions is true, you will see a restart notice with 15 minutes remaining. _fr_fr_868_PRR_6014</t>
  </si>
  <si>
    <t>This is shown below. _fr_fr_868_PRR_6015</t>
  </si>
  <si>
    <t>Figure [g1]11[/g1]: PC will restart in 15 minutes _fr_fr_868_PRR_6016</t>
  </si>
  <si>
    <t>You can close this notification to close programs and save data. _fr_fr_868_PRR_6017</t>
  </si>
  <si>
    <t>Another notification is displayed at 5 minutes remaining. _fr_fr_868_PRR_6018</t>
  </si>
  <si>
    <t>When these minutes elapse, the PC is restarted. _fr_fr_868_PRR_6019</t>
  </si>
  <si>
    <t>Updating on Metered Networks _fr_fr_868_PRR_6020</t>
  </si>
  <si>
    <t>Windows Update uses the metered network feature in Windows 8. _fr_fr_868_PRR_6021</t>
  </si>
  <si>
    <t>Being on a metered connection results in the following changes from typical Windows Update behavior: _fr_fr_868_PRR_6022</t>
  </si>
  <si>
    <t>No Download on Metered Networks _fr_fr_868_PRR_6023</t>
  </si>
  <si>
    <t>Automatic download of updates is disabled on metered connections. _fr_fr_868_PRR_6024</t>
  </si>
  <si>
    <t>There is an exception for a super-critical update, such as an update to fix a zero day exploit. _fr_fr_868_PRR_6025</t>
  </si>
  <si>
    <t>Downloads in progress are paused when the PC connects to a restricted network. _fr_fr_868_PRR_6026</t>
  </si>
  <si>
    <t>Resume when on Unrestricted Network _fr_fr_868_PRR_6027</t>
  </si>
  <si>
    <t>When the PC connects to an unrestricted network, downloads are automatically started or resumed. _fr_fr_868_PRR_6028</t>
  </si>
  <si>
    <t>Notification after 7 days _fr_fr_868_PRR_6029</t>
  </si>
  <si>
    <t>If an update has failed to download for more than 7 days due to constant metered network connectivity, the user will be notified on the login screen. _fr_fr_868_PRR_6030</t>
  </si>
  <si>
    <t>As with the restart notification, if you would never see the login screen a system notification is used. _fr_fr_868_PRR_6031</t>
  </si>
  <si>
    <t>The Windows Update interface in PC Settings shows the current state as metered to explain why updates will not be downloaded. _fr_fr_868_PRR_6032</t>
  </si>
  <si>
    <t>An example of this message is shown below. _fr_fr_868_PRR_6033</t>
  </si>
  <si>
    <t>Figure [g1]12[/g1]: Windows Update on a Metered Connection _fr_fr_868_PRR_6034</t>
  </si>
  <si>
    <t>Windows Update in Control Panel gives you the option to override the default behavior. _fr_fr_868_PRR_6035</t>
  </si>
  <si>
    <t>Figure [g1]13[/g1]: Windows Update on a Metered Connection _fr_fr_868_PRR_6036</t>
  </si>
  <si>
    <t>If you view the list of updates, there is a warning next to the [b]Install [/b]button, but it does not prevent you from downloading updates. _fr_fr_868_PRR_6037</t>
  </si>
  <si>
    <t>Figure [g1]14[/g1]: Windows Update on a Metered Connection _fr_fr_868_PRR_6038</t>
  </si>
  <si>
    <t>Download Details _fr_fr_868_PRR_6039</t>
  </si>
  <si>
    <t>If you want to examine the details of the download tasks that are waiting for installation, you can use bitsadmin.exe or the Windows PowerShell™ get-bitstransfer cmdlet. _fr_fr_868_PRR_6040</t>
  </si>
  <si>
    <t>To use bitsadmin for this, run the command: _fr_fr_868_PRR_6041</t>
  </si>
  <si>
    <t>bitsadmin /list /allusers _fr_fr_868_PRR_6042</t>
  </si>
  <si>
    <t>To see specific information on a particular job, copy the GUID for the job from the previous command, and then run this command: _fr_fr_868_PRR_6043</t>
  </si>
  <si>
    <t>bitsadmin /info &lt;GUID&gt; /verbose _fr_fr_868_PRR_6044</t>
  </si>
  <si>
    <t>Firmware Update Support _fr_fr_868_PRR_6045</t>
  </si>
  <si>
    <t>Windows Update in Windows 8 now supports the distribution of firmware updates. _fr_fr_868_PRR_6046</t>
  </si>
  <si>
    <t>This is focused on Windows RT configurations, where Windows Update is the only method for updating system software. _fr_fr_868_PRR_6047</t>
  </si>
  <si>
    <t>This capability enables manufacturers to distribute firmware only to specific PC configurations, rather than the more generic hardware targeting used for a typical driver installation. _fr_fr_868_PRR_6048</t>
  </si>
  <si>
    <t>This is a new level of precision for targeting Windows updates. _fr_fr_868_PRR_6049</t>
  </si>
  <si>
    <t>When a firmware update is available for your PC, you will see a login screen notification, as well as a system notification like the example below. _fr_fr_868_PRR_6050</t>
  </si>
  <si>
    <t>Figure [g1]15[/g1]: Windows Update firmware update _fr_fr_868_PRR_6051</t>
  </si>
  <si>
    <t>The Windows Update page in PC Settings is where you can go to install the update. _fr_fr_868_PRR_6052</t>
  </si>
  <si>
    <t>It indicates that a restart is required. _fr_fr_868_PRR_6053</t>
  </si>
  <si>
    <t>Figure [g1]16[/g1]: Firmware update available _fr_fr_868_PRR_6054</t>
  </si>
  <si>
    <t>The installation proceeds, as indicated by an on-screen message. _fr_fr_868_PRR_6055</t>
  </si>
  <si>
    <t>Figure [g1]17[/g1]: Installing firmware update _fr_fr_868_PRR_6056</t>
  </si>
  <si>
    <t>When the update installation reaches the restart, another system notification is shown. _fr_fr_868_PRR_6057</t>
  </si>
  <si>
    <t>The restart at the end of the countdown is automatic. _fr_fr_868_PRR_6058</t>
  </si>
  <si>
    <t>Figure [g1]18[/g1]: Firmware update restart _fr_fr_868_PRR_6059</t>
  </si>
  <si>
    <t>During the restart, you will see a manufacturer-specific screen showing the final stages of the update being initialized. _fr_fr_868_PRR_6060</t>
  </si>
  <si>
    <t>After this is complete, Windows is started and the installation is complete. _fr_fr_868_PRR_6061</t>
  </si>
  <si>
    <t>Troubleshooting Windows Update _fr_fr_868_PRR_6062</t>
  </si>
  <si>
    <t>Support for Windows Update changes in Windows 8 primarily due to the user interface changes, new corruption recovery feature and the change in restart behavior. _fr_fr_868_PRR_6063</t>
  </si>
  <si>
    <t>Core troubleshooting is unchanged: _fr_fr_868_PRR_6064</t>
  </si>
  <si>
    <t>Windows Update service names remain the same as on Windows 7. _fr_fr_868_PRR_6065</t>
  </si>
  <si>
    <t>WindowsUpdate.log and CBS.log locations and formats remain the same as on Windows 7. _fr_fr_868_PRR_6066</t>
  </si>
  <si>
    <t>Download is the same as on Windows 7. _fr_fr_868_PRR_6067</t>
  </si>
  <si>
    <t>Areas that you may need to approach differently are outlined below. _fr_fr_868_PRR_6068</t>
  </si>
  <si>
    <t>Understanding the Issue _fr_fr_868_PRR_6069</t>
  </si>
  <si>
    <t>Use the Windows Update Control Panel interface when assisting customers. _fr_fr_868_PRR_6070</t>
  </si>
  <si>
    <t>You can access it easily using search from the Start screen or other methods, and it will provide much more information on the state of Windows Update on the PC. _fr_fr_868_PRR_6071</t>
  </si>
  <si>
    <t>Figure [g1]19[/g1]: Windows Update error _fr_fr_868_PRR_6072</t>
  </si>
  <si>
    <t>As with previous Windows versions, you can use the [b]Get help with this error[/b] link to get more information on the failure. _fr_fr_868_PRR_6073</t>
  </si>
  <si>
    <t>Using the Windows Update interface in PC Settings for troubleshooting is not recommended due to the relative lack of information provided. _fr_fr_868_PRR_6074</t>
  </si>
  <si>
    <t>It is designed to simplify and reduce noise, which is contrary to your needs. _fr_fr_868_PRR_6075</t>
  </si>
  <si>
    <t>Windows Corruption Repair _fr_fr_868_PRR_6076</t>
  </si>
  <si>
    <t>If Windows Update encounters an error related to corrupted system files, you no longer need an external tool to make a repair. _fr_fr_868_PRR_6077</t>
  </si>
  <si>
    <t>CheckSUR is not needed, and there is no CheckSUR log. _fr_fr_868_PRR_6078</t>
  </si>
  <si>
    <t>Instead, you can use the built-in DISM.exe command in an Administrator command prompt to check the health of the Windows component store: _fr_fr_868_PRR_6079</t>
  </si>
  <si>
    <t>dism /Online /Cleanup-Image /CheckHealth _fr_fr_868_PRR_6080</t>
  </si>
  <si>
    <t>If there has been an update installation failure caused by corruption, DISM should report problem that corruption. _fr_fr_868_PRR_6081</t>
  </si>
  <si>
    <t>Repairs should generally happen automatically, but you can also trigger repair manually using this command: _fr_fr_868_PRR_6082</t>
  </si>
  <si>
    <t>dism /Online /Cleanup-Image /RestoreHealth _fr_fr_868_PRR_6083</t>
  </si>
  <si>
    <t>The results are reported in the CMD window, so it should be easier to determine whether further action is required. _fr_fr_868_PRR_6084</t>
  </si>
  <si>
    <t>If you need to capture the results to a file, use the redirect operator to send the output to a file. _fr_fr_868_PRR_6085</t>
  </si>
  <si>
    <t>What’s Next? _fr_fr_868_PRR_6086</t>
  </si>
  <si>
    <t>What if there is still a problem? _fr_fr_868_PRR_6087</t>
  </si>
  <si>
    <t>The Refresh option in Windows 8 should provide a good method of returning the PC to a working state without the need to reactivate. _fr_fr_868_PRR_6088</t>
  </si>
  <si>
    <t>See the Recovery and Troubleshooting section of the training for more information on Refresh. _fr_fr_868_PRR_6089</t>
  </si>
  <si>
    <t>Restarts and Automatic Update Installation _fr_fr_868_PRR_6090</t>
  </si>
  <si>
    <t>One of the support scenarios we expect to encounter with Windows Update in Windows 8 is related to this restart behavior. _fr_fr_868_PRR_6091</t>
  </si>
  <si>
    <t>When assisting customers in this area, it can help to gauge their needs and concerns to help advise on what might be the best configuration for them. _fr_fr_868_PRR_6092</t>
  </si>
  <si>
    <t>For most customers: _fr_fr_868_PRR_6093</t>
  </si>
  <si>
    <t>Configuring Windows to update automatically gives the best experience. _fr_fr_868_PRR_6094</t>
  </si>
  <si>
    <t>This is also the healthiest configuration for the Windows ecosystem in general, as fewer Windows PCs in need of updates means a reduced potential for malware and other attacks to spread. _fr_fr_868_PRR_6095</t>
  </si>
  <si>
    <t>For some customers: _fr_fr_868_PRR_6096</t>
  </si>
  <si>
    <t>Configuring Windows to update automatically may be inconvenient given this new restart behavior, but with education, the new behavior might be acceptable. _fr_fr_868_PRR_6097</t>
  </si>
  <si>
    <t>For a small number customers: _fr_fr_868_PRR_6098</t>
  </si>
  <si>
    <t>Configuring Windows so that it does not install updates automatically may be the most satisfactory solution. _fr_fr_868_PRR_6099</t>
  </si>
  <si>
    <t>Our customers who are more directly involved and interested in maintaining their PC, timely updates will still happen. _fr_fr_868_PRR_6100</t>
  </si>
  <si>
    <t>So we should help get Windows working the way that works best for them. _fr_fr_868_PRR_6101</t>
  </si>
  <si>
    <t>The main potential pitfall in this support scenario would be to recommend the last solution for someone who is unlikely to do the work to manage updating Windows. _fr_fr_868_PRR_6102</t>
  </si>
  <si>
    <t>This could leave them vulnerable to future malware or other security issues. _fr_fr_868_PRR_6103</t>
  </si>
  <si>
    <t>Lab: [x1]Updates and Maintenance _fr_fr_868_PRR_6104</t>
  </si>
  <si>
    <t>This lab explores Windows 8 update and maintenance features. _fr_fr_868_PRR_6105</t>
  </si>
  <si>
    <t>Expected Time for this Lab _fr_fr_868_PRR_6106</t>
  </si>
  <si>
    <t>This lab takes approximately 90 minutes to complete. _fr_fr_868_PRR_6107</t>
  </si>
  <si>
    <t>Requirements _fr_fr_868_PRR_6108</t>
  </si>
  <si>
    <t>To perform this lab you will need the following: _fr_fr_868_PRR_6109</t>
  </si>
  <si>
    <t>A PC with Windows 8 installed _fr_fr_868_PRR_6110</t>
  </si>
  <si>
    <t>Internet connectivity _fr_fr_868_PRR_6111</t>
  </si>
  <si>
    <t>Exercise: Maintenance _fr_fr_868_PRR_6112</t>
  </si>
  <si>
    <t>Use Features on Demand: _fr_fr_868_PRR_6113</t>
  </si>
  <si>
    <t>Use DISM to view the state of features on your Windows 8 installation. _fr_fr_868_PRR_6114</t>
  </si>
  <si>
    <t>What’s the current state of the .NET Framework 3.5? _fr_fr_868_PRR_6115</t>
  </si>
  <si>
    <t>Compare with the [b]Turn Windows features on or off[/b] interface. _fr_fr_868_PRR_6116</t>
  </si>
  <si>
    <t>Do they match? _fr_fr_868_PRR_6117</t>
  </si>
  <si>
    <t>Install the .NET Framework 3.5. _fr_fr_868_PRR_6118</t>
  </si>
  <si>
    <t>While it is installing, run this command in an Administrator CMD window:[x1][g2]bitsadmin /list /allusers[/g2]. _fr_fr_868_PRR_6119</t>
  </si>
  <si>
    <t>This should show the download job. _fr_fr_868_PRR_6120</t>
  </si>
  <si>
    <t>Use DISM to get the detailed information on this feature: [x1][g2]dism /online /get-featureinfo /featurename:NetFx3[/g2] _fr_fr_868_PRR_6121</t>
  </si>
  <si>
    <t>What’s the current state of the .NET Framework 3.5? _fr_fr_868_PRR_6122</t>
  </si>
  <si>
    <t>Now uninstall .NET Framework 3.5 using the [b]Turn Windows features on or off[/b] interface. _fr_fr_868_PRR_6123</t>
  </si>
  <si>
    <t>What’s the current state of the .NET Framework 3.5 as shown by that DISM command? _fr_fr_868_PRR_6124</t>
  </si>
  <si>
    <t>Did it return to the state it was in originally? _fr_fr_868_PRR_6125</t>
  </si>
  <si>
    <t>Why or why not? _fr_fr_868_PRR_6126</t>
  </si>
  <si>
    <t>Now install .NET Framework 3.5 using DISM. _fr_fr_868_PRR_6127</t>
  </si>
  <si>
    <t>Remove the /NET Framework 3.5 feature completely using DISM. _fr_fr_868_PRR_6128</t>
  </si>
  <si>
    <t>When it is complete, check the state of the feature again. _fr_fr_868_PRR_6129</t>
  </si>
  <si>
    <t>Does it show as Disabled with Payload Removed? _fr_fr_868_PRR_6130</t>
  </si>
  <si>
    <t>Use Corruption Repair. _fr_fr_868_PRR_6131</t>
  </si>
  <si>
    <t>Check for component store corruption on your Windows installation using DISM. _fr_fr_868_PRR_6132</t>
  </si>
  <si>
    <t>Was corruption found? _fr_fr_868_PRR_6133</t>
  </si>
  <si>
    <t>If not, let’s create some artificial corruption. _fr_fr_868_PRR_6134</t>
  </si>
  <si>
    <t>This is the same kind of problem you might create on a Windows 7 PC to create a problem that requires CheckSUR to fix. _fr_fr_868_PRR_6135</t>
  </si>
  <si>
    <t>Open the [g1]\Windows\Servicing\Packages [/g1]folder. _fr_fr_868_PRR_6136</t>
  </si>
  <si>
    <t>Find the file: [b]Microsoft-Windows-NetFx3-OC-Package~31bf3856ad364e35~[/b]&lt;architecture&gt;[b]~[/b]&lt;version&gt;[b].mum[/b]. _fr_fr_868_PRR_6137</t>
  </si>
  <si>
    <t>[b]Note:[/b] Those parts of the file name in brackets will vary depending on the Windows 8 version you are running (preview or final release) and whether it is 32- or 64-bit Windows. _fr_fr_868_PRR_6138</t>
  </si>
  <si>
    <t>Open the properties of this file, and make these security changes: _fr_fr_868_PRR_6139</t>
  </si>
  <si>
    <t>Make “Users” the owner of the file. _fr_fr_868_PRR_6140</t>
  </si>
  <si>
    <t>Grant Users full control over the file. _fr_fr_868_PRR_6141</t>
  </si>
  <si>
    <t>When this is done, open the file in Notepad and make a small change to the text in the file. _fr_fr_868_PRR_6142</t>
  </si>
  <si>
    <t>Save the file and close Notepad. _fr_fr_868_PRR_6143</t>
  </si>
  <si>
    <t>Check the file to be sure it reflects your change. _fr_fr_868_PRR_6144</t>
  </si>
  <si>
    <t>Now try to add that .NET Framework 3.5 feature again. _fr_fr_868_PRR_6145</t>
  </si>
  <si>
    <t>What happens when you open the [b]Turn Windows features on or off[/b] interface? _fr_fr_868_PRR_6146</t>
  </si>
  <si>
    <t>Can you add the feature successfully? _fr_fr_868_PRR_6147</t>
  </si>
  <si>
    <t>Use the DISM commands for corruption repair to investigate and resolve the issue. _fr_fr_868_PRR_6148</t>
  </si>
  <si>
    <t>What command fixes this problem? _fr_fr_868_PRR_6149</t>
  </si>
  <si>
    <t>Can you install the feature now? _fr_fr_868_PRR_6150</t>
  </si>
  <si>
    <t>Discuss your results with the class. _fr_fr_868_PRR_6151</t>
  </si>
  <si>
    <t>Logging: _fr_fr_868_PRR_6152</t>
  </si>
  <si>
    <t>Copy the CBS.log file to the Desktop and see if you can find the corruption repair mechanism doing its job. _fr_fr_868_PRR_6153</t>
  </si>
  <si>
    <t>You already know the name of the damaged file, so it should be pretty easy to find some clues. _fr_fr_868_PRR_6154</t>
  </si>
  <si>
    <t>Exercise: Updates _fr_fr_868_PRR_6155</t>
  </si>
  <si>
    <t>Try configuring your network connection as a Metered connection. _fr_fr_868_PRR_6156</t>
  </si>
  <si>
    <t>This is only available on certain network types, so it may not be possible. _fr_fr_868_PRR_6157</t>
  </si>
  <si>
    <t>Use Windows Update to install a couple of updates. _fr_fr_868_PRR_6158</t>
  </si>
  <si>
    <t>If a restart is needed, don’t restart yet. _fr_fr_868_PRR_6159</t>
  </si>
  <si>
    <t>Set the date ahead a day and then go to the Lock screen. _fr_fr_868_PRR_6160</t>
  </si>
  <si>
    <t>Do you see the notification here? _fr_fr_868_PRR_6161</t>
  </si>
  <si>
    <t>Is there an indication in both Windows Update interfaces that a restart is needed? _fr_fr_868_PRR_6162</t>
  </si>
  <si>
    <t>Set the date ahead 2 more days and see if the system notification countdown is displayed. _fr_fr_868_PRR_6163</t>
  </si>
  <si>
    <t>Discuss your results with the class. _fr_fr_868_PRR_6164</t>
  </si>
  <si>
    <t>Recovery and Troubleshooting _fr_fr_868_PRR_6165</t>
  </si>
  <si>
    <t>Recovery and Troubleshooting[x1] _fr_fr_868_PRR_6166</t>
  </si>
  <si>
    <t>1 _fr_fr_868_PRR_6167</t>
  </si>
  <si>
    <t>Support Resources[x1] _fr_fr_868_PRR_6168</t>
  </si>
  <si>
    <t>2 _fr_fr_868_PRR_6169</t>
  </si>
  <si>
    <t>Information for Customers: Help and Support[x1] _fr_fr_868_PRR_6170</t>
  </si>
  <si>
    <t>3 _fr_fr_868_PRR_6171</t>
  </si>
  <si>
    <t>Settings Charm[x1] _fr_fr_868_PRR_6172</t>
  </si>
  <si>
    <t>3 _fr_fr_868_PRR_6173</t>
  </si>
  <si>
    <t>Search for Help[x1] _fr_fr_868_PRR_6174</t>
  </si>
  <si>
    <t>8 _fr_fr_868_PRR_6175</t>
  </si>
  <si>
    <t>Push-Button Reset[x1] _fr_fr_868_PRR_6176</t>
  </si>
  <si>
    <t>10 _fr_fr_868_PRR_6177</t>
  </si>
  <si>
    <t>Refresh Your PC Without Affecting Your Files[x1] _fr_fr_868_PRR_6178</t>
  </si>
  <si>
    <t>11 _fr_fr_868_PRR_6179</t>
  </si>
  <si>
    <t>Remove Everything and Reinstall Windows[x1] _fr_fr_868_PRR_6180</t>
  </si>
  <si>
    <t>15 _fr_fr_868_PRR_6181</t>
  </si>
  <si>
    <t>Troubleshooting Push-Button Reset[x1] _fr_fr_868_PRR_6182</t>
  </si>
  <si>
    <t>21 _fr_fr_868_PRR_6183</t>
  </si>
  <si>
    <t>Reset[x1] _fr_fr_868_PRR_6184</t>
  </si>
  <si>
    <t>23 _fr_fr_868_PRR_6185</t>
  </si>
  <si>
    <t>Refresh[x1] _fr_fr_868_PRR_6186</t>
  </si>
  <si>
    <t>25 _fr_fr_868_PRR_6187</t>
  </si>
  <si>
    <t>Refresh and Windows Update[x1] _fr_fr_868_PRR_6188</t>
  </si>
  <si>
    <t>26 _fr_fr_868_PRR_6189</t>
  </si>
  <si>
    <t>File History[x1] _fr_fr_868_PRR_6190</t>
  </si>
  <si>
    <t>26 _fr_fr_868_PRR_6191</t>
  </si>
  <si>
    <t>Accessing Your File History[x1] _fr_fr_868_PRR_6192</t>
  </si>
  <si>
    <t>27 _fr_fr_868_PRR_6193</t>
  </si>
  <si>
    <t>Configuration[x1] _fr_fr_868_PRR_6194</t>
  </si>
  <si>
    <t>27 _fr_fr_868_PRR_6195</t>
  </si>
  <si>
    <t>Locations in the File History[x1] _fr_fr_868_PRR_6196</t>
  </si>
  <si>
    <t>29 _fr_fr_868_PRR_6197</t>
  </si>
  <si>
    <t>Select the File History Target Drive[x1] _fr_fr_868_PRR_6198</t>
  </si>
  <si>
    <t>30 _fr_fr_868_PRR_6199</t>
  </si>
  <si>
    <t>Configuration with a Network Share[x1] _fr_fr_868_PRR_6200</t>
  </si>
  <si>
    <t>32 _fr_fr_868_PRR_6201</t>
  </si>
  <si>
    <t>Recovering Files with File History[x1] _fr_fr_868_PRR_6202</t>
  </si>
  <si>
    <t>34 _fr_fr_868_PRR_6203</t>
  </si>
  <si>
    <t>File History Details[x1] _fr_fr_868_PRR_6204</t>
  </si>
  <si>
    <t>36 _fr_fr_868_PRR_6205</t>
  </si>
  <si>
    <t>Windows 7 File Recovery[x1] _fr_fr_868_PRR_6206</t>
  </si>
  <si>
    <t>39 _fr_fr_868_PRR_6207</t>
  </si>
  <si>
    <t>Boot Menu and WinRE[x1] _fr_fr_868_PRR_6208</t>
  </si>
  <si>
    <t>40 _fr_fr_868_PRR_6209</t>
  </si>
  <si>
    <t>Troubleshooting Options[x1] _fr_fr_868_PRR_6210</t>
  </si>
  <si>
    <t>41 _fr_fr_868_PRR_6211</t>
  </si>
  <si>
    <t>Other Troubleshooting Changes[x1] _fr_fr_868_PRR_6212</t>
  </si>
  <si>
    <t>43 _fr_fr_868_PRR_6213</t>
  </si>
  <si>
    <t>MSConfig[x1] _fr_fr_868_PRR_6214</t>
  </si>
  <si>
    <t>44 _fr_fr_868_PRR_6215</t>
  </si>
  <si>
    <t>Last Known Good Configuration Removal[x1] _fr_fr_868_PRR_6216</t>
  </si>
  <si>
    <t>44 _fr_fr_868_PRR_6217</t>
  </si>
  <si>
    <t>STOP Errors[x1] _fr_fr_868_PRR_6218</t>
  </si>
  <si>
    <t>45 _fr_fr_868_PRR_6219</t>
  </si>
  <si>
    <t>Windows PowerShell[x1] _fr_fr_868_PRR_6220</t>
  </si>
  <si>
    <t>46 _fr_fr_868_PRR_6221</t>
  </si>
  <si>
    <t>Demo: Windows PowerShell[x1] _fr_fr_868_PRR_6222</t>
  </si>
  <si>
    <t>49 _fr_fr_868_PRR_6223</t>
  </si>
  <si>
    <t>Lab: Recovery and Troubleshooting[x1] _fr_fr_868_PRR_6224</t>
  </si>
  <si>
    <t>49 _fr_fr_868_PRR_6225</t>
  </si>
  <si>
    <t>Exercise 1: File History[x1] _fr_fr_868_PRR_6226</t>
  </si>
  <si>
    <t>50 _fr_fr_868_PRR_6227</t>
  </si>
  <si>
    <t>Exercise 2: Other Troubleshooting[x1] _fr_fr_868_PRR_6228</t>
  </si>
  <si>
    <t>50 _fr_fr_868_PRR_6229</t>
  </si>
  <si>
    <t>Exercise 3: Push-Button Reset[x1] _fr_fr_868_PRR_6230</t>
  </si>
  <si>
    <t>50 _fr_fr_868_PRR_6231</t>
  </si>
  <si>
    <t>Optional Exercise: Manage Windows Features with Windows PowerShell[x1] _fr_fr_868_PRR_6232</t>
  </si>
  <si>
    <t>51 _fr_fr_868_PRR_6233</t>
  </si>
  <si>
    <t>Timing for This Module _fr_fr_868_PRR_6234</t>
  </si>
  <si>
    <t>Delivery Length: 90 Minutes _fr_fr_868_PRR_6235</t>
  </si>
  <si>
    <t>Additional Lab Time: 60 Minutes _fr_fr_868_PRR_6236</t>
  </si>
  <si>
    <t>Overview _fr_fr_868_PRR_6237</t>
  </si>
  <si>
    <t>Windows® 8 includes several new resources for troubleshooting and options for recovering your system from errors or problems. _fr_fr_868_PRR_6238</t>
  </si>
  <si>
    <t>The set of topics covered in this section includes the following: _fr_fr_868_PRR_6239</t>
  </si>
  <si>
    <t>Support Resources _fr_fr_868_PRR_6240</t>
  </si>
  <si>
    <t>Push-Button Reset _fr_fr_868_PRR_6241</t>
  </si>
  <si>
    <t>File History _fr_fr_868_PRR_6242</t>
  </si>
  <si>
    <t>Windows 7 File Recovery _fr_fr_868_PRR_6243</t>
  </si>
  <si>
    <t>Boot Menu and WinRE _fr_fr_868_PRR_6244</t>
  </si>
  <si>
    <t>Other Troubleshooting Changes _fr_fr_868_PRR_6245</t>
  </si>
  <si>
    <t>Support Resources _fr_fr_868_PRR_6246</t>
  </si>
  <si>
    <t>There are a number of good resources you can use to get information on Windows 8: _fr_fr_868_PRR_6247</t>
  </si>
  <si>
    <t>[b]Windows Online[x2][/b][g3][x4][/g3] _fr_fr_868_PRR_6248</t>
  </si>
  <si>
    <t>[b]Building Windows 8 Blog[x2][/b][g3][x4]/[/g3] _fr_fr_868_PRR_6249</t>
  </si>
  <si>
    <t>[b]Windows Experience Blog[x2][/b][g3][x4][/g3] _fr_fr_868_PRR_6250</t>
  </si>
  <si>
    <t>[b]Answers[x2][/b][g3][x4][/g3] _fr_fr_868_PRR_6251</t>
  </si>
  <si>
    <t>[b]TechNet[x2][/b][g3][x4][/g3] _fr_fr_868_PRR_6252</t>
  </si>
  <si>
    <t>There is already a great deal of troubleshooting guidance for specific Windows 8 issues. _fr_fr_868_PRR_6253</t>
  </si>
  <si>
    <t>Even when specific resolutions may only apply to preview versions of Windows 8, you can often gather troubleshooting tips by reviewing this pre-release information. _fr_fr_868_PRR_6254</t>
  </si>
  <si>
    <t>[b]Tip:[/b] You can find the resources listed above, as well as several other Windows 8 related resources in the Resources tab in the top-left corner of this training. _fr_fr_868_PRR_6255</t>
  </si>
  <si>
    <t>Information for Customers: Help and Support _fr_fr_868_PRR_6256</t>
  </si>
  <si>
    <t>Educating customers on available help resources for Windows 8 is another important support-related task. _fr_fr_868_PRR_6257</t>
  </si>
  <si>
    <t>Consumer-facing help for Windows 8 is available from several sources: _fr_fr_868_PRR_6258</t>
  </si>
  <si>
    <t>Microsoft: Help &amp; Support in the product, Windows Online _fr_fr_868_PRR_6259</t>
  </si>
  <si>
    <t>OEM Help Content _fr_fr_868_PRR_6260</t>
  </si>
  <si>
    <t>Community Content, such as in Microsoft Answers _fr_fr_868_PRR_6261</t>
  </si>
  <si>
    <t>Windows 8 has been designed to help you find and access relevant help content from each of these sources. _fr_fr_868_PRR_6262</t>
  </si>
  <si>
    <t>The pages that follow show how help content is accessed, and how these various sources are represented in each interface. _fr_fr_868_PRR_6263</t>
  </si>
  <si>
    <t>Settings Charm _fr_fr_868_PRR_6264</t>
  </si>
  <si>
    <t>When you are on the Start screen, you can bring up the charms by swiping in from the right on a touch PC, or move the mouse pointer to a right-side corner. _fr_fr_868_PRR_6265</t>
  </si>
  <si>
    <t>Use the Settings charm to access help. _fr_fr_868_PRR_6266</t>
  </si>
  <si>
    <t>Click or tap in the [b]Settings[/b] as shown in the image below. _fr_fr_868_PRR_6267</t>
  </si>
  <si>
    <t>Figure [g1]1[/g1]: Start Charms _fr_fr_868_PRR_6268</t>
  </si>
  <si>
    <t>Then, click [b]Help[/b]. _fr_fr_868_PRR_6269</t>
  </si>
  <si>
    <t>Figure [g1][g2]2[/g2]: Location for Help[/g1] _fr_fr_868_PRR_6270</t>
  </si>
  <si>
    <t>Help provided in this interface is focused on key usage tasks for which new Windows 8 users may need help. _fr_fr_868_PRR_6271</t>
  </si>
  <si>
    <t>Figure [g1]3[/g1]: Help from Start screen _fr_fr_868_PRR_6272</t>
  </si>
  <si>
    <t>Links out to help information on the Microsoft website is displayed in Microsoft® Windows® Internet Explorer®, so that users are getting the most up-to-date content. _fr_fr_868_PRR_6273</t>
  </si>
  <si>
    <t>While in an app, the Settings charm provides app-specific help. _fr_fr_868_PRR_6274</t>
  </si>
  <si>
    <t>An example in pre-release Windows 8 is shown below. _fr_fr_868_PRR_6275</t>
  </si>
  <si>
    <t>Figure [g1]4[/g1]: Help in an App _fr_fr_868_PRR_6276</t>
  </si>
  <si>
    <t>This Help interface is available for use by any app, based on a standard API. _fr_fr_868_PRR_6277</t>
  </si>
  <si>
    <t>As with the Start screen Help, this Help content can be context-specific. _fr_fr_868_PRR_6278</t>
  </si>
  <si>
    <t>This can help guide users on specific actions, based on what they are doing in the app right now. _fr_fr_868_PRR_6279</t>
  </si>
  <si>
    <t>While at the Desktop, the Settings charm opens [b]Windows Help and Support[/b], shown below. _fr_fr_868_PRR_6280</t>
  </si>
  <si>
    <t>Figure [g1]5[/g1]: Help on the Desktop _fr_fr_868_PRR_6281</t>
  </si>
  <si>
    <t>This interface supports some of the same Help customization and online access as Help and Support in previous Windows versions. _fr_fr_868_PRR_6282</t>
  </si>
  <si>
    <t>Beyond that, it has been updated for Windows 8 with a new look and a better touch input experience. _fr_fr_868_PRR_6283</t>
  </si>
  <si>
    <t>Search for Help _fr_fr_868_PRR_6284</t>
  </si>
  <si>
    <t>If you search for “Help” you will see Help &amp; Support as an option. _fr_fr_868_PRR_6285</t>
  </si>
  <si>
    <t>This opens the Desktop help interface shown above. _fr_fr_868_PRR_6286</t>
  </si>
  <si>
    <t>Searching for a specific keyword in a problem scenario can bring more targeted results. _fr_fr_868_PRR_6287</t>
  </si>
  <si>
    <t>The example below shows the search for “sound.” _fr_fr_868_PRR_6288</t>
  </si>
  <si>
    <t>By selecting the [b]Settings[/b] option in the search pane, you have access to top troubleshooters related to the keyword. _fr_fr_868_PRR_6289</t>
  </si>
  <si>
    <t>Figure [g1]6[/g1]: Search Help _fr_fr_868_PRR_6290</t>
  </si>
  <si>
    <t>When you search within the Desktop Help interface, you have access to multiple information sources. _fr_fr_868_PRR_6291</t>
  </si>
  <si>
    <t>This includes: _fr_fr_868_PRR_6292</t>
  </si>
  <si>
    <t>Windows Help content _fr_fr_868_PRR_6293</t>
  </si>
  <si>
    <t>Answers community content _fr_fr_868_PRR_6294</t>
  </si>
  <si>
    <t>Help content from your OEM, if the OEM customized the Help configuration _fr_fr_868_PRR_6295</t>
  </si>
  <si>
    <t>An example of this is shown below, with a search for “security”. _fr_fr_868_PRR_6296</t>
  </si>
  <si>
    <t>The [b]Show results from[/b] selection lets you choose which type of help content to view. _fr_fr_868_PRR_6297</t>
  </si>
  <si>
    <t>Figure [g1]7[/g1]: Search Help and Support _fr_fr_868_PRR_6298</t>
  </si>
  <si>
    <t>This is particularly useful given the movement to more community-based support content from Microsoft®. _fr_fr_868_PRR_6299</t>
  </si>
  <si>
    <t>Increasingly, you will find targeted, issue-specific troubleshooting guidance in Answers posts, rather than in Knowledge Base articles. _fr_fr_868_PRR_6300</t>
  </si>
  <si>
    <t>In Answers, these posts can be discussed and expanded by the Windows community. _fr_fr_868_PRR_6301</t>
  </si>
  <si>
    <t>Push-Button Reset _fr_fr_868_PRR_6302</t>
  </si>
  <si>
    <t>Windows 8 includes a feature called Push-Button Reset that gives you options for returning your PC to a known configuration. _fr_fr_868_PRR_6303</t>
  </si>
  <si>
    <t>You can use this to recover from a problem, or to return it to the factory state. _fr_fr_868_PRR_6304</t>
  </si>
  <si>
    <t>This can be handy if you are selling a PC, or giving it to another member of the family and want to give them a fresh start. _fr_fr_868_PRR_6305</t>
  </si>
  <si>
    <t>Push Button Reset provides two options: _fr_fr_868_PRR_6306</t>
  </si>
  <si>
    <t>Refresh your PC without affecting your files _fr_fr_868_PRR_6307</t>
  </si>
  <si>
    <t>Remove everything and reinstall Windows _fr_fr_868_PRR_6308</t>
  </si>
  <si>
    <t>These options are provided on the [b]General[/b] page in PC Settings as shown below. _fr_fr_868_PRR_6309</t>
  </si>
  <si>
    <t>Figure [g1]8[/g1]: Push-Button Reset _fr_fr_868_PRR_6310</t>
  </si>
  <si>
    <t>When you click one of the [b]Get started[/b] buttons, the reset actions are presented in system notifications. _fr_fr_868_PRR_6311</t>
  </si>
  <si>
    <t>In order to use these options, you must have one of the following: _fr_fr_868_PRR_6312</t>
  </si>
  <si>
    <t>A preloaded recovery partition on the PC, configured by the OEM. _fr_fr_868_PRR_6313</t>
  </si>
  <si>
    <t>Recovery media provided by the OEM. _fr_fr_868_PRR_6314</t>
  </si>
  <si>
    <t>Installation media, such as a Windows 8 DVD or USB flash drive. _fr_fr_868_PRR_6315</t>
  </si>
  <si>
    <t>Each of the reset options is reviewed in the pages below. _fr_fr_868_PRR_6316</t>
  </si>
  <si>
    <t>Refresh Your PC Without Affecting Your Files _fr_fr_868_PRR_6317</t>
  </si>
  <si>
    <t>The Refresh option is primarily a repair method. _fr_fr_868_PRR_6318</t>
  </si>
  <si>
    <t>It is a great method of returning your PC to a known good state while preserving your files and a great deal of your configuration. _fr_fr_868_PRR_6319</t>
  </si>
  <si>
    <t>With the Refresh your PC option, user accounts, data files, and some settings are preserved on your PC without the need to create a backup, or make choices about what to keep or remove. _fr_fr_868_PRR_6320</t>
  </si>
  <si>
    <t>The table below shows the type of items that are preserved and removed when you perform a refresh. _fr_fr_868_PRR_6321</t>
  </si>
  <si>
    <t>Table [g1]1[/g1]: Elements preserved and returned to default state _fr_fr_868_PRR_6322</t>
  </si>
  <si>
    <t>Preserved _fr_fr_868_PRR_6323</t>
  </si>
  <si>
    <t>Returned to Default _fr_fr_868_PRR_6324</t>
  </si>
  <si>
    <t>[b]User Accounts[/b] including local accounts, Connected accounts and cached domain accounts. _fr_fr_868_PRR_6325</t>
  </si>
  <si>
    <t>[b]All files[/b] on all hard drives except as noted under Removed. _fr_fr_868_PRR_6326</t>
  </si>
  <si>
    <t>[b]Personalization settings[/b] from Windows Welcome and PC Settings. _fr_fr_868_PRR_6327</t>
  </si>
  <si>
    <t>[b]Windows Store apps[/b] are reinstalled automatically. _fr_fr_868_PRR_6328</t>
  </si>
  <si>
    <t>[b]BitLocker configuration:[/b] If it is enabled, BitLocker is suspended automatically during the Refresh. _fr_fr_868_PRR_6329</t>
  </si>
  <si>
    <t>Contents of the following folders: _fr_fr_868_PRR_6330</t>
  </si>
  <si>
    <t>\Windows _fr_fr_868_PRR_6331</t>
  </si>
  <si>
    <t>\Program Files _fr_fr_868_PRR_6332</t>
  </si>
  <si>
    <t>\Program Files (x86) _fr_fr_868_PRR_6333</t>
  </si>
  <si>
    <t>\ProgramData _fr_fr_868_PRR_6334</t>
  </si>
  <si>
    <t>\Users\&lt;profile&gt;\AppData _fr_fr_868_PRR_6335</t>
  </si>
  <si>
    <t>OEM-created folders are returned to the state in the recovery source. _fr_fr_868_PRR_6336</t>
  </si>
  <si>
    <t>[b]App settings[/b] are reset to their defaults. _fr_fr_868_PRR_6337</t>
  </si>
  <si>
    <t>[b]Desktop apps[/b] are removed unless they were preloaded on the PC from the manufacturer. _fr_fr_868_PRR_6338</t>
  </si>
  <si>
    <t>[b]Note: [/b]For additional detail on the configuration elements that are preserved, see this TechNet article:[x2][g3][x4][/g3] _fr_fr_868_PRR_6339</t>
  </si>
  <si>
    <t>[b]Tip: [/b]At the end of the refresh process, an HTML file called “Removed Apps.html” is placed on the desktop with a list of all of the desktop apps that will need to be reinstalled. _fr_fr_868_PRR_6340</t>
  </si>
  <si>
    <t>Refresh Steps _fr_fr_868_PRR_6341</t>
  </si>
  <si>
    <t>The Refresh proceeds in the following steps: _fr_fr_868_PRR_6342</t>
  </si>
  <si>
    <t>Open the [b]General[/b] section of PC Settings. _fr_fr_868_PRR_6343</t>
  </si>
  <si>
    <t>Click the [b]Get started[/b] button under [b]Refresh your PC[/b] without affecting your files. _fr_fr_868_PRR_6344</t>
  </si>
  <si>
    <t>Click the [b]Next[/b] button at the [b]Refresh your PC[/b] step of the wizard. _fr_fr_868_PRR_6345</t>
  </si>
  <si>
    <t>Figure [g1]9[/g1]: Refresh your PC _fr_fr_868_PRR_6346</t>
  </si>
  <si>
    <t>You may be prompted to insert installation or recovery media if there is not a recovery image preconfigured on your PC. _fr_fr_868_PRR_6347</t>
  </si>
  <si>
    <t>Figure [g1]10[/g1]: Refresh insert media _fr_fr_868_PRR_6348</t>
  </si>
  <si>
    <t>Click the [b]Refresh[/b] button at the [b]Ready to refresh your PC[/b] step. _fr_fr_868_PRR_6349</t>
  </si>
  <si>
    <t>Figure [g1]11[/g1]: Refresh ready _fr_fr_868_PRR_6350</t>
  </si>
  <si>
    <t>At this point, the PC is restarted, and the refresh actions are completed. _fr_fr_868_PRR_6351</t>
  </si>
  <si>
    <t>Figure [g1]12[/g1]: Refreshing your PC _fr_fr_868_PRR_6352</t>
  </si>
  <si>
    <t>There is no further action needed by you until login when the Windows lock screen appears. _fr_fr_868_PRR_6353</t>
  </si>
  <si>
    <t>Remove Everything and Reinstall Windows _fr_fr_868_PRR_6354</t>
  </si>
  <si>
    <t>This option, also called [b]Reset your PC[/b] is useful when a PC is changing hands, or when you want to get a completely fresh start on a PC, with no previous files or configuration retained. _fr_fr_868_PRR_6355</t>
  </si>
  <si>
    <t>The [b]Remove everything and reinstall Windows [/b]option permanently removes your personal files and apps from the PC and returns Windows 8 to its original state. _fr_fr_868_PRR_6356</t>
  </si>
  <si>
    <t>That original state is either a clean install of Windows 8, or the OEM factory default configuration, depending on the media used for the operation. _fr_fr_868_PRR_6357</t>
  </si>
  <si>
    <t>Table [g1]2[/g1]: Elements preserved and returned to default state _fr_fr_868_PRR_6358</t>
  </si>
  <si>
    <t>Preserved _fr_fr_868_PRR_6359</t>
  </si>
  <si>
    <t>Returned to Default _fr_fr_868_PRR_6360</t>
  </si>
  <si>
    <t>Activation State _fr_fr_868_PRR_6361</t>
  </si>
  <si>
    <t>Files on non-Windows drives (optional) _fr_fr_868_PRR_6362</t>
  </si>
  <si>
    <t>Everything _fr_fr_868_PRR_6363</t>
  </si>
  <si>
    <t>Non-Windows drives (optional) _fr_fr_868_PRR_6364</t>
  </si>
  <si>
    <t>[b]Important:[/b] Exercise caution when using this option. _fr_fr_868_PRR_6365</t>
  </si>
  <si>
    <t>It is a procedure that causes data loss by design. _fr_fr_868_PRR_6366</t>
  </si>
  <si>
    <t>Activation State _fr_fr_868_PRR_6367</t>
  </si>
  <si>
    <t>The only element of your configuration preserved by a Refresh is the Windows activation state. _fr_fr_868_PRR_6368</t>
  </si>
  <si>
    <t>This is to help provide a better post-Reset experience. _fr_fr_868_PRR_6369</t>
  </si>
  <si>
    <t>In most cases, Windows should be activated automatically at the end of Reset without user action. _fr_fr_868_PRR_6370</t>
  </si>
  <si>
    <t>One exception to this is on a PC where you used the [b]Add features to Windows[/b] to install the Pro Pack or Media Pack to upgrade your Windows edition. _fr_fr_868_PRR_6371</t>
  </si>
  <si>
    <t>Remove Everything and Reinstall Windows Steps _fr_fr_868_PRR_6372</t>
  </si>
  <si>
    <t>The Remove Everything option proceeds in the following steps: _fr_fr_868_PRR_6373</t>
  </si>
  <si>
    <t>Open the [b]General[/b] section of PC Settings. _fr_fr_868_PRR_6374</t>
  </si>
  <si>
    <t>Click the [b]Get started[/b] button under [b]Reset your PC and start over[/b]. _fr_fr_868_PRR_6375</t>
  </si>
  <si>
    <t>Click the [b]Next[/b] button at the Reset your PC and start over step of the wizard. _fr_fr_868_PRR_6376</t>
  </si>
  <si>
    <t>Figure [g1]13[/g1]: Remove everything _fr_fr_868_PRR_6377</t>
  </si>
  <si>
    <t>As in the Reset steps, you may be prompted to insert Windows 8 installation or recovery media. _fr_fr_868_PRR_6378</t>
  </si>
  <si>
    <t>If you have multiple drives on your PC, the next step gives you a choice of how you want files removed. _fr_fr_868_PRR_6379</t>
  </si>
  <si>
    <t>You can remove files from the Windows drive only, or from all drives. _fr_fr_868_PRR_6380</t>
  </si>
  <si>
    <t>Figure [g1]14[/g1]: More than one drive _fr_fr_868_PRR_6381</t>
  </si>
  <si>
    <t>Next, you will be asked if you want to fully clean your drive. _fr_fr_868_PRR_6382</t>
  </si>
  <si>
    <t>You can choose to [b]Just remove my files [/b]or a more complete removal with the [b]Fully clean the drive[/b] option. _fr_fr_868_PRR_6383</t>
  </si>
  <si>
    <t>Neither option provides a guarantee that the data will be unrecoverable, but the fully clean option will make it significantly more difficult. _fr_fr_868_PRR_6384</t>
  </si>
  <si>
    <t>Figure [g1]15[/g1]: Remove everything file removal _fr_fr_868_PRR_6385</t>
  </si>
  <si>
    <t>These options are explained in more detail in the table below. _fr_fr_868_PRR_6386</t>
  </si>
  <si>
    <t>Table [g1]3[/g1]: File removal options _fr_fr_868_PRR_6387</t>
  </si>
  <si>
    <t>Option _fr_fr_868_PRR_6388</t>
  </si>
  <si>
    <t>Description _fr_fr_868_PRR_6389</t>
  </si>
  <si>
    <t>Just remove my files _fr_fr_868_PRR_6390</t>
  </si>
  <si>
    <t>This option performs a quick format of the disk. _fr_fr_868_PRR_6391</t>
  </si>
  <si>
    <t>This deletes the table on the drive that contains file system pointers to your data files. _fr_fr_868_PRR_6392</t>
  </si>
  <si>
    <t>It does not delete the actual file data or touch the parts of the disk where the data exists. _fr_fr_868_PRR_6393</t>
  </si>
  <si>
    <t>Fully clean the drive _fr_fr_868_PRR_6394</t>
  </si>
  <si>
    <t>The behavior of this option will vary depending on if the drive is encrypted with BitLocker. _fr_fr_868_PRR_6395</t>
  </si>
  <si>
    <t>If the volume is not encrypted, then this option performs a full format of the disk and writes zeroes to every sector. _fr_fr_868_PRR_6396</t>
  </si>
  <si>
    <t>This will take quite a long time. _fr_fr_868_PRR_6397</t>
  </si>
  <si>
    <t>This is similar to running the command below: _fr_fr_868_PRR_6398</t>
  </si>
  <si>
    <t>format.exe c:\ /P:0 _fr_fr_868_PRR_6399</t>
  </si>
  <si>
    <t>If the volume is encrypted with BitLocker, only a quick format is performed, as that wipes all of the information necessary to decrypt the disk. _fr_fr_868_PRR_6400</t>
  </si>
  <si>
    <t>With no way to decrypt the disk, the data is effectively lost. _fr_fr_868_PRR_6401</t>
  </si>
  <si>
    <t>Note that this procedure will take much longer than the quick format. _fr_fr_868_PRR_6402</t>
  </si>
  <si>
    <t>It could take hours on a large hard drive. _fr_fr_868_PRR_6403</t>
  </si>
  <si>
    <t>This is not something that you would want to do live with a customer. _fr_fr_868_PRR_6404</t>
  </si>
  <si>
    <t>It would be better to start it and arrange a follow-up later. _fr_fr_868_PRR_6405</t>
  </si>
  <si>
    <t>To proceed, click the [b]Reset[/b] button at the [b]Ready to reset your PC[/b] step, shown below. _fr_fr_868_PRR_6406</t>
  </si>
  <si>
    <t>Figure [g1]16[/g1]: Remove everything ready to reset _fr_fr_868_PRR_6407</t>
  </si>
  <si>
    <t>At this point, the PC is restarted into a full-screen progress screen. _fr_fr_868_PRR_6408</t>
  </si>
  <si>
    <t>Figure [g1]17[/g1]: Remove everything - resetting _fr_fr_868_PRR_6409</t>
  </si>
  <si>
    <t>The next step on a PC where the Pro Pack or Media Pack was installed is shown below. _fr_fr_868_PRR_6410</t>
  </si>
  <si>
    <t>In these scenarios, you will need to enter your Product Key. _fr_fr_868_PRR_6411</t>
  </si>
  <si>
    <t>Notice that there is a [b]Skip[/b] button here. _fr_fr_868_PRR_6412</t>
  </si>
  <si>
    <t>This would enable you to complete the Reset without entering your key. _fr_fr_868_PRR_6413</t>
  </si>
  <si>
    <t>That can be useful if you are selling a PC and want to retain a retail Windows 8 license that you installed on it. _fr_fr_868_PRR_6414</t>
  </si>
  <si>
    <t>Figure [g1]18[/g1]: Remove everything _fr_fr_868_PRR_6415</t>
  </si>
  <si>
    <t>The final step is the License Terms. _fr_fr_868_PRR_6416</t>
  </si>
  <si>
    <t>Click [b]Accept [/b]in this step to complete the reset. _fr_fr_868_PRR_6417</t>
  </si>
  <si>
    <t>Figure [g1]19[/g1]: Remove everything _fr_fr_868_PRR_6418</t>
  </si>
  <si>
    <t>After you are past the License Terms, you will find yourself in Windows Welcome, with all the same choices as you saw during Windows 8 Setup. _fr_fr_868_PRR_6419</t>
  </si>
  <si>
    <t>At this point, the PC has been returned to the original Windows 8 state. _fr_fr_868_PRR_6420</t>
  </si>
  <si>
    <t>Troubleshooting Push-Button Reset _fr_fr_868_PRR_6421</t>
  </si>
  <si>
    <t>In the event of a problem with Push-Button Reset, you should apply the same type of troubleshooting as you would use for Windows 8 setup. _fr_fr_868_PRR_6422</t>
  </si>
  <si>
    <t>Logging events for the Push-Button Reset features are written to the locations noted in the table below. _fr_fr_868_PRR_6423</t>
  </si>
  <si>
    <t>Table [g1]4[/g1]: Button Reset logging _fr_fr_868_PRR_6424</t>
  </si>
  <si>
    <t>Log File _fr_fr_868_PRR_6425</t>
  </si>
  <si>
    <t>Event Types _fr_fr_868_PRR_6426</t>
  </si>
  <si>
    <t>Description _fr_fr_868_PRR_6427</t>
  </si>
  <si>
    <t>SystemResetPlatform.log, in one of the following locations: _fr_fr_868_PRR_6428</t>
  </si>
  <si>
    <t>%LocalAppData%\Temp\ _fr_fr_868_PRR_6429</t>
  </si>
  <si>
    <t>\Windows\Logs\PBR\PreRollbackLogs _fr_fr_868_PRR_6430</t>
  </si>
  <si>
    <t>Early actions, user account and app identification. _fr_fr_868_PRR_6431</t>
  </si>
  <si>
    <t>This log captures activity prior to the start of the normal setup engine logging. _fr_fr_868_PRR_6432</t>
  </si>
  <si>
    <t>Note that the date and time used is in GMT, rather than the local time zone used in the other log files. _fr_fr_868_PRR_6433</t>
  </si>
  <si>
    <t>When comparing this to other log files, remember to add or subtract hours as-needed to align for comparison. _fr_fr_868_PRR_6434</t>
  </si>
  <si>
    <t>\Windows\Logs\PBR\Mig\setupact.log _fr_fr_868_PRR_6435</t>
  </si>
  <si>
    <t>Refresh log for setup and migration activity. _fr_fr_868_PRR_6436</t>
  </si>
  <si>
    <t>This is where you can find errors and events related to the migration of data files and settings during a Refresh. _fr_fr_868_PRR_6437</t>
  </si>
  <si>
    <t>Some of this activity is logged to the normal setupact.log location, but this log should be more complete. _fr_fr_868_PRR_6438</t>
  </si>
  <si>
    <t>\Windows\Panther\setupact.log _fr_fr_868_PRR_6439</t>
  </si>
  <si>
    <t>Reset log for setup engine events and errors. _fr_fr_868_PRR_6440</t>
  </si>
  <si>
    <t>Use this log and the setuperr.log in the same location to check for and research problems encountered during setup activities in a Reset. _fr_fr_868_PRR_6441</t>
  </si>
  <si>
    <t>\Windows\Logs\PBR\DISM.log _fr_fr_868_PRR_6442</t>
  </si>
  <si>
    <t>Servicing related activities. _fr_fr_868_PRR_6443</t>
  </si>
  <si>
    <t>This log contains entries created during the early part of the Reset or Refresh, including setting up temporary folders, identifying the edition of Windows, and locating the installation source or OEM reset files. _fr_fr_868_PRR_6444</t>
  </si>
  <si>
    <t>This [g1]\Windows\Logs\PBR [/g1]folder also contains a backup of the BCD configuration, used during the reset procedure. _fr_fr_868_PRR_6445</t>
  </si>
  <si>
    <t>Additional troubleshooting considerations for each feature are discussed below. _fr_fr_868_PRR_6446</t>
  </si>
  <si>
    <t>Reset _fr_fr_868_PRR_6447</t>
  </si>
  <si>
    <t>In the event of a failure during the Reset after the first restart, you can expect to see the following message: _fr_fr_868_PRR_6448</t>
  </si>
  <si>
    <t>Figure [g1]20[/g1]: Reset Problem _fr_fr_868_PRR_6449</t>
  </si>
  <si>
    <t>When you click [b]Cancel[/b] at the above message, you are taken to the normal startup menu, providing an option to troubleshoot. _fr_fr_868_PRR_6450</t>
  </si>
  <si>
    <t>You can re-start the Refresh by clicking [b]Troubleshoot[/b] and then [b]Reset your PC[/b]. _fr_fr_868_PRR_6451</t>
  </si>
  <si>
    <t>This is recommended for an OEM Windows 8 PC, where Refresh is the primary method for reinstalling Windows 8 clean. _fr_fr_868_PRR_6452</t>
  </si>
  <si>
    <t>If the PC did not have Windows 8 preinstalled, you could simply clean install Windows 8 by booting from Windows 8 media. _fr_fr_868_PRR_6453</t>
  </si>
  <si>
    <t>Troubleshooting considerations for issues with Reset prior to the restart include: _fr_fr_868_PRR_6454</t>
  </si>
  <si>
    <t>Table [g1]5[/g1]: _fr_fr_868_PRR_6455</t>
  </si>
  <si>
    <t>Recovery image partition _fr_fr_868_PRR_6456</t>
  </si>
  <si>
    <t>An OEM PC includes the recovery image on a hard disk partition. _fr_fr_868_PRR_6457</t>
  </si>
  <si>
    <t>If this partition is missing or damaged, there could be errors in the process as a result. _fr_fr_868_PRR_6458</t>
  </si>
  <si>
    <t>Watch for errors indicating missing or damaged installation files. _fr_fr_868_PRR_6459</t>
  </si>
  <si>
    <t>You can expect similar errors as when running Windows setup from a damaged DVD. _fr_fr_868_PRR_6460</t>
  </si>
  <si>
    <t>If a Windows 8 OEM PC continues to experience failures during a Reset or Refresh, you may need to either contact the OEM for assistance or reinstall Windows using replacement media _fr_fr_868_PRR_6461</t>
  </si>
  <si>
    <t>Formatting issues _fr_fr_868_PRR_6462</t>
  </si>
  <si>
    <t>If there are more significant hard disk issues on the PC, you may see errors during the format step early in the Reset. _fr_fr_868_PRR_6463</t>
  </si>
  <si>
    <t>Use Chkdsk.exe in WinRE to check for disk issues. _fr_fr_868_PRR_6464</t>
  </si>
  <si>
    <t>If Chkdsk.exe does not resolve the issues, recommend hardware diagnostics, such as a manufacturer-provided disk checking utility. _fr_fr_868_PRR_6465</t>
  </si>
  <si>
    <t>Product Key _fr_fr_868_PRR_6466</t>
  </si>
  <si>
    <t>You will typically not be prompted for a key on an OEM Windows 8 PC. _fr_fr_868_PRR_6467</t>
  </si>
  <si>
    <t>If you are prompted for a key, you must enter a key that matches your Windows 8 edition. _fr_fr_868_PRR_6468</t>
  </si>
  <si>
    <t>If the key does not match your installed edition, you will see the message “This key won’t work with this edition of Windows, so try a different key.” _fr_fr_868_PRR_6469</t>
  </si>
  <si>
    <t>Feature Pack _fr_fr_868_PRR_6470</t>
  </si>
  <si>
    <t>If you upgraded your Windows 8 edition by adding a feature pack, you will need to enter the original Windows 8 edition product key. _fr_fr_868_PRR_6471</t>
  </si>
  <si>
    <t>After the Reset is complete, repeat the process of adding features with the feature pack key to restore full functionality. _fr_fr_868_PRR_6472</t>
  </si>
  <si>
    <t>Refresh _fr_fr_868_PRR_6473</t>
  </si>
  <si>
    <t>If the Refresh is interrupted by a power failure or other unexpected event, it will use a rollback mechanism to return you to the original configuration. _fr_fr_868_PRR_6474</t>
  </si>
  <si>
    <t>When you return to Windows 8, the following message is displayed to indicate that there was a problem. _fr_fr_868_PRR_6475</t>
  </si>
  <si>
    <t>Figure [g1]21[/g1]: Refresh failed _fr_fr_868_PRR_6476</t>
  </si>
  <si>
    <t>You can search for solutions to the problem using the link in this message. _fr_fr_868_PRR_6477</t>
  </si>
  <si>
    <t>Windows Error Reporting is used to submit details, and if there is a researched solution available, such as a Windows or driver update, it will be offered. _fr_fr_868_PRR_6478</t>
  </si>
  <si>
    <t>In such situations, you can simply re-start the Refresh, or use an alternate resolution for the original underlying issue. _fr_fr_868_PRR_6479</t>
  </si>
  <si>
    <t>Troubleshooting considerations for Refresh also depend on the type of issue encountered: _fr_fr_868_PRR_6480</t>
  </si>
  <si>
    <t>Migration issue _fr_fr_868_PRR_6481</t>
  </si>
  <si>
    <t>You could see errors with file migration just as you would during setup. _fr_fr_868_PRR_6482</t>
  </si>
  <si>
    <t>This could include issues with file paths beyond the maximum path length, damaged files, and other problems encountered collecting files for migration. _fr_fr_868_PRR_6483</t>
  </si>
  <si>
    <t>Use the migration log to collect information about specific files that may be causing the issue. _fr_fr_868_PRR_6484</t>
  </si>
  <si>
    <t>If there are files missing after the Refresh is complete, you can source files from the Windows.old folder. _fr_fr_868_PRR_6485</t>
  </si>
  <si>
    <t>Setup actions _fr_fr_868_PRR_6486</t>
  </si>
  <si>
    <t>The Refresh procedure works like a setup with migration. _fr_fr_868_PRR_6487</t>
  </si>
  <si>
    <t>Troubleshoot as you would a setup issue, using the setupact.log and setuperr.log as a resource.Logs for the failed installation will be present in the folder: _fr_fr_868_PRR_6488</t>
  </si>
  <si>
    <t>\Windows\Logs\PBR\PreRollbackLogs _fr_fr_868_PRR_6489</t>
  </si>
  <si>
    <t>Refresh and Windows Update _fr_fr_868_PRR_6490</t>
  </si>
  <si>
    <t>One additional consideration with the Refresh procedure relates to Windows Update. _fr_fr_868_PRR_6491</t>
  </si>
  <si>
    <t>Updates that have been downloaded and staged by Windows Servicing in the component store are preserved during a Refresh. _fr_fr_868_PRR_6492</t>
  </si>
  <si>
    <t>This has two consequences from a support perspective: _fr_fr_868_PRR_6493</t>
  </si>
  <si>
    <t>[b]Benefit:[/b] Updates do not need to be re-downloaded. _fr_fr_868_PRR_6494</t>
  </si>
  <si>
    <t>When Windows Update determines that updates are available, and negotiates with Windows Servicing to install them, there will be no download needed. _fr_fr_868_PRR_6495</t>
  </si>
  <si>
    <t>[b]Risk:[/b] If you are trying to get a clean Windows Servicing state, due to some kind of issue with the component store, a Refresh may not be the best approach. _fr_fr_868_PRR_6496</t>
  </si>
  <si>
    <t>If the new corruption repair capabilities in Windows 8 have not resolved the issue, you may need to perform an in-place upgrade of Windows, just as was done with Windows 7. _fr_fr_868_PRR_6497</t>
  </si>
  <si>
    <t>Reset would also be an option, but only if it is acceptable for the hard drive to be formatted. _fr_fr_868_PRR_6498</t>
  </si>
  <si>
    <t>[b]Note:[/b] This only applies to Refresh. _fr_fr_868_PRR_6499</t>
  </si>
  <si>
    <t>Reset does not retain the update state. _fr_fr_868_PRR_6500</t>
  </si>
  <si>
    <t>File History _fr_fr_868_PRR_6501</t>
  </si>
  <si>
    <t>File History is a new Windows 8 feature that offers a novel way to help protect personal files. _fr_fr_868_PRR_6502</t>
  </si>
  <si>
    <t>File History replaces the Windows Backup and Restore and Previous Versions features on Windows 7. _fr_fr_868_PRR_6503</t>
  </si>
  <si>
    <t>File History is designed to help protect your data by periodically scanning the file system for changes to files in your Libraries and several other important folders under the user profile, such as Desktop, Favorites, and Contacts. _fr_fr_868_PRR_6504</t>
  </si>
  <si>
    <t>This scan is done every hour, by default. _fr_fr_868_PRR_6505</t>
  </si>
  <si>
    <t>Every time one of your files changes, File History stores a copy of the file on a dedicated storage device that you selected when you set up File History. _fr_fr_868_PRR_6506</t>
  </si>
  <si>
    <t>Over time this storage device will contain a history of changes made to your files. _fr_fr_868_PRR_6507</t>
  </si>
  <si>
    <t>Accessing Your File History _fr_fr_868_PRR_6508</t>
  </si>
  <si>
    <t>Any time you want to locate a file or folder from a specific point in time, open File History. _fr_fr_868_PRR_6509</t>
  </si>
  <si>
    <t>The interface is designed to help you quickly find what you’re looking for and restore it with one click (or tap). _fr_fr_868_PRR_6510</t>
  </si>
  <si>
    <t>The innovative restore app offers an engaging experience optimized for browsing, searching, previewing, and restoring files. _fr_fr_868_PRR_6511</t>
  </si>
  <si>
    <t>Finding and restoring a version of a file created in the past is as easy as one click. _fr_fr_868_PRR_6512</t>
  </si>
  <si>
    <t>Figure [g1]22[/g1]: File History restore _fr_fr_868_PRR_6513</t>
  </si>
  <si>
    <t>Configuration _fr_fr_868_PRR_6514</t>
  </si>
  <si>
    <t>File History is not enabled by default. _fr_fr_868_PRR_6515</t>
  </si>
  <si>
    <t>You can enable File History from Control Panel. _fr_fr_868_PRR_6516</t>
  </si>
  <si>
    <t>Figure [g1]23[/g1]: File History _fr_fr_868_PRR_6517</t>
  </si>
  <si>
    <t>When File History is turned on, the last copied date and time is displayed in the interface, as shown below. _fr_fr_868_PRR_6518</t>
  </si>
  <si>
    <t>Figure [g1]24[/g1]: File History _fr_fr_868_PRR_6519</t>
  </si>
  <si>
    <t>You can also enable File History through Windows Explorer. _fr_fr_868_PRR_6520</t>
  </si>
  <si>
    <t>To do this, open Windows Explorer and click the [b]History[/b] button on the Home tab of the ribbon. _fr_fr_868_PRR_6521</t>
  </si>
  <si>
    <t>From the window that opens, click the [b]Turn on File History[/b] link, which opens the File History Control Panel. _fr_fr_868_PRR_6522</t>
  </si>
  <si>
    <t>Figure [g1]25[/g1]: File History in Windows Explorer _fr_fr_868_PRR_6523</t>
  </si>
  <si>
    <t>Locations in the File History _fr_fr_868_PRR_6524</t>
  </si>
  <si>
    <t>File History saves changes to files in the following locations: _fr_fr_868_PRR_6525</t>
  </si>
  <si>
    <t>Libraries _fr_fr_868_PRR_6526</t>
  </si>
  <si>
    <t>Desktop _fr_fr_868_PRR_6527</t>
  </si>
  <si>
    <t>Favorites _fr_fr_868_PRR_6528</t>
  </si>
  <si>
    <t>Contacts _fr_fr_868_PRR_6529</t>
  </si>
  <si>
    <t>SkyDrive folder: If you have the SkyDrive sync app installed, your local SkyDrive folder will be included in File History. _fr_fr_868_PRR_6530</t>
  </si>
  <si>
    <t>You can change the folders in scope for File History in two ways: _fr_fr_868_PRR_6531</t>
  </si>
  <si>
    <t>[b]Add: [/b]To add a folder, add it to a Library. _fr_fr_868_PRR_6532</t>
  </si>
  <si>
    <t>[b]Exclude:[/b] To exclude a folder, use the [b]Exclude folders [/b]option on the left side of the File History interface. _fr_fr_868_PRR_6533</t>
  </si>
  <si>
    <t>Select the File History Target Drive _fr_fr_868_PRR_6534</t>
  </si>
  <si>
    <t>You can configure File History to make copies of your data onto either a hard disk or a network share. _fr_fr_868_PRR_6535</t>
  </si>
  <si>
    <t>These options ensure that your data always exists on two physical drives. _fr_fr_868_PRR_6536</t>
  </si>
  <si>
    <t>If one of those drives fails, you will still be able to recover the data from the other drive. _fr_fr_868_PRR_6537</t>
  </si>
  <si>
    <t>The steps to select a different drive are listed below: _fr_fr_868_PRR_6538</t>
  </si>
  <si>
    <t>Open [b]File History[/b] in Control Panel. _fr_fr_868_PRR_6539</t>
  </si>
  <si>
    <t>Click [b]Change drive[/b] in the Task Pane on the left. _fr_fr_868_PRR_6540</t>
  </si>
  <si>
    <t>All eligible local drives are shown in a list. _fr_fr_868_PRR_6541</t>
  </si>
  <si>
    <t>The physical disk that Windows is installed on will not be eligible. _fr_fr_868_PRR_6542</t>
  </si>
  <si>
    <t>This is true even if the disk is divided into multiple partitions. _fr_fr_868_PRR_6543</t>
  </si>
  <si>
    <t>Figure [g1]26[/g1]: File History Change Drive _fr_fr_868_PRR_6544</t>
  </si>
  <si>
    <t>Select your desired target drive and click [b]OK[/b]. _fr_fr_868_PRR_6545</t>
  </si>
  <si>
    <t>You will see a dialog asking "Do you want to move your existing files, too?" _fr_fr_868_PRR_6546</t>
  </si>
  <si>
    <t>Figure [g1]27[/g1]: Move Existing Files? _fr_fr_868_PRR_6547</t>
  </si>
  <si>
    <t>Clicking [b]Yes[/b] moves the existing copies created by File History to the new location you selected. _fr_fr_868_PRR_6548</t>
  </si>
  <si>
    <t>Clicking [b]No[/b] does not move your previous File History to the new location, but those previous copies will remain available as long as the drive they are on remains attached. _fr_fr_868_PRR_6549</t>
  </si>
  <si>
    <t>Configuration with a Network Share _fr_fr_868_PRR_6550</t>
  </si>
  <si>
    <t>To configure a network share to be used for file copies, you can do the following: _fr_fr_868_PRR_6551</t>
  </si>
  <si>
    <t>Open the File History Control Panel. _fr_fr_868_PRR_6552</t>
  </si>
  <si>
    <t>Click the [b]Change drive[/b] link in the Task Pane on the left. _fr_fr_868_PRR_6553</t>
  </si>
  <si>
    <t>Click the[b] Add network location[/b] button. _fr_fr_868_PRR_6554</t>
  </si>
  <si>
    <t>Figure [g1]28[/g1]: File History Add Network Location _fr_fr_868_PRR_6555</t>
  </si>
  <si>
    <t>Browse to the network share where you wish to save your File History copies. _fr_fr_868_PRR_6556</t>
  </si>
  <si>
    <t>Alternately you can type the UNC path directly in the Folder text field to bypass the browsing mechanism. _fr_fr_868_PRR_6557</t>
  </si>
  <si>
    <t>If you are unable to access the UNC path directly, try appending .local to the server name. _fr_fr_868_PRR_6558</t>
  </si>
  <si>
    <t>For example, instead of \\server try \\server.local. _fr_fr_868_PRR_6559</t>
  </si>
  <si>
    <t>Click [b]Select Folder[/b]. _fr_fr_868_PRR_6560</t>
  </si>
  <si>
    <t>You will see a dialog asking "Do you want to move your existing files, too?" _fr_fr_868_PRR_6561</t>
  </si>
  <si>
    <t>Figure [g1]29[/g1]: Move Existing Files? _fr_fr_868_PRR_6562</t>
  </si>
  <si>
    <t>Clicking [b]Yes[/b] moves the existing copies created by File History to the new location you selected. _fr_fr_868_PRR_6563</t>
  </si>
  <si>
    <t>Clicking [b]No[/b] does not move your previous File History to the new location, but those previous copies will remain available as long as the drive they are on remains attached. _fr_fr_868_PRR_6564</t>
  </si>
  <si>
    <t>Figure [g1]30[/g1]: File History Network Location _fr_fr_868_PRR_6565</t>
  </si>
  <si>
    <t>If you don’t have an externally attached hard drive, you will not be able to turn on File History by default. _fr_fr_868_PRR_6566</t>
  </si>
  <si>
    <t>You can get around this by first configuring File History to use a network share using the Change drive option described above. _fr_fr_868_PRR_6567</t>
  </si>
  <si>
    <t>After you do this, you will then be able to turn on File History. _fr_fr_868_PRR_6568</t>
  </si>
  <si>
    <t>However, this is a two-step process. _fr_fr_868_PRR_6569</t>
  </si>
  <si>
    <t>First, you must change to using a network share, and then you can turn on File History. _fr_fr_868_PRR_6570</t>
  </si>
  <si>
    <t>Recovering Files with File History _fr_fr_868_PRR_6571</t>
  </si>
  <si>
    <t>You can access the interface for recovering files with File History using a few different methods. _fr_fr_868_PRR_6572</t>
  </si>
  <si>
    <t>In Windows Explorer you can select the History button on the Home tab of the ribbon. _fr_fr_868_PRR_6573</t>
  </si>
  <si>
    <t>When opening the File History window using Windows Explorer, it will show the history for the folder that is currently selected in Windows Explorer. _fr_fr_868_PRR_6574</t>
  </si>
  <si>
    <t>Another method starts in the File History Control Panel. _fr_fr_868_PRR_6575</t>
  </si>
  <si>
    <t>The [b]Restore personal files[/b] link at the bottom of the task pane opens the File History window. _fr_fr_868_PRR_6576</t>
  </si>
  <si>
    <t>Both of these steps open the File History window where you can view previous version of files that have been saved. _fr_fr_868_PRR_6577</t>
  </si>
  <si>
    <t>Figure [g1]31[/g1]: File History _fr_fr_868_PRR_6578</t>
  </si>
  <si>
    <t>Within this folder, you can perform the following actions: _fr_fr_868_PRR_6579</t>
  </si>
  <si>
    <t>Click the [b]Home[/b] button on the top-left view all of the folders and libraries that are being protected by File History. _fr_fr_868_PRR_6580</t>
  </si>
  <si>
    <t>Use the right and left arrows at the bottom to navigate between days and times. _fr_fr_868_PRR_6581</t>
  </si>
  <si>
    <t>Click to select the files and folders you would like to restore. _fr_fr_868_PRR_6582</t>
  </si>
  <si>
    <t>Use CTRL-Click to select multiple items, and use Shift-Click to select a range of items. _fr_fr_868_PRR_6583</t>
  </si>
  <si>
    <t>After selecting all the files you would like to restore, click the blue button with the circular arrow at the bottom-center of the window to restore the files back to their original location. _fr_fr_868_PRR_6584</t>
  </si>
  <si>
    <t>You can also restore files to a location other than their original location by doing the following: _fr_fr_868_PRR_6585</t>
  </si>
  <si>
    <t>Click the Settings icon on the top left of the window (it looks like a gear). _fr_fr_868_PRR_6586</t>
  </si>
  <si>
    <t>Select [b]File[/b] &gt; [b]Restore[/b] &gt; [b]Restore To[/b]. _fr_fr_868_PRR_6587</t>
  </si>
  <si>
    <t>Browse to the folder you want to restore the files and folders to. _fr_fr_868_PRR_6588</t>
  </si>
  <si>
    <t>Click [b]Select Folder[/b]. _fr_fr_868_PRR_6589</t>
  </si>
  <si>
    <t>File History Details _fr_fr_868_PRR_6590</t>
  </si>
  <si>
    <t>This topic examines the storage, cache and other details related to File History. _fr_fr_868_PRR_6591</t>
  </si>
  <si>
    <t>Storage _fr_fr_868_PRR_6592</t>
  </si>
  <si>
    <t>You can save the File History to any drive that satisfies these requirements: _fr_fr_868_PRR_6593</t>
  </si>
  <si>
    <t>File History can be on a Local internal drive, Local external drive or network share. _fr_fr_868_PRR_6594</t>
  </si>
  <si>
    <t>You cannot put the File History on the same physical disk as the Windows drive. _fr_fr_868_PRR_6595</t>
  </si>
  <si>
    <t>When File History runs, it uses the NTFS USN journal to pick up changes in important folders. _fr_fr_868_PRR_6596</t>
  </si>
  <si>
    <t>It then replicates these files automatically to the target location. _fr_fr_868_PRR_6597</t>
  </si>
  <si>
    <t>After enabling File History on either a local disk or network share, the following folder structure is created at the root of that drive or share. _fr_fr_868_PRR_6598</t>
  </si>
  <si>
    <t>\FileHistory\&lt;User Name&gt; _fr_fr_868_PRR_6599</t>
  </si>
  <si>
    <t>The user name is in the same format as the name of the user profile folder. _fr_fr_868_PRR_6600</t>
  </si>
  <si>
    <t>A separate user name folder will be created for each user that enables File History and points to the same location. _fr_fr_868_PRR_6601</t>
  </si>
  <si>
    <t>A user name folder will also be created for Public since the default configuration for libraries includes not only the data folders in the user profile, but also the data folder in the Public user profile. _fr_fr_868_PRR_6602</t>
  </si>
  <si>
    <t>Backing up a library requires that the data in all folder locations that make up the library are saved. _fr_fr_868_PRR_6603</t>
  </si>
  <si>
    <t>\FileHistory\&lt;User Name&gt;\[b]&lt;Computer Name&gt;[/b] _fr_fr_868_PRR_6604</t>
  </si>
  <si>
    <t>The computer name folder allows users on multiple PCs to use the same storage location for File History without conflicting with each other. _fr_fr_868_PRR_6605</t>
  </si>
  <si>
    <t>This is especially important when the same user name is used on multiple PCs. _fr_fr_868_PRR_6606</t>
  </si>
  <si>
    <t>\FileHistory\&lt;User Name&gt;\&lt;Computer Name&gt;\[b]Configuration[/b] _fr_fr_868_PRR_6607</t>
  </si>
  <si>
    <t>This configuration folder includes a database with the state of all of the files and folders being protected by File History and two XML files with the File History configuration for the given user. _fr_fr_868_PRR_6608</t>
  </si>
  <si>
    <t>Each XML file contains the exact same data. _fr_fr_868_PRR_6609</t>
  </si>
  <si>
    <t>\FileHistory\&lt;User Name&gt;\&lt;Computer Name&gt;\[b]Data[/b] _fr_fr_868_PRR_6610</t>
  </si>
  <si>
    <t>The Data folder is a peer with Configuration. _fr_fr_868_PRR_6611</t>
  </si>
  <si>
    <t>This is where user data is stored. _fr_fr_868_PRR_6612</t>
  </si>
  <si>
    <t>\FileHistory\&lt;User Name&gt;\&lt;Computer Name&gt;\Data\[b]&lt;Full path to user data&gt;[/b] _fr_fr_868_PRR_6613</t>
  </si>
  <si>
    <t>The full path to the user’s data is stored starting with a folder named with the drive letter. _fr_fr_868_PRR_6614</t>
  </si>
  <si>
    <t>For example, the path to the documents folder in the Bob user profile would be [g1]\c\Users\Bob\Documents\[/g1]. _fr_fr_868_PRR_6615</t>
  </si>
  <si>
    <t>\FileHistory\&lt;User Name&gt;\&lt;Computer Name&gt;\Data\&lt;Full path to user data&gt;\[b]&lt;File name&gt; (&lt;Date&gt;).&lt;extension&gt;[/b] _fr_fr_868_PRR_6616</t>
  </si>
  <si>
    <t>The individual files that are stores have the same file name but have the date in UTC format appended to the portion of the name before the extension. _fr_fr_868_PRR_6617</t>
  </si>
  <si>
    <t>For example, you might see a file with the following format: [g1]Photo3694 (2011_09_04 19_32_35 UTC).png[/g1]. _fr_fr_868_PRR_6618</t>
  </si>
  <si>
    <t>This allows all versions of the particular file to be stored in the same folder without name collisions. _fr_fr_868_PRR_6619</t>
  </si>
  <si>
    <t>Figure [g1]32[/g1]: File History Example _fr_fr_868_PRR_6620</t>
  </si>
  <si>
    <t>[b]Note:[/b] Unlike Windows 7 backup, File History does not store files in ZIP or VHD files; instead, it stores the files directly in the folder without any special permissions restricting access to the folder. _fr_fr_868_PRR_6621</t>
  </si>
  <si>
    <t>This will make recovery efforts in the event of a problem with File History much simpler. _fr_fr_868_PRR_6622</t>
  </si>
  <si>
    <t>Offline Cache _fr_fr_868_PRR_6623</t>
  </si>
  <si>
    <t>If the external drive or network share that you are using for File History is not available when it is trying to save your data, the data will be copied to an Offline cache in the interim until that storage location becomes available again. _fr_fr_868_PRR_6624</t>
  </si>
  <si>
    <t>That staging area is located at [g1]%LocalAppData%\Microsoft\Windows\FileHistory[/g1]. _fr_fr_868_PRR_6625</t>
  </si>
  <si>
    <t>Figure [g1]33[/g1]: File History offline cache _fr_fr_868_PRR_6626</t>
  </si>
  <si>
    <t>Settings _fr_fr_868_PRR_6627</t>
  </si>
  <si>
    <t>By default, File History will keep saved versions of your files forever, it will check for and save changes every hour, and it will use up to 5% of the available disk space for the offline cache in [g1]%LocalAppData%[/g1]. _fr_fr_868_PRR_6628</t>
  </si>
  <si>
    <t>All of these items are configurable in the Advanced settings in the task pane of the File History Control Panel. _fr_fr_868_PRR_6629</t>
  </si>
  <si>
    <t>Figure [g1]34[/g1]: File History _fr_fr_868_PRR_6630</t>
  </si>
  <si>
    <t>The options are as follows: _fr_fr_868_PRR_6631</t>
  </si>
  <si>
    <t>[b]Save copies of files:[/b] This configures the delay between scans for changes. _fr_fr_868_PRR_6632</t>
  </si>
  <si>
    <t>[b]Size of offline cache:[/b] File History supports network and external locations. _fr_fr_868_PRR_6633</t>
  </si>
  <si>
    <t>This offline cache is used to collect changes when the File History location is unavailable. _fr_fr_868_PRR_6634</t>
  </si>
  <si>
    <t>When a connection to the File History location is restored, the cached changes are sent to the drive. _fr_fr_868_PRR_6635</t>
  </si>
  <si>
    <t>[b]Keep saved versions:[/b] This setting can be used to limit the maximum age of saved file versions. _fr_fr_868_PRR_6636</t>
  </si>
  <si>
    <t>[b]Open File History event logs:[/b] This opens the Event Log interface with the File History log selected. _fr_fr_868_PRR_6637</t>
  </si>
  <si>
    <t>[b]Recommend this drive:[/b] This option is for a HomeGroup configuration. _fr_fr_868_PRR_6638</t>
  </si>
  <si>
    <t>If you click this checkbox, other PCs joined to your HomeGroup will see “&lt;Drive&gt; on &lt;Computer name&gt;” as an available choice in the Change drive interface. _fr_fr_868_PRR_6639</t>
  </si>
  <si>
    <t>Users on another PC in the HomeGroup will see something similar to the screenshot below if there is a drive that is recommended on the homegroup. _fr_fr_868_PRR_6640</t>
  </si>
  <si>
    <t>The FileHistory share is recommended by HomeGroup in this case. _fr_fr_868_PRR_6641</t>
  </si>
  <si>
    <t>Figure [g1]35[/g1]: Drive recommended on the HomeGroup for File History _fr_fr_868_PRR_6642</t>
  </si>
  <si>
    <t>Windows 7 File Recovery _fr_fr_868_PRR_6643</t>
  </si>
  <si>
    <t>While File History is now the recommended file backup solution for Windows 8, the legacy Windows 7 Backup and Restore functionality is also included in Windows 8. _fr_fr_868_PRR_6644</t>
  </si>
  <si>
    <t>The functionality has not changed, and you can still setup automatic “file and folder” and “system image” backups using the tool. _fr_fr_868_PRR_6645</t>
  </si>
  <si>
    <t>File History is the backup solution that we should be recommending to customers, however. _fr_fr_868_PRR_6646</t>
  </si>
  <si>
    <t>The continued inclusion of the legacy Windows 7 Backup and Restore has been positioned as a solution that customers can use to restore their Windows 7 backups after moving to Windows 8, which is why it is located in the Control Panel under Windows 7 File Recovery. _fr_fr_868_PRR_6647</t>
  </si>
  <si>
    <t>Figure [g1]36[/g1]: Windows 7 File Recovery _fr_fr_868_PRR_6648</t>
  </si>
  <si>
    <t>Functionality and troubleshooting for this feature has not changed from Windows 7. _fr_fr_868_PRR_6649</t>
  </si>
  <si>
    <t>The existing Backup training in the Windows New Hire course continues to apply. _fr_fr_868_PRR_6650</t>
  </si>
  <si>
    <t>Boot Menu and WinRE _fr_fr_868_PRR_6651</t>
  </si>
  <si>
    <t>The Startup menu and Windows Recovery Environment (WinRE) interfaces have been dramatically updated in Windows 8. _fr_fr_868_PRR_6652</t>
  </si>
  <si>
    <t>The interfaces are graphical and support touch and mouse input. _fr_fr_868_PRR_6653</t>
  </si>
  <si>
    <t>Many of the options are still the same; however, they are just presented to the user using this new touch-friendly interface. _fr_fr_868_PRR_6654</t>
  </si>
  <si>
    <t>An example of this new interface on a dual-boot configuration is shown below. _fr_fr_868_PRR_6655</t>
  </si>
  <si>
    <t>Figure [g1]37[/g1]: Windows 8 Startup Menu _fr_fr_868_PRR_6656</t>
  </si>
  <si>
    <t>The WinRE options menu uses the same style, as shown below. _fr_fr_868_PRR_6657</t>
  </si>
  <si>
    <t>Figure [g1]38[/g1]: WinRE options menu _fr_fr_868_PRR_6658</t>
  </si>
  <si>
    <t>Troubleshooting Options _fr_fr_868_PRR_6659</t>
  </si>
  <si>
    <t>Troubleshooting tools are available from both of the menus above: _fr_fr_868_PRR_6660</t>
  </si>
  <si>
    <t>On the Startup menu, click [b]Change defaults or choose other options[/b], and then click [b]Troubleshoot[/b]. _fr_fr_868_PRR_6661</t>
  </si>
  <si>
    <t>On the WinRE Options menu, click [b]Troubleshoot[/b]. _fr_fr_868_PRR_6662</t>
  </si>
  <si>
    <t>Figure [g1]39[/g1]: Troubleshoot Menu _fr_fr_868_PRR_6663</t>
  </si>
  <si>
    <t>The following options are available on this menu: _fr_fr_868_PRR_6664</t>
  </si>
  <si>
    <t>Refresh your PC _fr_fr_868_PRR_6665</t>
  </si>
  <si>
    <t>Reset your PC _fr_fr_868_PRR_6666</t>
  </si>
  <si>
    <t>Advanced options _fr_fr_868_PRR_6667</t>
  </si>
  <si>
    <t>This last choice brings you to a menu showing a selection of tools similar to what you find in the Windows 7 WinRE interface. _fr_fr_868_PRR_6668</t>
  </si>
  <si>
    <t>Figure [g1]40[/g1]: Troubleshooting Advanced Options _fr_fr_868_PRR_6669</t>
  </si>
  <si>
    <t>The tools available here include: _fr_fr_868_PRR_6670</t>
  </si>
  <si>
    <t>System Restore _fr_fr_868_PRR_6671</t>
  </si>
  <si>
    <t>System Image Recovery _fr_fr_868_PRR_6672</t>
  </si>
  <si>
    <t>Automatic Repair (launches Startup Repair) _fr_fr_868_PRR_6673</t>
  </si>
  <si>
    <t>Command Prompt _fr_fr_868_PRR_6674</t>
  </si>
  <si>
    <t>For more information on the startup menu, see the Startup module in this course. _fr_fr_868_PRR_6675</t>
  </si>
  <si>
    <t>Other Troubleshooting Changes _fr_fr_868_PRR_6676</t>
  </si>
  <si>
    <t>Windows 8 introduces a few other troubleshooting tool changes not listed above: _fr_fr_868_PRR_6677</t>
  </si>
  <si>
    <t>MSConfig _fr_fr_868_PRR_6678</t>
  </si>
  <si>
    <t>Last Known Good Configuration Removal _fr_fr_868_PRR_6679</t>
  </si>
  <si>
    <t>STOP Errors _fr_fr_868_PRR_6680</t>
  </si>
  <si>
    <t>Windows PowerShell _fr_fr_868_PRR_6681</t>
  </si>
  <si>
    <t>MSConfig _fr_fr_868_PRR_6682</t>
  </si>
  <si>
    <t>The [b]Startup[/b] tab in MSConfig has been replaced in functionality by the new Task Manager. _fr_fr_868_PRR_6683</t>
  </si>
  <si>
    <t>The features in Task Manager include performance impact assessment, and the ability to disable startup items, just as you could in MSConfig. _fr_fr_868_PRR_6684</t>
  </si>
  <si>
    <t>MSConfig provides a link to open Task Manager to help direct you to the best tool for startup troubleshooting. _fr_fr_868_PRR_6685</t>
  </si>
  <si>
    <t>Figure [g1]41[/g1]: MSConfig Startup _fr_fr_868_PRR_6686</t>
  </si>
  <si>
    <t>[b]Warning: [/b]Due to this change, if you use MSConfig in the Selective or Diagnostic startup configurations, Startup items will not be disabled. _fr_fr_868_PRR_6687</t>
  </si>
  <si>
    <t>Last Known Good Configuration Removal _fr_fr_868_PRR_6688</t>
  </si>
  <si>
    <t>The Last Known Good Configuration mechanism has been disabled in Windows 8. _fr_fr_868_PRR_6689</t>
  </si>
  <si>
    <t>This was used in earlier versions of Windows to provide a quick return to the state of the System registry hive and limited OS files from the last successful startup. _fr_fr_868_PRR_6690</t>
  </si>
  <si>
    <t>As Windows has become more complex and implemented other recovery features, Last Known Good has become less useful, while still incurring some overhead during startup. _fr_fr_868_PRR_6691</t>
  </si>
  <si>
    <t>In Windows 8, you will see this reflected in the structure of the System registry hive under HKLM\System. _fr_fr_868_PRR_6692</t>
  </si>
  <si>
    <t>There is only one ControlSet – ControlSet001. _fr_fr_868_PRR_6693</t>
  </si>
  <si>
    <t>CurrentControlSet remains an alias for backward compatibility. _fr_fr_868_PRR_6694</t>
  </si>
  <si>
    <t>STOP Errors _fr_fr_868_PRR_6695</t>
  </si>
  <si>
    <t>As part of the change in style for lower level interfaces, Windows 8 has replaced the STOP error screens with a simpler error message. _fr_fr_868_PRR_6696</t>
  </si>
  <si>
    <t>An example is shown below. _fr_fr_868_PRR_6697</t>
  </si>
  <si>
    <t>Figure [g1]42[/g1]: Error _fr_fr_868_PRR_6698</t>
  </si>
  <si>
    <t>Notice that the text version of the STOP code is displayed in the message (DRIVER_IRQL_NOT_LESS_OR_EQUAL in this case), but the numeric value STOP code is not displayed. _fr_fr_868_PRR_6699</t>
  </si>
  <si>
    <t>This text string is the same as have been shown with the error code on previous Windows versions. _fr_fr_868_PRR_6700</t>
  </si>
  <si>
    <t>This makes the text string a useful search term when troubleshooting. _fr_fr_868_PRR_6701</t>
  </si>
  <si>
    <t>To collect more details on the error, use one of the following methods: _fr_fr_868_PRR_6702</t>
  </si>
  <si>
    <t>Open the Error Reporting interface and sort the list of error reports to find the one you are looking for. _fr_fr_868_PRR_6703</t>
  </si>
  <si>
    <t>View the Reliability History in Action Center to see a history of error events on the PC. _fr_fr_868_PRR_6704</t>
  </si>
  <si>
    <t>Use the Windows Error Reporting events in the System log to source details on an error. _fr_fr_868_PRR_6705</t>
  </si>
  <si>
    <t>Windows PowerShell _fr_fr_868_PRR_6706</t>
  </si>
  <si>
    <t>The Windows PowerShell™ environment is increasingly important for Windows management and support. _fr_fr_868_PRR_6707</t>
  </si>
  <si>
    <t>Windows 8 is the first version of Windows where some consumer troubleshooting actions are only possible using Windows PowerShell. _fr_fr_868_PRR_6708</t>
  </si>
  <si>
    <t>So it’s time to start (or continue!) working with Windows PowerShell, and getting familiar with the syntax and usage. _fr_fr_868_PRR_6709</t>
  </si>
  <si>
    <t>There is guidance on performing a variety of general tasks with Windows PowerShell on TechNet here:[x1][g2][x3][/g2] _fr_fr_868_PRR_6710</t>
  </si>
  <si>
    <t>There is also a great video series here:[x1][g2][x3][/g2] _fr_fr_868_PRR_6711</t>
  </si>
  <si>
    <t>And the Windows PowerShell User Guide is here:[x1][g2][x3][/g2] _fr_fr_868_PRR_6712</t>
  </si>
  <si>
    <t>Command Line and Scripting _fr_fr_868_PRR_6713</t>
  </si>
  <si>
    <t>One thing you will notice very quickly when searching for information on Windows PowerShell is that much of the guidance is focused on scripting – using Windows PowerShell as a scripting environment rather than just a command-line interface. _fr_fr_868_PRR_6714</t>
  </si>
  <si>
    <t>If you have little scripting experience, don’t let this worry you. _fr_fr_868_PRR_6715</t>
  </si>
  <si>
    <t>This is similar to how our regular old command prompt can become a script environment when you start creating batch files. _fr_fr_868_PRR_6716</t>
  </si>
  <si>
    <t>Windows PowerShell is really intended to provide a broad and flexible interface to many Windows subsystems which can be leveraged at the command line or through scripts (or even compiled programs). _fr_fr_868_PRR_6717</t>
  </si>
  <si>
    <t>How far should you go? _fr_fr_868_PRR_6718</t>
  </si>
  <si>
    <t>Our focus is on getting comfortable with the syntax so that we can use the Windows PowerShell commands (which are called “cmdlets”) in Windows 8 for troubleshooting. _fr_fr_868_PRR_6719</t>
  </si>
  <si>
    <t>Consistent Syntax _fr_fr_868_PRR_6720</t>
  </si>
  <si>
    <t>One of the big benefits of Windows PowerShell is that it uses much more consistent syntax than the 20-50 Windows command-line tools you have used. _fr_fr_868_PRR_6721</t>
  </si>
  <si>
    <t>The power of Windows PowerShell comes from this consistency, and the fact that it returns objects, not just text. _fr_fr_868_PRR_6722</t>
  </si>
  <si>
    <t>This means you can pass output from one cmdlet as input into another. _fr_fr_868_PRR_6723</t>
  </si>
  <si>
    <t>Examples: _fr_fr_868_PRR_6724</t>
  </si>
  <si>
    <t>Get-service _fr_fr_868_PRR_6725</t>
  </si>
  <si>
    <t>Get-service -name wuauserv _fr_fr_868_PRR_6726</t>
  </si>
  <si>
    <t>Get-childitem -path hklm:\Software\Microsoft\Windows\CurrentVersion _fr_fr_868_PRR_6727</t>
  </si>
  <si>
    <t>Get-childitem -path c:\Windows\Logs\CBS _fr_fr_868_PRR_6728</t>
  </si>
  <si>
    <t>Get-bitstransfer _fr_fr_868_PRR_6729</t>
  </si>
  <si>
    <t>Get-process -name explorer _fr_fr_868_PRR_6730</t>
  </si>
  <si>
    <t>Get-process -name explorer -module _fr_fr_868_PRR_6731</t>
  </si>
  <si>
    <t>If we wanted to collect this kind of information in CMD, we would be using many different sets of syntax rules. _fr_fr_868_PRR_6732</t>
  </si>
  <si>
    <t>You can also start programs and use very CMD-like syntax within Windows PowerShell. _fr_fr_868_PRR_6733</t>
  </si>
  <si>
    <t>So, if you need to open a log file in Notepad, you don’t need to step out to a different shell to do it. _fr_fr_868_PRR_6734</t>
  </si>
  <si>
    <t>When you add the ability to format output, filter, and chain cmdlets together, there is a great deal of flexibility in Windows PowerShell. _fr_fr_868_PRR_6735</t>
  </si>
  <si>
    <t>Cmdlets in Windows 8 _fr_fr_868_PRR_6736</t>
  </si>
  <si>
    <t>Our ambition in this training must be a great deal more modest, however. _fr_fr_868_PRR_6737</t>
  </si>
  <si>
    <t>The most important thing for us to learn is the existence and usage of several cmdlets that are new in Windows 8 and impact troubleshooting. _fr_fr_868_PRR_6738</t>
  </si>
  <si>
    <t>TechNet provides a list of cmdlets added or expanded in Windows 8 here: _fr_fr_868_PRR_6739</t>
  </si>
  <si>
    <t>[b]Windows PowerShell Support for Windows 8 Release Preview[x2][/b][g3][x4][/g3] _fr_fr_868_PRR_6740</t>
  </si>
  <si>
    <t>Our focus will be on a subset of these – cmdlets for App installation and management and for Windows Servicing. _fr_fr_868_PRR_6741</t>
  </si>
  <si>
    <t>First Things First: Get-Help _fr_fr_868_PRR_6742</t>
  </si>
  <si>
    <t>Before we jump into these unfamiliar cmdlets, you should make yourself very familiar with the get-help cmdlet. _fr_fr_868_PRR_6743</t>
  </si>
  <si>
    <t>This is the /? of Windows PowerShell. _fr_fr_868_PRR_6744</t>
  </si>
  <si>
    <t>Need to know how to run that get-process cmdlet above? _fr_fr_868_PRR_6745</t>
  </si>
  <si>
    <t>Just run this: _fr_fr_868_PRR_6746</t>
  </si>
  <si>
    <t>Get-help get-process _fr_fr_868_PRR_6747</t>
  </si>
  <si>
    <t>Didn’t remember that get-process was called get-process? _fr_fr_868_PRR_6748</t>
  </si>
  <si>
    <t>Search for a keyword: _fr_fr_868_PRR_6749</t>
  </si>
  <si>
    <t>Get-help process _fr_fr_868_PRR_6750</t>
  </si>
  <si>
    <t>After you think you’ve found the right cmdlet, get-help with give you example commands that use the cmdlet: _fr_fr_868_PRR_6751</t>
  </si>
  <si>
    <t>Get-help get-process -examples _fr_fr_868_PRR_6752</t>
  </si>
  <si>
    <t>App Cmdlets _fr_fr_868_PRR_6753</t>
  </si>
  <si>
    <t>See the TechNet detail here: _fr_fr_868_PRR_6754</t>
  </si>
  <si>
    <t>[b]App Installation Cmdlets in Windows PowerShell[x2][/b][g3][x4][/g3] _fr_fr_868_PRR_6755</t>
  </si>
  <si>
    <t>This set of cmdlets enables you to interact with the state of the Windows Store apps on the PC. _fr_fr_868_PRR_6756</t>
  </si>
  <si>
    <t>The cmdlets you are most likely to use in this group are listed in the table below. _fr_fr_868_PRR_6757</t>
  </si>
  <si>
    <t>Table [g1]6[/g1]: App cmdlets _fr_fr_868_PRR_6758</t>
  </si>
  <si>
    <t>Cmdlet _fr_fr_868_PRR_6759</t>
  </si>
  <si>
    <t>Description _fr_fr_868_PRR_6760</t>
  </si>
  <si>
    <t>Get-AppxLastError _fr_fr_868_PRR_6761</t>
  </si>
  <si>
    <t>Get the last error reported in the app package installation logs. _fr_fr_868_PRR_6762</t>
  </si>
  <si>
    <t>Get-AppxLog _fr_fr_868_PRR_6763</t>
  </si>
  <si>
    <t>Gets an app package installation log. _fr_fr_868_PRR_6764</t>
  </si>
  <si>
    <t>Get-AppxPackage _fr_fr_868_PRR_6765</t>
  </si>
  <si>
    <t>Gets a list of the app packages (.appx) that are installed in a user profile. _fr_fr_868_PRR_6766</t>
  </si>
  <si>
    <t>Remove-AppxPackage _fr_fr_868_PRR_6767</t>
  </si>
  <si>
    <t>Removes an app package (.appx) from a user account. _fr_fr_868_PRR_6768</t>
  </si>
  <si>
    <t>These cmdlets will give you insight into the apps that have been installed from the Windows Store, errors encountered, the ability to get a log file (try this:  [g1]get-appxlog &gt; %userprofile%\desktop\appxlog.txt[/g1]), and the ability to remove a problem app that can’t be run or reinstalled using Windows Store. _fr_fr_868_PRR_6769</t>
  </si>
  <si>
    <t>DISM Cmdlets _fr_fr_868_PRR_6770</t>
  </si>
  <si>
    <t>See the TechNet detail here: _fr_fr_868_PRR_6771</t>
  </si>
  <si>
    <t>[b]DISM Cmdlets in Windows PowerShell[x2][/b][g3][x4][/g3] _fr_fr_868_PRR_6772</t>
  </si>
  <si>
    <t>The cmdlets in this group largely parallel functionality in DISM.exe. _fr_fr_868_PRR_6773</t>
  </si>
  <si>
    <t>There is a subset that you may find useful, but there is no difference in capability between the cmdlets below and their parallel functionality in DISM.exe. _fr_fr_868_PRR_6774</t>
  </si>
  <si>
    <t>Table [g1]7[/g1]: DISM cmdlets _fr_fr_868_PRR_6775</t>
  </si>
  <si>
    <t>Cmdlet _fr_fr_868_PRR_6776</t>
  </si>
  <si>
    <t>Description _fr_fr_868_PRR_6777</t>
  </si>
  <si>
    <t>Disable-WindowsOptionalFeature _fr_fr_868_PRR_6778</t>
  </si>
  <si>
    <t>Disables a feature in a Windows image. _fr_fr_868_PRR_6779</t>
  </si>
  <si>
    <t>Enable-WindowsOptionalFeature _fr_fr_868_PRR_6780</t>
  </si>
  <si>
    <t>Enables a feature in a Windows image. _fr_fr_868_PRR_6781</t>
  </si>
  <si>
    <t>Get-WindowsEdition _fr_fr_868_PRR_6782</t>
  </si>
  <si>
    <t>Gets edition information about a Windows image. _fr_fr_868_PRR_6783</t>
  </si>
  <si>
    <t>Get-WindowsOptionalFeature _fr_fr_868_PRR_6784</t>
  </si>
  <si>
    <t>Gets information about optional features in a Windows image. _fr_fr_868_PRR_6785</t>
  </si>
  <si>
    <t>Get-WindowsPackage _fr_fr_868_PRR_6786</t>
  </si>
  <si>
    <t>Gets information about packages in a Windows image. _fr_fr_868_PRR_6787</t>
  </si>
  <si>
    <t>Repair-WindowsImage _fr_fr_868_PRR_6788</t>
  </si>
  <si>
    <t>Repairs a Windows image in a WIM or VHD file. _fr_fr_868_PRR_6789</t>
  </si>
  <si>
    <t>Set-WindowsEdition _fr_fr_868_PRR_6790</t>
  </si>
  <si>
    <t>Changes a Windows image to a higher edition. _fr_fr_868_PRR_6791</t>
  </si>
  <si>
    <t>Set-WindowsProductKey _fr_fr_868_PRR_6792</t>
  </si>
  <si>
    <t>Sets the product key for the Windows image. _fr_fr_868_PRR_6793</t>
  </si>
  <si>
    <t>Using these DISM cmdlets, you can enable and disable Windows features – and remove them from the hard drive as well, using an option with the [g1]disable-windowsoptionalfeature[/g1] cmdlet. _fr_fr_868_PRR_6794</t>
  </si>
  <si>
    <t>You can also get information on the Windows edition, and do a command line equivalent of the [b]Add features to Windows[/b] procedure. _fr_fr_868_PRR_6795</t>
  </si>
  <si>
    <t>Also in this group is the [g1]Repair-WindowsImage [/g1]cmdlet, which exposes the functionality offered by [g2]DISM /online /cleanup-image[/g2]. _fr_fr_868_PRR_6796</t>
  </si>
  <si>
    <t>Demo: Windows PowerShell _fr_fr_868_PRR_6797</t>
  </si>
  <si>
    <t>Demonstrate the usage of Windows PowerShell to collect information on the following: _fr_fr_868_PRR_6798</t>
  </si>
  <si>
    <t>The state of installed apps. _fr_fr_868_PRR_6799</t>
  </si>
  <si>
    <t>The state of Windows features. _fr_fr_868_PRR_6800</t>
  </si>
  <si>
    <t>Viewing the contents of the [g1]C:\Windows\Logs[/g1] folder. _fr_fr_868_PRR_6801</t>
  </si>
  <si>
    <t>Viewing the contents of the [g1]HKLM\Software\Microsoft\Windows\CurrentVersion[/g1] registry key. _fr_fr_868_PRR_6802</t>
  </si>
  <si>
    <t>Lab: [x1]Recovery and Troubleshooting _fr_fr_868_PRR_6803</t>
  </si>
  <si>
    <t>This lab explores Windows 8 the troubleshooting changes in Windows 8. _fr_fr_868_PRR_6804</t>
  </si>
  <si>
    <t>Expected Time for This Lab _fr_fr_868_PRR_6805</t>
  </si>
  <si>
    <t>This lab takes approximately 60 minutes to complete. _fr_fr_868_PRR_6806</t>
  </si>
  <si>
    <t>Requirements _fr_fr_868_PRR_6807</t>
  </si>
  <si>
    <t>To perform this lab, you will need the following: _fr_fr_868_PRR_6808</t>
  </si>
  <si>
    <t>A PC with Windows 8 installed _fr_fr_868_PRR_6809</t>
  </si>
  <si>
    <t>Internet connectivity _fr_fr_868_PRR_6810</t>
  </si>
  <si>
    <t>A partner _fr_fr_868_PRR_6811</t>
  </si>
  <si>
    <t>Exercise 1: File History _fr_fr_868_PRR_6812</t>
  </si>
  <si>
    <t>Partner with someone else in the classroom. _fr_fr_868_PRR_6813</t>
  </si>
  <si>
    <t>Configure File History to use a share on your partner’s PC as the target for saving history. _fr_fr_868_PRR_6814</t>
  </si>
  <si>
    <t>Add a folder to your documents Library and create a few files in the folder. _fr_fr_868_PRR_6815</t>
  </si>
  <si>
    <t>Run the File History copy task. _fr_fr_868_PRR_6816</t>
  </si>
  <si>
    <t>Examine the File History restore interface to locate the files you created. _fr_fr_868_PRR_6817</t>
  </si>
  <si>
    <t>Restore the files to another location. _fr_fr_868_PRR_6818</t>
  </si>
  <si>
    <t>Restore the files to the original location and note how the restore steps differ compared with the alternate location restore you did above. _fr_fr_868_PRR_6819</t>
  </si>
  <si>
    <t>Explore the File History storage location. _fr_fr_868_PRR_6820</t>
  </si>
  <si>
    <t>Exercise 2: Other Troubleshooting _fr_fr_868_PRR_6821</t>
  </si>
  <si>
    <t>Clean boot your PC using the tools available in Windows 8. _fr_fr_868_PRR_6822</t>
  </si>
  <si>
    <t>What combination of tools did you use? _fr_fr_868_PRR_6823</t>
  </si>
  <si>
    <t>Use Windows PowerShell to perform the following tasks, and make a note of the commands you used: _fr_fr_868_PRR_6824</t>
  </si>
  <si>
    <t>View the values in the Windows Update service key in the registry. _fr_fr_868_PRR_6825</t>
  </si>
  <si>
    <t>View the list of installed Windows Store apps. _fr_fr_868_PRR_6826</t>
  </si>
  <si>
    <t>Run the process: [g1]C:\Windows\System32\Calc.exe[/g1] _fr_fr_868_PRR_6827</t>
  </si>
  <si>
    <t>View a list of running processes. _fr_fr_868_PRR_6828</t>
  </si>
  <si>
    <t>Stop the Calc.exe process. _fr_fr_868_PRR_6829</t>
  </si>
  <si>
    <t>Show the name of your current Windows edition. _fr_fr_868_PRR_6830</t>
  </si>
  <si>
    <t>Discuss your findings with the class. _fr_fr_868_PRR_6831</t>
  </si>
  <si>
    <t>Exercise 3: Push-Button Reset _fr_fr_868_PRR_6832</t>
  </si>
  <si>
    <t>Working with your partner: _fr_fr_868_PRR_6833</t>
  </si>
  <si>
    <t>PC 1: Start a Reset your PC operation. _fr_fr_868_PRR_6834</t>
  </si>
  <si>
    <t>PC 2: Start a Refresh your PC operation. _fr_fr_868_PRR_6835</t>
  </si>
  <si>
    <t>Watch for the differences. _fr_fr_868_PRR_6836</t>
  </si>
  <si>
    <t>Explore the contents of your hard drive when this is complete. _fr_fr_868_PRR_6837</t>
  </si>
  <si>
    <t>What do you see different on the C: drive between the Refresh and Reset? _fr_fr_868_PRR_6838</t>
  </si>
  <si>
    <t>Discuss your impressions with the class. _fr_fr_868_PRR_6839</t>
  </si>
  <si>
    <t>Optional Exercise: Manage Windows Features with Windows PowerShell _fr_fr_868_PRR_6840</t>
  </si>
  <si>
    <t>As a time-permitting optional activity, use Windows PowerShell instead of [g1]DISM.exe[/g1] to view, install, and uninstall Windows features. _fr_fr_868_PRR_6841</t>
  </si>
  <si>
    <t>Language _fr_fr_868_PRR_6842</t>
  </si>
  <si>
    <t>Language[x1] _fr_fr_868_PRR_6843</t>
  </si>
  <si>
    <t>1 _fr_fr_868_PRR_6844</t>
  </si>
  <si>
    <t>Upgrading with Installed Language Packs[x1] _fr_fr_868_PRR_6845</t>
  </si>
  <si>
    <t>2 _fr_fr_868_PRR_6846</t>
  </si>
  <si>
    <t>Language Control Panel[x1] _fr_fr_868_PRR_6847</t>
  </si>
  <si>
    <t>2 _fr_fr_868_PRR_6848</t>
  </si>
  <si>
    <t>Adding Languages[x1] _fr_fr_868_PRR_6849</t>
  </si>
  <si>
    <t>4 _fr_fr_868_PRR_6850</t>
  </si>
  <si>
    <t>Configuring Languages[x1] _fr_fr_868_PRR_6851</t>
  </si>
  <si>
    <t>6 _fr_fr_868_PRR_6852</t>
  </si>
  <si>
    <t>Keyboard Input Methods[x1] _fr_fr_868_PRR_6853</t>
  </si>
  <si>
    <t>7 _fr_fr_868_PRR_6854</t>
  </si>
  <si>
    <t>Input Method Editor (IME)[x1] _fr_fr_868_PRR_6855</t>
  </si>
  <si>
    <t>8 _fr_fr_868_PRR_6856</t>
  </si>
  <si>
    <t>Example: Japanese[x1] _fr_fr_868_PRR_6857</t>
  </si>
  <si>
    <t>8 _fr_fr_868_PRR_6858</t>
  </si>
  <si>
    <t>Example: Simplified Chinese[x1] _fr_fr_868_PRR_6859</t>
  </si>
  <si>
    <t>11 _fr_fr_868_PRR_6860</t>
  </si>
  <si>
    <t>Input Method Editor (IME) in Windows Store Apps[x1] _fr_fr_868_PRR_6861</t>
  </si>
  <si>
    <t>13 _fr_fr_868_PRR_6862</t>
  </si>
  <si>
    <t>IME Compatibility Issues[x1] _fr_fr_868_PRR_6863</t>
  </si>
  <si>
    <t>14 _fr_fr_868_PRR_6864</t>
  </si>
  <si>
    <t>Advanced Language Settings[x1] _fr_fr_868_PRR_6865</t>
  </si>
  <si>
    <t>14 _fr_fr_868_PRR_6866</t>
  </si>
  <si>
    <t>Installing Display Languages[x1] _fr_fr_868_PRR_6867</t>
  </si>
  <si>
    <t>16 _fr_fr_868_PRR_6868</t>
  </si>
  <si>
    <t>Troubleshooting Language Packs[x1] _fr_fr_868_PRR_6869</t>
  </si>
  <si>
    <t>21 _fr_fr_868_PRR_6870</t>
  </si>
  <si>
    <t>Lab: Language Support[x1] _fr_fr_868_PRR_6871</t>
  </si>
  <si>
    <t>22 _fr_fr_868_PRR_6872</t>
  </si>
  <si>
    <t>Exercise: Languages[x1] _fr_fr_868_PRR_6873</t>
  </si>
  <si>
    <t>22 _fr_fr_868_PRR_6874</t>
  </si>
  <si>
    <t>Timing for This Module _fr_fr_868_PRR_6875</t>
  </si>
  <si>
    <t>Delivery Length: 30 Minutes _fr_fr_868_PRR_6876</t>
  </si>
  <si>
    <t>Additional Lab Time: 30 Minutes _fr_fr_868_PRR_6877</t>
  </si>
  <si>
    <t>Overview _fr_fr_868_PRR_6878</t>
  </si>
  <si>
    <t>Windows® 8 includes improvements to the way users add and configure input and display languages. _fr_fr_868_PRR_6879</t>
  </si>
  <si>
    <t>The main changes are: _fr_fr_868_PRR_6880</t>
  </si>
  <si>
    <t>Central location for configuring Languages _fr_fr_868_PRR_6881</t>
  </si>
  <si>
    <t>In Windows 7, users needed to check several locations to understand what language support was installed, and then to install needed support. _fr_fr_868_PRR_6882</t>
  </si>
  <si>
    <t>While input languages were installed through the Region and Language interface in Control Panel, the installation of display languages required going through Windows Update. _fr_fr_868_PRR_6883</t>
  </si>
  <si>
    <t>Windows 8 brings these settings together in one [b]Language[/b] Control Panel. _fr_fr_868_PRR_6884</t>
  </si>
  <si>
    <t>Display Languages now available on all editions _fr_fr_868_PRR_6885</t>
  </si>
  <si>
    <t>In Windows 7, display Language Packs were not available except on Windows 7 Ultimate and Enterprise Editions. _fr_fr_868_PRR_6886</t>
  </si>
  <si>
    <t>Limited local language support was available for more editions via Language Interface Packs, but this did not give users access to the full range of display languages available unless they were running on Ultimate or Enterprise. _fr_fr_868_PRR_6887</t>
  </si>
  <si>
    <t>Windows 8 brings installable display languages to all editions. _fr_fr_868_PRR_6888</t>
  </si>
  <si>
    <t>This means that you can install any optional display language, regardless of your edition. _fr_fr_868_PRR_6889</t>
  </si>
  <si>
    <t>Upgrading with Installed Language Packs _fr_fr_868_PRR_6890</t>
  </si>
  <si>
    <t>If you upgrade a Windows 7 PC that has one or more display language packs installed, those display languages will be absent from Windows 8. _fr_fr_868_PRR_6891</t>
  </si>
  <si>
    <t>There is a compatibility message shown during setup to inform you of this change. _fr_fr_868_PRR_6892</t>
  </si>
  <si>
    <t>Figure [g1]1[/g1]: Upgrading with Language Packs _fr_fr_868_PRR_6893</t>
  </si>
  <si>
    <t>When you press the [b]Confirm [/b]button, setup can continue. _fr_fr_868_PRR_6894</t>
  </si>
  <si>
    <t>This kind of notification is provided to help ensure that you do not find yourself unexpectedly without the language support you expect. _fr_fr_868_PRR_6895</t>
  </si>
  <si>
    <t>Language Control Panel _fr_fr_868_PRR_6896</t>
  </si>
  <si>
    <t>The new consolidated Language configuration interface is found in the Control Panel, in the [b]Clock, Language, and Region[/b] category. _fr_fr_868_PRR_6897</t>
  </si>
  <si>
    <t>The main interface is shown below. _fr_fr_868_PRR_6898</t>
  </si>
  <si>
    <t>Figure [g1]2[/g1]: Language Control Panel _fr_fr_868_PRR_6899</t>
  </si>
  <si>
    <t>The language selected during setup, or selected by setup based on the previous Windows installation, will be listed in this interface, as shown above. _fr_fr_868_PRR_6900</t>
  </si>
  <si>
    <t>When you add languages, the order in this interface is used to determine priority for use—move your preferred language(s) up and other languages down. _fr_fr_868_PRR_6901</t>
  </si>
  <si>
    <t>You can also access this interface using the Language icon on the taskbar, which appears when you have multiple input languages installed. _fr_fr_868_PRR_6902</t>
  </si>
  <si>
    <t>This is shown below. _fr_fr_868_PRR_6903</t>
  </si>
  <si>
    <t>Figure [g1]3[/g1]: Language Selection _fr_fr_868_PRR_6904</t>
  </si>
  <si>
    <t>Adding Languages _fr_fr_868_PRR_6905</t>
  </si>
  <si>
    <t>When adding a language, the user does not need to specify whether they need an input or display language (or both). _fr_fr_868_PRR_6906</t>
  </si>
  <si>
    <t>The user simply clicks [b]Add a language [/b]to see a list of available languages, as shown below. _fr_fr_868_PRR_6907</t>
  </si>
  <si>
    <t>Figure [g1]4[/g1]: Add Language _fr_fr_868_PRR_6908</t>
  </si>
  <si>
    <t>If the user selects a language with multiple available regional variants, the [b]Add[/b] button becomes [b]Open[/b], as shown when selecting [b]French[/b] above. _fr_fr_868_PRR_6909</t>
  </si>
  <si>
    <t>Then the user chooses the regional variant needed, and clicks [b]Add[/b] to complete the procedure. _fr_fr_868_PRR_6910</t>
  </si>
  <si>
    <t>Figure [g1]5[/g1]: Add Language Regional Variant _fr_fr_868_PRR_6911</t>
  </si>
  <si>
    <t>Configuring Languages _fr_fr_868_PRR_6912</t>
  </si>
  <si>
    <t>After the language is added, the user is returned to the main Language interface where they can then view options for each language. _fr_fr_868_PRR_6913</t>
  </si>
  <si>
    <t>The language options for French are shown below. _fr_fr_868_PRR_6914</t>
  </si>
  <si>
    <t>Figure [g1]6[/g1]: Language Options _fr_fr_868_PRR_6915</t>
  </si>
  <si>
    <t>Notice the language-specific text services which appear here. _fr_fr_868_PRR_6916</t>
  </si>
  <si>
    <t>The options exposed will depend on the language selected. _fr_fr_868_PRR_6917</t>
  </si>
  <si>
    <t>If there is a display language available for the user’s language and edition of Windows 8, it will be shown as available for installation in this interface. _fr_fr_868_PRR_6918</t>
  </si>
  <si>
    <t>This is designed to make display language packs much more discoverable and easier to install in Windows 8. _fr_fr_868_PRR_6919</t>
  </si>
  <si>
    <t>Keyboard Input Methods _fr_fr_868_PRR_6920</t>
  </si>
  <si>
    <t>The [b]Preview[/b] link provided for a Keyboard input method, as in the French example above, opens a keyboard layout preview. _fr_fr_868_PRR_6921</t>
  </si>
  <si>
    <t>This is shown below. _fr_fr_868_PRR_6922</t>
  </si>
  <si>
    <t>Figure [g1]7[/g1]: Keyboard Layout Preview _fr_fr_868_PRR_6923</t>
  </si>
  <si>
    <t>Input Method Editor (IME) _fr_fr_868_PRR_6924</t>
  </si>
  <si>
    <t>Languages that use an Input Method Editor (IME) will expose a different choice for the input method. _fr_fr_868_PRR_6925</t>
  </si>
  <si>
    <t>IME configuration can be started by clicking the [b]Options[/b] link when viewing the language options for the language. _fr_fr_868_PRR_6926</t>
  </si>
  <si>
    <t>Example: Japanese _fr_fr_868_PRR_6927</t>
  </si>
  <si>
    <t>The Language options for Japanese are shown below. _fr_fr_868_PRR_6928</t>
  </si>
  <si>
    <t>The user can click [b]Options[/b] to view the IME configuration settings for Japanese input. _fr_fr_868_PRR_6929</t>
  </si>
  <si>
    <t>Figure [g1]8[/g1]: IME Example–Japanese _fr_fr_868_PRR_6930</t>
  </si>
  <si>
    <t>This leads to the Settings interface shown below where the user can configure predictive input and whether mis-conversion problem reports are sent automatically. _fr_fr_868_PRR_6931</t>
  </si>
  <si>
    <t>Figure [g1]9[/g1]: IME Example–Japanese options _fr_fr_868_PRR_6932</t>
  </si>
  <si>
    <t>Click the [b]Advanced[/b] button in the Settings interface to view the full IME properties. _fr_fr_868_PRR_6933</t>
  </si>
  <si>
    <t>Figure [g1]10[/g1]: IME Example–Japanese Advanced Settings _fr_fr_868_PRR_6934</t>
  </si>
  <si>
    <t>This interface provides a similar set of configuration options as with previous IME properties. _fr_fr_868_PRR_6935</t>
  </si>
  <si>
    <t>Additions include Predictive Input, enabling a user to type more quickly, and Privacy settings that enable you to remove user-specific information, including auto-tuning information, predictive input history, and mis-conversion error logging. _fr_fr_868_PRR_6936</t>
  </si>
  <si>
    <t>Example: Simplified Chinese _fr_fr_868_PRR_6937</t>
  </si>
  <si>
    <t>The default input method for Simplified Chinese is the Microsoft® Pinyin SimpleFast method, which was introduced with the Microsoft Pinyin Input Method 2010—included in Chinese versions of Office 2010. _fr_fr_868_PRR_6938</t>
  </si>
  <si>
    <t>Note that some input methods may not work with Windows Store apps. _fr_fr_868_PRR_6939</t>
  </si>
  <si>
    <t>This is denoted with the [b]Only works on the desktop[/b] indicator, as shown for the Microsoft Pinyin NewExperience method in the previous example. _fr_fr_868_PRR_6940</t>
  </si>
  <si>
    <t>Options for the Microsoft Pinyin SimpleFast method are shown below. _fr_fr_868_PRR_6941</t>
  </si>
  <si>
    <t>These options largely match what was provided by the Microsoft Pinyin Input Method 2010, with some reorganization for ease of use. _fr_fr_868_PRR_6942</t>
  </si>
  <si>
    <t>Figure [g1]11[/g1]: IME Example–Microsoft Pinyin SimpleFast _fr_fr_868_PRR_6943</t>
  </si>
  <si>
    <t>The [b]UI Customization[/b] tab provides new options for configuring the user interface, as shown below. _fr_fr_868_PRR_6944</t>
  </si>
  <si>
    <t>Figure [g1]12[/g1]: IME Example–Microsoft Pinyin SimpleFast UI Customization _fr_fr_868_PRR_6945</t>
  </si>
  <si>
    <t>Input Method Editor (IME) in Windows Store Apps _fr_fr_868_PRR_6946</t>
  </si>
  <si>
    <t>When Windows is configured to use an IME for input, the user will see an icon for the IME when the selection point is in a text input control. _fr_fr_868_PRR_6947</t>
  </si>
  <si>
    <t>An example of this is shown in the image below. _fr_fr_868_PRR_6948</t>
  </si>
  <si>
    <t>Figure [g1]13[/g1]: IME Language Interface in Windows Store App _fr_fr_868_PRR_6949</t>
  </si>
  <si>
    <t>This enables the user to interact with the IME, but it does not expose IME settings. _fr_fr_868_PRR_6950</t>
  </si>
  <si>
    <t>The input language used is based on the order of languages in the Language Control Panel. _fr_fr_868_PRR_6951</t>
  </si>
  <si>
    <t>IME Compatibility Issues _fr_fr_868_PRR_6952</t>
  </si>
  <si>
    <t>Due to the user interface changes related to language settings and input language selection, third-party IME software would need to be updated for full compatibility. _fr_fr_868_PRR_6953</t>
  </si>
  <si>
    <t>While updating the IME software is recommended, IME software that is compatible with Windows 7 should work on a Windows 8 PC for Desktop apps. _fr_fr_868_PRR_6954</t>
  </si>
  <si>
    <t>The Language Bar is still available, as is Taskbar-invoked language selection. _fr_fr_868_PRR_6955</t>
  </si>
  <si>
    <t>If you have a non-compatible IME selected as the current input language and then switch to a Windows Store app, the input method will shaded gray and unavailable. _fr_fr_868_PRR_6956</t>
  </si>
  <si>
    <t>Changing back to the Desktop or an app running on the Desktop makes the IME available for use again. _fr_fr_868_PRR_6957</t>
  </si>
  <si>
    <t>For more information in IME changes and any updates required, please read the following article: _fr_fr_868_PRR_6958</t>
  </si>
  <si>
    <t>[b]Third-Party Input Method Editors[x2][/b][g3][x4][/g3] _fr_fr_868_PRR_6959</t>
  </si>
  <si>
    <t>Advanced Language Settings _fr_fr_868_PRR_6960</t>
  </si>
  <si>
    <t>The Language Control Panel has an [b]Advanced Settings[/b] link on the left side. _fr_fr_868_PRR_6961</t>
  </si>
  <si>
    <t>This link opens the settings interface below. _fr_fr_868_PRR_6962</t>
  </si>
  <si>
    <t>This is where you can make further changes to the way that Windows handles language. _fr_fr_868_PRR_6963</t>
  </si>
  <si>
    <t>Figure [g1]14[/g1]: Advanced Language Settings _fr_fr_868_PRR_6964</t>
  </si>
  <si>
    <t>The options include: _fr_fr_868_PRR_6965</t>
  </si>
  <si>
    <t>[b]Override for Windows display language[/b] - This is useful if you want to use one language as your default input language, but another as the main Windows interface language. _fr_fr_868_PRR_6966</t>
  </si>
  <si>
    <t>This is handy because the primary language is one factor used to select the information you see in apps and the Windows Store. _fr_fr_868_PRR_6967</t>
  </si>
  <si>
    <t>So you may want to have a primary that is not your display language. _fr_fr_868_PRR_6968</t>
  </si>
  <si>
    <t>[b]Override for default input method[/b] - Like the above option, you can select a different default input method so that the primary language is not the default. _fr_fr_868_PRR_6969</t>
  </si>
  <si>
    <t>[b]Switching input methods[/b] - This enables you to configure language input settings per app, or configure the use of the language bar. _fr_fr_868_PRR_6970</t>
  </si>
  <si>
    <t>[b]Personalization date[/b] - This setting gives Windows permission to learn your handwriting and keyboard input patterns to help make input easier. _fr_fr_868_PRR_6971</t>
  </si>
  <si>
    <t>[b]Language for web content[/b] - The last setting in this interface gives you an option to prevent websites from accessing the list of installed languages. _fr_fr_868_PRR_6972</t>
  </si>
  <si>
    <t>This information is available for websites to customize how information is presented. _fr_fr_868_PRR_6973</t>
  </si>
  <si>
    <t>If you disable this option, the date, time, and number formatting configuration will be used instead. _fr_fr_868_PRR_6974</t>
  </si>
  <si>
    <t>Installing Display Languages _fr_fr_868_PRR_6975</t>
  </si>
  <si>
    <t>Installing display languages is more connected to the Language input settings than on previous Windows versions. _fr_fr_868_PRR_6976</t>
  </si>
  <si>
    <t>When a language pack is available for a language, you will see a download link in the language properties. _fr_fr_868_PRR_6977</t>
  </si>
  <si>
    <t>Clicking the link starts the language pack download and installation process, which works the same as it did on Windows 7. _fr_fr_868_PRR_6978</t>
  </si>
  <si>
    <t>This is shown below. _fr_fr_868_PRR_6979</t>
  </si>
  <si>
    <t>Figure [g1]15[/g1]: Install Display Language _fr_fr_868_PRR_6980</t>
  </si>
  <si>
    <t>When the installation is complete, you see the confirmation as shown below. _fr_fr_868_PRR_6981</t>
  </si>
  <si>
    <t>Figure [g1]16[/g1]: Install Display Language _fr_fr_868_PRR_6982</t>
  </si>
  <si>
    <t>With a display language installed, you will see a [b]Make this the primary language[/b] link when viewing the options for the language. _fr_fr_868_PRR_6983</t>
  </si>
  <si>
    <t>You can click this link to change your display language. _fr_fr_868_PRR_6984</t>
  </si>
  <si>
    <t>This will also move the language to the top of the list, making it the default for input as well. _fr_fr_868_PRR_6985</t>
  </si>
  <si>
    <t>Figure [g1][g2]17[/g2][x3][/g1]: Change Display Language _fr_fr_868_PRR_6986</t>
  </si>
  <si>
    <t>A log off is required to change your display language. _fr_fr_868_PRR_6987</t>
  </si>
  <si>
    <t>Figure [g1]18[/g1]: Change Display Language _fr_fr_868_PRR_6988</t>
  </si>
  <si>
    <t>The Language Options interface is also where you go if you want to remove a language pack. _fr_fr_868_PRR_6989</t>
  </si>
  <si>
    <t>Language packs are large, and they increase the processing required when installing updates and performing other servicing activities. _fr_fr_868_PRR_6990</t>
  </si>
  <si>
    <t>As a result, you should keep only your required languages installed for best performance. _fr_fr_868_PRR_6991</t>
  </si>
  <si>
    <t>Note that the uninstall option is not shown for a language pack currently in use as your display language. _fr_fr_868_PRR_6992</t>
  </si>
  <si>
    <t>When you click on the [b]Uninstall language pack[/b] link, the uninstall procedure is started. _fr_fr_868_PRR_6993</t>
  </si>
  <si>
    <t>This is shown below. _fr_fr_868_PRR_6994</t>
  </si>
  <si>
    <t>Figure [g1]19[/g1]: Uninstall Display Language _fr_fr_868_PRR_6995</t>
  </si>
  <si>
    <t>A restart is required to complete the uninstall. _fr_fr_868_PRR_6996</t>
  </si>
  <si>
    <t>Figure [g1]20[/g1]: Uninstall Display Language _fr_fr_868_PRR_6997</t>
  </si>
  <si>
    <t>Another consideration when removing display languages is that you cannot remove the originally installed language. _fr_fr_868_PRR_6998</t>
  </si>
  <si>
    <t>In the example below, the US-EN version of Windows 8 was installed, and the display language was changed to French. _fr_fr_868_PRR_6999</t>
  </si>
  <si>
    <t>As you can see, there is no option to uninstall the language—only an option to set English (US) as the primary language. _fr_fr_868_PRR_7000</t>
  </si>
  <si>
    <t>Figure [g1]21[/g1]: Install Language Not Set to Primary _fr_fr_868_PRR_7001</t>
  </si>
  <si>
    <t>Troubleshooting Language Packs _fr_fr_868_PRR_7002</t>
  </si>
  <si>
    <t>Language pack installation and uninstall actions are performed by the Language Pack Installer, which uses Windows Servicing (the Trusted Installer service and related components) to perform the work of the installation. _fr_fr_868_PRR_7003</t>
  </si>
  <si>
    <t>If you encounter an issue with language pack installation, the troubleshooting approach should be based on the failure scenario: _fr_fr_868_PRR_7004</t>
  </si>
  <si>
    <t>Failure during download: Download issues should be resolved using standard Internet Explorer and Background Intelligent Transfer Service (BITS) download troubleshooting. _fr_fr_868_PRR_7005</t>
  </si>
  <si>
    <t>These steps are a good start: _fr_fr_868_PRR_7006</t>
  </si>
  <si>
    <t>Check for and resolve general connectivity issues. _fr_fr_868_PRR_7007</t>
  </si>
  <si>
    <t>Check for and resolve Windows Update download issues. _fr_fr_868_PRR_7008</t>
  </si>
  <si>
    <t>Clear the BITS queue and retry the download. _fr_fr_868_PRR_7009</t>
  </si>
  <si>
    <t>Failure during installation or uninstall: If the installation progress shows that download completed, but the installation is failing, the troubleshooting should follow what is done for Windows Update installation issues. _fr_fr_868_PRR_7010</t>
  </si>
  <si>
    <t>This is true for uninstall issues as well. _fr_fr_868_PRR_7011</t>
  </si>
  <si>
    <t>Recommended steps include the following: _fr_fr_868_PRR_7012</t>
  </si>
  <si>
    <t>Check for and resolve any existing Windows Update installation issues. _fr_fr_868_PRR_7013</t>
  </si>
  <si>
    <t>Use [g1]SFC.exe[/g1] and [g2]DISM.exe[/g2] to repair the Windows system files and obtain updates through corruption repair if needed. _fr_fr_868_PRR_7014</t>
  </si>
  <si>
    <t>See the Update and Maintenance section of this training for details on this corruption repair mechanism, which is new in Windows 8. _fr_fr_868_PRR_7015</t>
  </si>
  <si>
    <t>Lab: [x1]Language Support _fr_fr_868_PRR_7016</t>
  </si>
  <si>
    <t>This lab explores Windows 8 language support. _fr_fr_868_PRR_7017</t>
  </si>
  <si>
    <t>Expected Time for This Lab _fr_fr_868_PRR_7018</t>
  </si>
  <si>
    <t>This lab takes approximately 30 minutes to complete. _fr_fr_868_PRR_7019</t>
  </si>
  <si>
    <t>Requirements _fr_fr_868_PRR_7020</t>
  </si>
  <si>
    <t>To perform this lab, you will need the following: _fr_fr_868_PRR_7021</t>
  </si>
  <si>
    <t>A PC with Windows 8 installed _fr_fr_868_PRR_7022</t>
  </si>
  <si>
    <t>Internet Connectivity _fr_fr_868_PRR_7023</t>
  </si>
  <si>
    <t>Exercise: Languages _fr_fr_868_PRR_7024</t>
  </si>
  <si>
    <t>Install a language of your choice. _fr_fr_868_PRR_7025</t>
  </si>
  <si>
    <t>Explore input options and usage in Windows Store apps. _fr_fr_868_PRR_7026</t>
  </si>
  <si>
    <t>Install a display language for your installed language, if it is available. _fr_fr_868_PRR_7027</t>
  </si>
  <si>
    <t>Change the order of languages. _fr_fr_868_PRR_7028</t>
  </si>
  <si>
    <t>Explore Windows to look for where this may have changed your experience. _fr_fr_868_PRR_7029</t>
  </si>
  <si>
    <t>Examples: _fr_fr_868_PRR_7030</t>
  </si>
  <si>
    <t>Within apps. _fr_fr_868_PRR_7031</t>
  </si>
  <si>
    <t>In Windows Store. _fr_fr_868_PRR_7032</t>
  </si>
  <si>
    <t>In Internet Explorer. _fr_fr_868_PRR_7033</t>
  </si>
  <si>
    <t>Discuss your experiences with the class. _fr_fr_868_PRR_7034</t>
  </si>
  <si>
    <t>Safety and Security _fr_fr_868_PRR_7035</t>
  </si>
  <si>
    <t>Safety and Security[x1] _fr_fr_868_PRR_7036</t>
  </si>
  <si>
    <t>1 _fr_fr_868_PRR_7037</t>
  </si>
  <si>
    <t>Windows Defender[x1] _fr_fr_868_PRR_7038</t>
  </si>
  <si>
    <t>1 _fr_fr_868_PRR_7039</t>
  </si>
  <si>
    <t>Windows SmartScreen[x1] _fr_fr_868_PRR_7040</t>
  </si>
  <si>
    <t>1 _fr_fr_868_PRR_7041</t>
  </si>
  <si>
    <t>Timing for This Module _fr_fr_868_PRR_7042</t>
  </si>
  <si>
    <t>Delivery Length: 15 Minutes _fr_fr_868_PRR_7043</t>
  </si>
  <si>
    <t>Additional Lab Time: 10 Minutes _fr_fr_868_PRR_7044</t>
  </si>
  <si>
    <t>Overview _fr_fr_868_PRR_7045</t>
  </si>
  <si>
    <t>This module briefly discusses the changes introduced for Windows SmartScreen and Windows Defender in Windows 8. _fr_fr_868_PRR_7046</t>
  </si>
  <si>
    <t>Windows Defender _fr_fr_868_PRR_7047</t>
  </si>
  <si>
    <t>In Windows® 8, Windows Defender provides real-time protection from all known forms of malware, including worms, viruses, Trojans and more, by intercepting and inspecting data and activity on Windows that matches known signatures. _fr_fr_868_PRR_7048</t>
  </si>
  <si>
    <t>The engine and signatures used by Windows Defender to accomplish this are the same used by Microsoft Security Essentials and Forefront Endpoint Protection. _fr_fr_868_PRR_7049</t>
  </si>
  <si>
    <t>Windows Defender will automatically scan your PC for malicious software (including viruses) at the time defined for Automatic Maintenance in Action Center. _fr_fr_868_PRR_7050</t>
  </si>
  <si>
    <t>The default is 3 A.M. _fr_fr_868_PRR_7051</t>
  </si>
  <si>
    <t>[b]Note:[/b] Despite the fact that Microsoft® is now including an antivirus solution with Windows, we should never recommend that customers use Windows Defender instead of their thirdparty antivirus solution. _fr_fr_868_PRR_7052</t>
  </si>
  <si>
    <t>Microsoft believes that the greatest security for our customers comes from having a healthy security community. _fr_fr_868_PRR_7053</t>
  </si>
  <si>
    <t>Our customers benefit from the availability of alternative security software. _fr_fr_868_PRR_7054</t>
  </si>
  <si>
    <t>However, we do recommend that customers use security software that is certified for their version of Windows. _fr_fr_868_PRR_7055</t>
  </si>
  <si>
    <t>While there are many security software solution certified for Windows 7, it is not yet the case for Windows 8 since it is only just now being revealed to the public. _fr_fr_868_PRR_7056</t>
  </si>
  <si>
    <t>Windows SmartScreen _fr_fr_868_PRR_7057</t>
  </si>
  <si>
    <t>The Windows SmartScreen® feature from Microsoft Windows Internet Explorer® has now been integrated into the entire operating system. _fr_fr_868_PRR_7058</t>
  </si>
  <si>
    <t>Windows SmartScreen prevent Windows from loading binaries that are known to be malicious. _fr_fr_868_PRR_7059</t>
  </si>
  <si>
    <t>Similar to SmartScreen in Internet Explorer, Windows SmartScreen will check any app downloaded from the Internet against a reputation service hosted by Microsoft. _fr_fr_868_PRR_7060</t>
  </si>
  <si>
    <t>This means that programs copied from the network or downloaded with third-party browsers will also be scanned by the Windows SmartScreen service. _fr_fr_868_PRR_7061</t>
  </si>
  <si>
    <t>If SmartScreen detects an app that is either known to cause an issue or is unrecognized, it will prevent launching the installer for the app by default, as shown below. _fr_fr_868_PRR_7062</t>
  </si>
  <si>
    <t>Clicking the [b]More info[/b] button will display more information about the app and provide you with a [b]Run anyway[/b] button. _fr_fr_868_PRR_7063</t>
  </si>
  <si>
    <t>Figure [g1]1[/g1]: Windows SmartScreen _fr_fr_868_PRR_7064</t>
  </si>
  <si>
    <t>Try This: Windows SmartScreen _fr_fr_868_PRR_7065</t>
  </si>
  <si>
    <t>Download and attempt to install the Office custom UI editor. _fr_fr_868_PRR_7066</t>
  </si>
  <si>
    <t>Use the [b]Run anyway[/b] button to proceed with the installation after it has been blocked. _fr_fr_868_PRR_7067</t>
  </si>
  <si>
    <t>[x1]Media _fr_fr_868_PRR_7068</t>
  </si>
  <si>
    <t>Media[x1] _fr_fr_868_PRR_7069</t>
  </si>
  <si>
    <t>1 _fr_fr_868_PRR_7070</t>
  </si>
  <si>
    <t>Audio Controls[x1] _fr_fr_868_PRR_7071</t>
  </si>
  <si>
    <t>1 _fr_fr_868_PRR_7072</t>
  </si>
  <si>
    <t>Windows Media Center[x1] _fr_fr_868_PRR_7073</t>
  </si>
  <si>
    <t>2 _fr_fr_868_PRR_7074</t>
  </si>
  <si>
    <t>Purchasing Windows Media Center[x1] _fr_fr_868_PRR_7075</t>
  </si>
  <si>
    <t>3 _fr_fr_868_PRR_7076</t>
  </si>
  <si>
    <t>Other Windows Media Center Functionality[x1] _fr_fr_868_PRR_7077</t>
  </si>
  <si>
    <t>3 _fr_fr_868_PRR_7078</t>
  </si>
  <si>
    <t>Support Scenarios[x1] _fr_fr_868_PRR_7079</t>
  </si>
  <si>
    <t>3 _fr_fr_868_PRR_7080</t>
  </si>
  <si>
    <t>Media Formats Supported[x1] _fr_fr_868_PRR_7081</t>
  </si>
  <si>
    <t>4 _fr_fr_868_PRR_7082</t>
  </si>
  <si>
    <t>Recorded TV Formats[x1] _fr_fr_868_PRR_7083</t>
  </si>
  <si>
    <t>5 _fr_fr_868_PRR_7084</t>
  </si>
  <si>
    <t>DVD Decoder[x1] _fr_fr_868_PRR_7085</t>
  </si>
  <si>
    <t>5 _fr_fr_868_PRR_7086</t>
  </si>
  <si>
    <t>Windows Media Player[x1] _fr_fr_868_PRR_7087</t>
  </si>
  <si>
    <t>6 _fr_fr_868_PRR_7088</t>
  </si>
  <si>
    <t>Timing for This Module _fr_fr_868_PRR_7089</t>
  </si>
  <si>
    <t>Delivery Length: 30 Minutes _fr_fr_868_PRR_7090</t>
  </si>
  <si>
    <t>Additional Lab Time: No Lab _fr_fr_868_PRR_7091</t>
  </si>
  <si>
    <t>Overview _fr_fr_868_PRR_7092</t>
  </si>
  <si>
    <t>This section explores some of the changes to audio and video functionality in Windows® 8. _fr_fr_868_PRR_7093</t>
  </si>
  <si>
    <t>This doesn’t include media-related Windows Store apps, which are covered elsewhere in this course. _fr_fr_868_PRR_7094</t>
  </si>
  <si>
    <t>Windows 8 includes changes to media functionality in several areas: _fr_fr_868_PRR_7095</t>
  </si>
  <si>
    <t>[b]Audio Controls:[/b] Standard controls are available for Windows Store apps, to help control background audio apps. _fr_fr_868_PRR_7096</t>
  </si>
  <si>
    <t>[b]Windows Media Center:[/b] This is now provided via an optional media pack for Windows 8 Pro. _fr_fr_868_PRR_7097</t>
  </si>
  <si>
    <t>[b]Media Formats Supported:[/b] Windows 8 also introduces a few changes in media format support. _fr_fr_868_PRR_7098</t>
  </si>
  <si>
    <t>This includes changes to DVD playback support, which is only included in the media pack. _fr_fr_868_PRR_7099</t>
  </si>
  <si>
    <t>[b]Windows Media Player:[/b] This app no longer provides DVD playback capabilities, even when the Media Center pack is installed. _fr_fr_868_PRR_7100</t>
  </si>
  <si>
    <t>Audio Controls _fr_fr_868_PRR_7101</t>
  </si>
  <si>
    <t>Playing audio using background apps presents a control challenge. _fr_fr_868_PRR_7102</t>
  </si>
  <si>
    <t>How can you change tracks, pause, and resume play without switching away from your current app? _fr_fr_868_PRR_7103</t>
  </si>
  <si>
    <t>Windows 8 introduces new audio controls that are shown when you use hardware volume buttons. _fr_fr_868_PRR_7104</t>
  </si>
  <si>
    <t>This can include dedicated hardware volume buttons or volume function keys. _fr_fr_868_PRR_7105</t>
  </si>
  <si>
    <t>When no music app is running or in a play/paused state, you will simply see a volume control. _fr_fr_868_PRR_7106</t>
  </si>
  <si>
    <t>When an app that supports these controls is in playback mode, you will see audio controls next to the volume control, as in the example below. _fr_fr_868_PRR_7107</t>
  </si>
  <si>
    <t>Figure [g1]1[/g1]: Audio controls _fr_fr_868_PRR_7108</t>
  </si>
  <si>
    <t>The previous example is for an app that supports album art. _fr_fr_868_PRR_7109</t>
  </si>
  <si>
    <t>You may also see controls from apps that do not provide art to the control, or where there is no art available. _fr_fr_868_PRR_7110</t>
  </si>
  <si>
    <t>This is shown below. _fr_fr_868_PRR_7111</t>
  </si>
  <si>
    <t>Figure [g1]2[/g1]: Audio controls _fr_fr_868_PRR_7112</t>
  </si>
  <si>
    <t>What happens in the event of multiple audio apps running in the background? _fr_fr_868_PRR_7113</t>
  </si>
  <si>
    <t>Windows only plays audio from the app that was most recently in the foreground. _fr_fr_868_PRR_7114</t>
  </si>
  <si>
    <t>[b]Note: [/b]Function keys on the keyboard for volume control, brightness, and other functions may require a driver from the PC manufacturer to work on Windows 8. _fr_fr_868_PRR_7115</t>
  </si>
  <si>
    <t>Whether an added driver is required or not depends on the way these keys are implemented on your PC. _fr_fr_868_PRR_7116</t>
  </si>
  <si>
    <t>Check with the PC manufacturer for drivers or other information if these function keys do not work as expected on Windows 8. _fr_fr_868_PRR_7117</t>
  </si>
  <si>
    <t>Windows Media Center _fr_fr_868_PRR_7118</t>
  </si>
  <si>
    <t>Windows 8 editions no longer include Windows Media Center by default. _fr_fr_868_PRR_7119</t>
  </si>
  <si>
    <t>The result is that when you install Windows 8 or purchase a new PC with Windows 8 preinstalled, Windows Media Center will not be installed. _fr_fr_868_PRR_7120</t>
  </si>
  <si>
    <t>This change was made due to the decrease in the number of PCs in use for watching broadcast TV. _fr_fr_868_PRR_7121</t>
  </si>
  <si>
    <t>For more information on the reasoning behind the change, see the Media Formats Supported topic later in this section. _fr_fr_868_PRR_7122</t>
  </si>
  <si>
    <t>Purchasing Windows Media Center _fr_fr_868_PRR_7123</t>
  </si>
  <si>
    <t>Windows Media Center is available for purchase in the form of feature packs for Windows 8 and Windows 8 Pro. _fr_fr_868_PRR_7124</t>
  </si>
  <si>
    <t>The starting point, feature pack, and resulting Windows 8 state paths are shown in the table below. _fr_fr_868_PRR_7125</t>
  </si>
  <si>
    <t>Table [g1]1[/g1]: Windows 8 starting point, feature pack, and resulting state _fr_fr_868_PRR_7126</t>
  </si>
  <si>
    <t>Starting Point _fr_fr_868_PRR_7127</t>
  </si>
  <si>
    <t>Feature Pack _fr_fr_868_PRR_7128</t>
  </si>
  <si>
    <t>Resulting State _fr_fr_868_PRR_7129</t>
  </si>
  <si>
    <t>Windows 8 Pro _fr_fr_868_PRR_7130</t>
  </si>
  <si>
    <t>Windows 8 Media Center Pack _fr_fr_868_PRR_7131</t>
  </si>
  <si>
    <t>Windows 8 Pro with Media Center _fr_fr_868_PRR_7132</t>
  </si>
  <si>
    <t>Windows 8 _fr_fr_868_PRR_7133</t>
  </si>
  <si>
    <t>Windows 8 Pro Pack _fr_fr_868_PRR_7134</t>
  </si>
  <si>
    <t>Windows 8 Pro with Media Center _fr_fr_868_PRR_7135</t>
  </si>
  <si>
    <t>As shown in the table, there is one pack available for installing Windows Media Center on each main Windows 8 edition. _fr_fr_868_PRR_7136</t>
  </si>
  <si>
    <t>The installation process for the media pack is discussed in detail in the Activation section of the training. _fr_fr_868_PRR_7137</t>
  </si>
  <si>
    <t>Other Windows Media Center Functionality _fr_fr_868_PRR_7138</t>
  </si>
  <si>
    <t>Notes on other Windows Media center functionality are listed below. _fr_fr_868_PRR_7139</t>
  </si>
  <si>
    <t>Once installed, Windows Media Center works almost exactly as on Windows® 7. _fr_fr_868_PRR_7140</t>
  </si>
  <si>
    <t>Media Center Extenders, and other Windows Media Center hardware is no longer officially supported for use in Windows 8. _fr_fr_868_PRR_7141</t>
  </si>
  <si>
    <t>The devices may work however, there is no official support provided for them. _fr_fr_868_PRR_7142</t>
  </si>
  <si>
    <t>Options have been removed from the Settings interface: [b]Always keep Windows Media Center on top[/b] and [b]Start Windows Media Center when Windows starts[/b]. _fr_fr_868_PRR_7143</t>
  </si>
  <si>
    <t>These options are no longer implemented on Windows 8. _fr_fr_868_PRR_7144</t>
  </si>
  <si>
    <t>For more information on Windows Media Center on Windows 8, please see the following article: _fr_fr_868_PRR_7145</t>
  </si>
  <si>
    <t>[b]Making Windows Media Center available in Windows 8[x2][/b][g3][x4][/g3] _fr_fr_868_PRR_7146</t>
  </si>
  <si>
    <t>Support Scenarios _fr_fr_868_PRR_7147</t>
  </si>
  <si>
    <t>Customers may encounter issues related to Windows Media Center on Windows 8 in the following scenarios: _fr_fr_868_PRR_7148</t>
  </si>
  <si>
    <t>I installed Windows 8 and now cannot find Windows Media Center. _fr_fr_868_PRR_7149</t>
  </si>
  <si>
    <t>Cause: Windows Media Center is not included with Windows 8. _fr_fr_868_PRR_7150</t>
  </si>
  <si>
    <t>It is available for purchase in a feature pack. _fr_fr_868_PRR_7151</t>
  </si>
  <si>
    <t>Resolution: Go into System Properties and click [b]Get more features with a new edition of Windows[/b]. _fr_fr_868_PRR_7152</t>
  </si>
  <si>
    <t>I cannot play previously-recorded TV files. _fr_fr_868_PRR_7153</t>
  </si>
  <si>
    <t>Cause: Windows 8 does not include support for playing TV formats by default. _fr_fr_868_PRR_7154</t>
  </si>
  <si>
    <t>Resolution: Install Windows Media Center or a third-party app to play the files. _fr_fr_868_PRR_7155</t>
  </si>
  <si>
    <t>I cannot make Windows Media Center start when Windows starts. _fr_fr_868_PRR_7156</t>
  </si>
  <si>
    <t>Cause: This is due to a change in Windows Media Center for Windows 8. _fr_fr_868_PRR_7157</t>
  </si>
  <si>
    <t>Resolution: Windows Media Center must be launched after Windows starts. _fr_fr_868_PRR_7158</t>
  </si>
  <si>
    <t>I cannot configure Windows Media Center to stay on top of other windows. _fr_fr_868_PRR_7159</t>
  </si>
  <si>
    <t>Cause: This setting was removed from Windows Media Center for Windows 8. _fr_fr_868_PRR_7160</t>
  </si>
  <si>
    <t>Resolution: If you change to another app and Windows Media Center is no longer visible or displayed on top of other windows, return focus to it when you are done interacting with other apps. _fr_fr_868_PRR_7161</t>
  </si>
  <si>
    <t>These and other issues will be covered in more detail by a page on Microsoft.com. _fr_fr_868_PRR_7162</t>
  </si>
  <si>
    <t>At the time of the writing that page was not yet available. _fr_fr_868_PRR_7163</t>
  </si>
  <si>
    <t>Media Formats Supported _fr_fr_868_PRR_7164</t>
  </si>
  <si>
    <t>Windows 8 supports key playback scenarios for mainstream content such as YouTube video, Netflix video, Amazon audio/video, H.264 web browsing/streaming, Hulu video, MP4 video, AVCHD video from camcorders, Ultraviolet video, and the HTML5 video tag. _fr_fr_868_PRR_7165</t>
  </si>
  <si>
    <t>The list of supported formats and container types for Windows 8 are shown in the table below. _fr_fr_868_PRR_7166</t>
  </si>
  <si>
    <t>Table [g1]2[/g1]: Supported formats and container types for Windows 8 _fr_fr_868_PRR_7167</t>
  </si>
  <si>
    <t>Video _fr_fr_868_PRR_7168</t>
  </si>
  <si>
    <t>Audio _fr_fr_868_PRR_7169</t>
  </si>
  <si>
    <t>Decoder _fr_fr_868_PRR_7170</t>
  </si>
  <si>
    <t>H.264 _fr_fr_868_PRR_7171</t>
  </si>
  <si>
    <t>VC-1/WMV _fr_fr_868_PRR_7172</t>
  </si>
  <si>
    <t>MP4 Pt 2 _fr_fr_868_PRR_7173</t>
  </si>
  <si>
    <t>DD+ (non-disk) _fr_fr_868_PRR_7174</t>
  </si>
  <si>
    <t>AAC _fr_fr_868_PRR_7175</t>
  </si>
  <si>
    <t>WMA _fr_fr_868_PRR_7176</t>
  </si>
  <si>
    <t>MP3 _fr_fr_868_PRR_7177</t>
  </si>
  <si>
    <t>PCM _fr_fr_868_PRR_7178</t>
  </si>
  <si>
    <t>Format Container _fr_fr_868_PRR_7179</t>
  </si>
  <si>
    <t>AVI _fr_fr_868_PRR_7180</t>
  </si>
  <si>
    <t>MPEG-2 TS _fr_fr_868_PRR_7181</t>
  </si>
  <si>
    <t>MP4 _fr_fr_868_PRR_7182</t>
  </si>
  <si>
    <t>ASF _fr_fr_868_PRR_7183</t>
  </si>
  <si>
    <t>M4A _fr_fr_868_PRR_7184</t>
  </si>
  <si>
    <t>ASF _fr_fr_868_PRR_7185</t>
  </si>
  <si>
    <t>MP3 _fr_fr_868_PRR_7186</t>
  </si>
  <si>
    <t>WAV _fr_fr_868_PRR_7187</t>
  </si>
  <si>
    <t>Windows Store apps can use any of these formats. _fr_fr_868_PRR_7188</t>
  </si>
  <si>
    <t>Additional media decoder solutions can be included with an app for additional format support, such as FLAC, MKV, and OGG. _fr_fr_868_PRR_7189</t>
  </si>
  <si>
    <t>If a Windows Store app includes decoders for format support, that support will only be available in the app that includes it. _fr_fr_868_PRR_7190</t>
  </si>
  <si>
    <t>This is due to the architecture used for these apps. _fr_fr_868_PRR_7191</t>
  </si>
  <si>
    <t>In the case of media formats it will help protect your apps in the event of installing a problem decoder included with another app. _fr_fr_868_PRR_7192</t>
  </si>
  <si>
    <t>For more information on media formats supported on Windows 8, please see the following article: _fr_fr_868_PRR_7193</t>
  </si>
  <si>
    <t>[b]Making Windows Media Center available in Windows 8[x2][/b][g3][x4][/g3] _fr_fr_868_PRR_7194</t>
  </si>
  <si>
    <t>Recorded TV Formats _fr_fr_868_PRR_7195</t>
  </si>
  <si>
    <t>Consumption of broadcast TV programming on the PC has declined compared with online and downloaded video. _fr_fr_868_PRR_7196</t>
  </si>
  <si>
    <t>This trend looks to continue into the future, making the need for TV formats less common. _fr_fr_868_PRR_7197</t>
  </si>
  <si>
    <t>As a result, broadcast TV recording and playback support is included in the media pack, discussed above. _fr_fr_868_PRR_7198</t>
  </si>
  <si>
    <t>When you install the media pack to get Windows Media Center features, it comes with support for DBV-T/S, ISDB-S/T, DMBH, and ATSC. _fr_fr_868_PRR_7199</t>
  </si>
  <si>
    <t>Support Scenario _fr_fr_868_PRR_7200</t>
  </si>
  <si>
    <t>You may encounter customers who have upgraded from a Windows 7 edition with Windows Media Center to Windows 8, and asks either of the following questions: _fr_fr_868_PRR_7201</t>
  </si>
  <si>
    <t>Why can’t I play recorded TV shows? _fr_fr_868_PRR_7202</t>
  </si>
  <si>
    <t>How do I view and record broadcast TV on Windows 8? _fr_fr_868_PRR_7203</t>
  </si>
  <si>
    <t>In order to return this capability, the media pack should be installed, using the Add Features to Windows 8 capability. _fr_fr_868_PRR_7204</t>
  </si>
  <si>
    <t>This installation process is discussed in detail in the Activation section of the training. _fr_fr_868_PRR_7205</t>
  </si>
  <si>
    <t>DVD Decoder _fr_fr_868_PRR_7206</t>
  </si>
  <si>
    <t>Another format that has been removed from the default set supported by Windows 8 is DVD video. _fr_fr_868_PRR_7207</t>
  </si>
  <si>
    <t>This includes for physical DVD media as well as .VOB files. _fr_fr_868_PRR_7208</t>
  </si>
  <si>
    <t>Like broadcast programming, the use of DVDs for movie watching on the PC has declined. _fr_fr_868_PRR_7209</t>
  </si>
  <si>
    <t>It is expected to be surpassed by online and downloaded content on all devices the same year that Windows 8 is released. _fr_fr_868_PRR_7210</t>
  </si>
  <si>
    <t>Added to this is the cost of DVD playback support. _fr_fr_868_PRR_7211</t>
  </si>
  <si>
    <t>The cost of the DVD decoder licensing was added to each Windows 7 license. _fr_fr_868_PRR_7212</t>
  </si>
  <si>
    <t>Based on sales and usage, it is clear that Windows 7 was installed on a large number of PCs that were not capable of playing DVDs or simply did not ever play DVDs. _fr_fr_868_PRR_7213</t>
  </si>
  <si>
    <t>With even fewer people using that feature compared with online and downloaded video, it is clear that this should not be included in the base cost of Windows for most of our customers. _fr_fr_868_PRR_7214</t>
  </si>
  <si>
    <t>For more details and background on what led to this decision, see the following Building Windows 8 blog post: _fr_fr_868_PRR_7215</t>
  </si>
  <si>
    <t>[b]FAQ - DVD playback and Windows Media Center in Windows 8[x2][/b][g3][x4][/g3] _fr_fr_868_PRR_7216</t>
  </si>
  <si>
    <t>[b]Note:[/b] As was the case in Windows 7, Windows 8 does not include Blu-ray video format support. _fr_fr_868_PRR_7217</t>
  </si>
  <si>
    <t>Decoder software is needed for Blu-ray playback. _fr_fr_868_PRR_7218</t>
  </si>
  <si>
    <t>Adding a DVD Decoder _fr_fr_868_PRR_7219</t>
  </si>
  <si>
    <t>You can add a DVD decoder to Windows 8 in one of two ways: _fr_fr_868_PRR_7220</t>
  </si>
  <si>
    <t>Install the media pack. _fr_fr_868_PRR_7221</t>
  </si>
  <si>
    <t>The DVD decoder is provided in Windows 8 Pro with Media Center. _fr_fr_868_PRR_7222</t>
  </si>
  <si>
    <t>Install a third-party DVD decoder. _fr_fr_868_PRR_7223</t>
  </si>
  <si>
    <t>This is the solution commonly used with previous Windows versions. _fr_fr_868_PRR_7224</t>
  </si>
  <si>
    <t>Once installed, the DVD decoder is available to applications just as it was in Windows 7. _fr_fr_868_PRR_7225</t>
  </si>
  <si>
    <t>Upgrading to Windows 8 _fr_fr_868_PRR_7226</t>
  </si>
  <si>
    <t>If you upgrade your Windows 7 PC to Windows 8, the state of DVD support depends on your previous configuration: _fr_fr_868_PRR_7227</t>
  </si>
  <si>
    <t>Started with Windows 7 built-in DVD support: _fr_fr_868_PRR_7228</t>
  </si>
  <si>
    <t>No DVD decoder in Windows 8 after upgrade. _fr_fr_868_PRR_7229</t>
  </si>
  <si>
    <t>This is due to the licensing terms for the decoder features in Windows. _fr_fr_868_PRR_7230</t>
  </si>
  <si>
    <t>The license does not carry forward when Windows is upgraded. _fr_fr_868_PRR_7231</t>
  </si>
  <si>
    <t>Add a decoder using one of the options above. _fr_fr_868_PRR_7232</t>
  </si>
  <si>
    <t>Started with third-party DVD decoder on Windows 7: _fr_fr_868_PRR_7233</t>
  </si>
  <si>
    <t>Windows Upgrade Assistant will help determine if it is compatible. _fr_fr_868_PRR_7234</t>
  </si>
  <si>
    <t>If it is compatible, the third-party DVD decoder remains in Windows 8. _fr_fr_868_PRR_7235</t>
  </si>
  <si>
    <t>Windows Media Player _fr_fr_868_PRR_7236</t>
  </si>
  <si>
    <t>Windows Media Player has one major change in Windows 8 – the removal of DVD playback support. _fr_fr_868_PRR_7237</t>
  </si>
  <si>
    <t>The DVD settings interface, and other features related to DVD playback have been removed from Windows Media Player. _fr_fr_868_PRR_7238</t>
  </si>
  <si>
    <t>Even when you are running Windows 8 Pro with Media Center, the Windows Media Player app does not support playing a DVD. _fr_fr_868_PRR_7239</t>
  </si>
  <si>
    <t>More information about this change is discussed in this blog post: _fr_fr_868_PRR_7240</t>
  </si>
  <si>
    <t>[b]FAQ - DVD playback and Windows Media Center in Windows 8[x2][/b][g3][x4][/g3] _fr_fr_868_PRR_7241</t>
  </si>
  <si>
    <t>Windows RT: Windows on ARM _fr_fr_868_PRR_7242</t>
  </si>
  <si>
    <t>Windows RT: Windows on ARM[x1] _fr_fr_868_PRR_7243</t>
  </si>
  <si>
    <t>1 _fr_fr_868_PRR_7244</t>
  </si>
  <si>
    <t>Introduction to Windows RT[x1] _fr_fr_868_PRR_7245</t>
  </si>
  <si>
    <t>2 _fr_fr_868_PRR_7246</t>
  </si>
  <si>
    <t>Creating Windows RT Devices[x1] _fr_fr_868_PRR_7247</t>
  </si>
  <si>
    <t>3 _fr_fr_868_PRR_7248</t>
  </si>
  <si>
    <t>Windows Desktop[x1] _fr_fr_868_PRR_7249</t>
  </si>
  <si>
    <t>4 _fr_fr_868_PRR_7250</t>
  </si>
  <si>
    <t>Windows RT and Apps[x1] _fr_fr_868_PRR_7251</t>
  </si>
  <si>
    <t>5 _fr_fr_868_PRR_7252</t>
  </si>
  <si>
    <t>App Details[x1] _fr_fr_868_PRR_7253</t>
  </si>
  <si>
    <t>5 _fr_fr_868_PRR_7254</t>
  </si>
  <si>
    <t>Microsoft Office 15[x1] _fr_fr_868_PRR_7255</t>
  </si>
  <si>
    <t>6 _fr_fr_868_PRR_7256</t>
  </si>
  <si>
    <t>Microsoft Office 15 App Details[x1] _fr_fr_868_PRR_7257</t>
  </si>
  <si>
    <t>6 _fr_fr_868_PRR_7258</t>
  </si>
  <si>
    <t>Connected Standby[x1] _fr_fr_868_PRR_7259</t>
  </si>
  <si>
    <t>7 _fr_fr_868_PRR_7260</t>
  </si>
  <si>
    <t>Comparing ARM with the x86 Architecture[x1] _fr_fr_868_PRR_7261</t>
  </si>
  <si>
    <t>7 _fr_fr_868_PRR_7262</t>
  </si>
  <si>
    <t>Windows RT and Devices[x1] _fr_fr_868_PRR_7263</t>
  </si>
  <si>
    <t>8 _fr_fr_868_PRR_7264</t>
  </si>
  <si>
    <t>Booting Windows RT[x1] _fr_fr_868_PRR_7265</t>
  </si>
  <si>
    <t>8 _fr_fr_868_PRR_7266</t>
  </si>
  <si>
    <t>Feature Differences from Windows 8[x1] _fr_fr_868_PRR_7267</t>
  </si>
  <si>
    <t>11 _fr_fr_868_PRR_7268</t>
  </si>
  <si>
    <t>Windows RT Q&amp;A[x1] _fr_fr_868_PRR_7269</t>
  </si>
  <si>
    <t>12 _fr_fr_868_PRR_7270</t>
  </si>
  <si>
    <t>Timing for this module _fr_fr_868_PRR_7271</t>
  </si>
  <si>
    <t>Delivery Length: 60 Minutes _fr_fr_868_PRR_7272</t>
  </si>
  <si>
    <t>Additional Lab Time: No Lab _fr_fr_868_PRR_7273</t>
  </si>
  <si>
    <t>Overview _fr_fr_868_PRR_7274</t>
  </si>
  <si>
    <t>At the same time that Microsoft releases Windows® 8, we will also be releasing a new family of Windows known as Windows RT. _fr_fr_868_PRR_7275</t>
  </si>
  <si>
    <t>The experience and design of Windows RT is very similar to Windows 8, and many of the new enhancements and changes that have been introduced for Windows 8 will also be coming to Windows RT. _fr_fr_868_PRR_7276</t>
  </si>
  <si>
    <t>The primary difference between Windows 8 and Windows RT is the underlying hardware architecture. _fr_fr_868_PRR_7277</t>
  </si>
  <si>
    <t>Windows RT is the first version of Windows to support the ARM processor architecture, which is the architecture used primarily by smartphones and mobile-OS based tablets. _fr_fr_868_PRR_7278</t>
  </si>
  <si>
    <t>Microsoft® Office 2013 will be included with Windows RT. _fr_fr_868_PRR_7279</t>
  </si>
  <si>
    <t>Devices with Windows RT will include the Microsoft Office 15 apps Microsoft Word, Microsoft PowerPoint®, Microsoft Excel®, and Microsoft OneNote®. _fr_fr_868_PRR_7280</t>
  </si>
  <si>
    <t>This module will provide additional information about Windows RT, including the differences between Windows RT and Windows 8 (which runs on the x86 architecture) and some of the key points you will need to understand in order to support this new family of Windows. _fr_fr_868_PRR_7281</t>
  </si>
  <si>
    <t>[b]Note:[/b] At the time of this writing no Windows RT devices were available on the market, and we do not expect that you will have access to these devices during your training. _fr_fr_868_PRR_7282</t>
  </si>
  <si>
    <t>The focus of this module is to provide an overview and background information on Windows RT, but due to the fact that we will be unable to utilize these devices during the training, hands-on activities and demos are not yet included. _fr_fr_868_PRR_7283</t>
  </si>
  <si>
    <t>Introduction to Windows RT _fr_fr_868_PRR_7284</t>
  </si>
  <si>
    <t>[b]Windows RT is a new member of the Windows family that builds on the foundation of Windows. [/b] _fr_fr_868_PRR_7285</t>
  </si>
  <si>
    <t>Windows RT has a very high degree of commonality and very significant shared code with Windows 8, and will be developed for, sold, and supported as a part of the largest computing ecosystem in the world. _fr_fr_868_PRR_7286</t>
  </si>
  <si>
    <t>Windows RT was created to enable a new class of computer with unique capabilities and form factors, supported by a new set of partners that expand the ecosystem of which Windows is part. _fr_fr_868_PRR_7287</t>
  </si>
  <si>
    <t>[b]Windows RT computer makers will be shipping at the same time as computers designed for Windows 8 on x86/64. [/b] _fr_fr_868_PRR_7288</t>
  </si>
  <si>
    <t>These computers will be built on new hardware platforms provided by ARM licensees like NVIDIA, Qualcomm, and Texas Instruments, with a common Windows RT OS foundation—all running the same Windows OS binaries, a unique approach for the industry. _fr_fr_868_PRR_7289</t>
  </si>
  <si>
    <t>Computer manufacturers are hard at work on computers designed from the ground up to be great and exclusively for Windows RT. _fr_fr_868_PRR_7290</t>
  </si>
  <si>
    <t>[b]Windows Store apps in the Windows Store can be built to support both Windows RT and Windows 8 on x86/64. [/b] _fr_fr_868_PRR_7291</t>
  </si>
  <si>
    <t>Developers wishing to target Windows RT do so by writing applications for the Windows Runtime (WinRT, or the new Windows software framework for building Windows Store apps) using the new Microsoft Visual Studio® 11 tools in a variety of languages, including C#/VB/XAML and Jscript/HTML5. _fr_fr_868_PRR_7292</t>
  </si>
  <si>
    <t>Native code targeting WinRT is also supported using C and C++, which can be targeted across architectures and distributed through the Windows Store. _fr_fr_868_PRR_7293</t>
  </si>
  <si>
    <t>[b]Windows RT includes the same Windows Store apps inbox that are included in Windows 8. [/b] _fr_fr_868_PRR_7294</t>
  </si>
  <si>
    <t>This includes apps like Mail, Calendar, People, and Bing, and the experience when using these Windows Store apps will be the same regardless of the architecture. _fr_fr_868_PRR_7295</t>
  </si>
  <si>
    <t>[b]Windows RT does not support running, emulating, or porting existing x86/64 desktop apps.[/b] _fr_fr_868_PRR_7296</t>
  </si>
  <si>
    <t>Code that uses only system or OS services from WinRT can be used within an app and distributed through the Windows Store for both Windows RT and x86/64. _fr_fr_868_PRR_7297</t>
  </si>
  <si>
    <t>Consumers obtain all software, including device drivers, through the Windows Store and Windows Update. _fr_fr_868_PRR_7298</t>
  </si>
  <si>
    <t>[b]Windows RT includes desktop versions of the new Microsoft Word, Excel, PowerPoint, and OneNote. [/b] _fr_fr_868_PRR_7299</t>
  </si>
  <si>
    <t>These new Microsoft Office applications, part of the Microsoft Office 2013 Home and Student RT suite, have been significantly architected for both touch and minimized power/resource consumption, while also being fully-featured for consumers and providing complete document compatibility. _fr_fr_868_PRR_7300</t>
  </si>
  <si>
    <t>[b]Windows RT supports the Windows desktop experience including File Explorer, Microsoft Internet Explorer® 10 for the desktop, and most other intrinsic Windows desktop features. [/b] _fr_fr_868_PRR_7301</t>
  </si>
  <si>
    <t>These have been significantly architected for both touch and minimized power/resource consumption. _fr_fr_868_PRR_7302</t>
  </si>
  <si>
    <t>[b]With Windows RT you can look forward to integrated, end-to-end products—hardware, firmware and Windows RT software, all built from the ground up.[/b] _fr_fr_868_PRR_7303</t>
  </si>
  <si>
    <t>Building Windows RT has been an ongoing engineering effort involving Microsoft, ARM licensees, computer makers, and developers of components and peripherals. _fr_fr_868_PRR_7304</t>
  </si>
  <si>
    <t>These efforts spanned a wide array of subsystems that have been newly created or substantially re-architected for Windows RT. _fr_fr_868_PRR_7305</t>
  </si>
  <si>
    <t>Partners will provide Windows RT computers as integrated, end-to-end products that include hardware, firmware, and Windows RT software. _fr_fr_868_PRR_7306</t>
  </si>
  <si>
    <t>Windows RT software will not be sold or distributed independent of a new Windows RT computer, just as you would expect existing ARM-based tablets and smartphones on the market today. _fr_fr_868_PRR_7307</t>
  </si>
  <si>
    <t>[b]Windows Update-based servicing. [/b] _fr_fr_868_PRR_7308</t>
  </si>
  <si>
    <t>For [i]all[/i] platform code (OS, drivers, system and device firmware), each WOA system will be serviced through Windows Update (WU), from top to bottom. _fr_fr_868_PRR_7309</t>
  </si>
  <si>
    <t>We’ve added support in WU for securely and robustly updating the system firmware on WOA systems, as well as driver targeting, which means that each device will get the drivers that have been verified to work best with it. _fr_fr_868_PRR_7310</t>
  </si>
  <si>
    <t>Creating Windows RT Devices _fr_fr_868_PRR_7311</t>
  </si>
  <si>
    <t>Developing Windows RT begins as a partnership with companies that make ARM processors and package them together with the subsystems required to deliver the equivalent of a[color1] [/color1]motherboard. _fr_fr_868_PRR_7312</t>
  </si>
  <si>
    <t>Unlike the boards many are familiar with, you can think of a Windows RT board as a silicon package—a series of silicon layers bound together in an incredibly small form factor, called a[color2] [/color2][i]System on Chip[/i][color4] [/color4]or[color5] [/color5][i]SoC[/i]. _fr_fr_868_PRR_7313</t>
  </si>
  <si>
    <t>Figure [g1]1[/g1]: CES 2011 demonstration showing a System on Chip (SoC). _fr_fr_868_PRR_7314</t>
  </si>
  <si>
    <t>(Julie Jacobson, Associated Press) _fr_fr_868_PRR_7315</t>
  </si>
  <si>
    <t>Each ARM licensee building these packages takes a different approach to selecting features, making product trade-offs, and designing the complete silicon package. _fr_fr_868_PRR_7316</t>
  </si>
  <si>
    <t>These choices are what bring the diversity of different products built on ARM to the market. _fr_fr_868_PRR_7317</t>
  </si>
  <si>
    <t>There is no single ARM experience, and as we have seen with other operating systems, even the same ARM CPU combined with different components, drivers, and software can yield different types or qualities of experiences. _fr_fr_868_PRR_7318</t>
  </si>
  <si>
    <t>That is why from the start of the Windows RT project, we have partnered with three ARM licensees: NVIDIA, Qualcomm, and Texas Instruments. _fr_fr_868_PRR_7319</t>
  </si>
  <si>
    <t>These partners have substantial experience with creating ARM-based products, and are responsible for many of these products on the market today, from tablets to smart phones to e-readers to embedded devices. _fr_fr_868_PRR_7320</t>
  </si>
  <si>
    <t>Each of these ARM licensees has been working with partners that will bring WOA computers to market. _fr_fr_868_PRR_7321</t>
  </si>
  <si>
    <t>These computers have all been designed and manufactured expressly for WOA. _fr_fr_868_PRR_7322</t>
  </si>
  <si>
    <t>From the chipset through the firmware and drivers, the work is optimized to be great for WOA. _fr_fr_868_PRR_7323</t>
  </si>
  <si>
    <t>Partners are working hard on creative industrial designs and form factors that will include more than tablets. _fr_fr_868_PRR_7324</t>
  </si>
  <si>
    <t>A SoC package by itself is just the beginning. _fr_fr_868_PRR_7325</t>
  </si>
  <si>
    <t>Delivering Windows RT computers is a partnership with computer manufacturers who bring their expertise in manufacturing, system engineering, and industrial design and combine that with the engineering work of ARM partners to develop a complete computer. _fr_fr_868_PRR_7326</t>
  </si>
  <si>
    <t>Microsoft’s role in this partnership is to deliver a Windows operating system that is tuned to this new type of hardware, new scenarios, and new engineering challenges. _fr_fr_868_PRR_7327</t>
  </si>
  <si>
    <t>Our goal is to make sure that a reimagined Windows delivers a seamless experience from the chipset through firmware, through hardware, through the OS, through applications, and ultimately to the person interacting with the computer. _fr_fr_868_PRR_7328</t>
  </si>
  <si>
    <t>This is a new level of involvement that brings with it a new level of engineering work across all of the parties involved. _fr_fr_868_PRR_7329</t>
  </si>
  <si>
    <t>WOA computers will be serviced only through Windows or Microsoft Update, and consumer apps will only come from the Windows Store, so you do not have to worry if a program will run because you are not downloading or installing from a DVD outside of the store experience. _fr_fr_868_PRR_7330</t>
  </si>
  <si>
    <t>A WOA computer will feel like a consumer electronics device in terms of how it is used and managed. _fr_fr_868_PRR_7331</t>
  </si>
  <si>
    <t>For example, as previously detailed, the new refresh and reset functionality will be available, and for WOA this provides the equivalent of a “clean install” or imaging. _fr_fr_868_PRR_7332</t>
  </si>
  <si>
    <t>Windows Desktop _fr_fr_868_PRR_7333</t>
  </si>
  <si>
    <t>The availability of the Windows desktop is an important part of Windows RT. _fr_fr_868_PRR_7334</t>
  </si>
  <si>
    <t>The desktop offers you a familiar place to interact with computers, particularly files, storage, and networking, as well as a range of peripherals. _fr_fr_868_PRR_7335</t>
  </si>
  <si>
    <t>You can use File Explorer, for example, to connect to external storage devices, transfer and manage files from a network share, or use multiple displays, and do all of this with or without an attached keyboard and mouse. _fr_fr_868_PRR_7336</t>
  </si>
  <si>
    <t>You’ll have access to both PC Settings in the new Windows UI and the desktop Control Panel should you need it. _fr_fr_868_PRR_7337</t>
  </si>
  <si>
    <t>The desktop interface has also been refined for touch interaction with improved user-interface affordances. _fr_fr_868_PRR_7338</t>
  </si>
  <si>
    <t>At the same time, Windows RT (like Windows 8) is designed so that customers focused on Windows Store apps don’t need to spend time on the desktop. _fr_fr_868_PRR_7339</t>
  </si>
  <si>
    <t>Availability of the desktop incurs no runtime overhead. _fr_fr_868_PRR_7340</t>
  </si>
  <si>
    <t>It is just there should you need it, and is not loaded until it is accessed by the user. _fr_fr_868_PRR_7341</t>
  </si>
  <si>
    <t>The availability of the desktop does not do anything to compromise system security, reliability over time, performance, or power consumption of a Windows RT computer. _fr_fr_868_PRR_7342</t>
  </si>
  <si>
    <t>When a user signs into Windows RT, they are presented with the Start screen, and as long as the user only navigates to the Start Screen or a Windows Store app, the Windows desktop will not load or consume resources. _fr_fr_868_PRR_7343</t>
  </si>
  <si>
    <t>Windows RT and Apps _fr_fr_868_PRR_7344</t>
  </si>
  <si>
    <t>App usage on Windows RT will be primarily focused on Windows Store apps. _fr_fr_868_PRR_7345</t>
  </si>
  <si>
    <t>Windows RT will include ARM versions of the same Windows Store apps that are included with Windows 8. _fr_fr_868_PRR_7346</t>
  </si>
  <si>
    <t>Windows RT users will have access to almost all of the same Windows Store apps in the Windows Store can be provided in versions for x86, x64, and ARM. _fr_fr_868_PRR_7347</t>
  </si>
  <si>
    <t>(Some apps are written with web technologies that allow them to be marked as Neutral, which means they will run on all supported architectures.) _fr_fr_868_PRR_7348</t>
  </si>
  <si>
    <t>A limited number of new inbox and desktop apps will be ported over to Windows RT, but third parties will be unable to create desktop apps. _fr_fr_868_PRR_7349</t>
  </si>
  <si>
    <t>The only desktop apps that will be distributed for ARM are included inbox or will be distributed through Windows Update. _fr_fr_868_PRR_7350</t>
  </si>
  <si>
    <t>These desktop apps must be signed by Microsoft, and Microsoft will not be releasing tools to aid in the creation of ARM desktop apps. _fr_fr_868_PRR_7351</t>
  </si>
  <si>
    <t>App Details _fr_fr_868_PRR_7352</t>
  </si>
  <si>
    <t>[b]Windows RT will not support any type of virtualization, emulating, porting or in any way running existing x86/64[/b] [b]apps[/b] - Supporting non-native apps runs counter to the goal of delivering a product that takes a modern approach to system reliability and predictability—by definition, existing code has not been optimized for the platform the way WOA has. _fr_fr_868_PRR_7353</t>
  </si>
  <si>
    <t>If you need to run existing x86/64 software, then you will be best served with Windows 8 on x86/64. _fr_fr_868_PRR_7354</t>
  </si>
  <si>
    <t>The fact that Windows RT will not support any existing desktop software will be a key differentiator you will need to be aware of when supporting Windows RT vs. Windows 8. _fr_fr_868_PRR_7355</t>
  </si>
  <si>
    <t>No existing desktop software, third-party services, media codecs, browser add-ons, or support tools that are not already in the box will be supported in Windows RT. _fr_fr_868_PRR_7356</t>
  </si>
  <si>
    <t>The only software that you will be able to utilize to troubleshoot a customer issue will be software that is included as part of Windows RT or was separately downloaded through Windows Update. _fr_fr_868_PRR_7357</t>
  </si>
  <si>
    <t>[b]A Windows RT computer will continue to perform well over time[/b] - Performance quality is maintained as apps are isolated from the system and each other, and you will remain in control of what additional software is running on your behalf, all while letting the capabilities of diverse hardware shine through. _fr_fr_868_PRR_7358</t>
  </si>
  <si>
    <t>[b]App compat functionality removed - [/b]Many features in Windows 8 that we include to enable backwards compatibility with older apps have been removed from Windows RT since running desktop apps is not possible (other than the apps included with the device or provided through Windows Update). _fr_fr_868_PRR_7359</t>
  </si>
  <si>
    <t>There is no concept of legacy apps for Windows RT, so removing these application compatibility affordances reduces the overall footprint of the OS and optimizes battery life and performance. _fr_fr_868_PRR_7360</t>
  </si>
  <si>
    <t>Microsoft Office 15 _fr_fr_868_PRR_7361</t>
  </si>
  <si>
    <t>Within the Windows desktop,[color1][b] [/b]Windows RT [/color1]includes desktop versions of Microsoft Office 15 apps, including the new Word, Excel, PowerPoint, and OneNote. _fr_fr_868_PRR_7362</t>
  </si>
  <si>
    <t>The new Microsoft Office apps for Windows RT have been significantly architected for both touch and minimized power/resource consumption. _fr_fr_868_PRR_7363</t>
  </si>
  <si>
    <t>These are not simply recompilations or ports, but are instead a significant reworking of the products with a complete and consistent user experience and fidelity with their new x86/64 counterparts. _fr_fr_868_PRR_7364</t>
  </si>
  <si>
    <t>The UI and features included for the ARM versions of PowerPoint, Excel, Word, and OneNote will match their x86 counterparts. _fr_fr_868_PRR_7365</t>
  </si>
  <si>
    <t>Figure [g1]2[/g1]: Microsoft Office activation _fr_fr_868_PRR_7366</t>
  </si>
  <si>
    <t>Microsoft Office 15 App Details _fr_fr_868_PRR_7367</t>
  </si>
  <si>
    <t>Because Microsoft Office 15 will be releasing after Windows RT is launched, when the Windows RT devices are first released they will include a Preview version of Microsoft Office 15. _fr_fr_868_PRR_7368</t>
  </si>
  <si>
    <t>Once the final version of Microsoft Office 15 is available, Windows RT users will be able to update to the final version of Microsoft Office 15 through Microsoft Update. _fr_fr_868_PRR_7369</t>
  </si>
  <si>
    <t>Additional information about this update process will be provided closer to the time that the update is available. _fr_fr_868_PRR_7370</t>
  </si>
  <si>
    <t>Support for Microsoft Office 15 apps will be provided by the Microsoft Office support team, and information about the new features and changes that are being introduced for this release of Microsoft Office will be included in the Microsoft Office 15 app support training. _fr_fr_868_PRR_7371</t>
  </si>
  <si>
    <t>No mechanism for uninstalling or reinstalling Microsoft Office 15 apps will be provided. _fr_fr_868_PRR_7372</t>
  </si>
  <si>
    <t>There is no entry in “Turn Windows Features On or Off” or in the Programs Control Panel. _fr_fr_868_PRR_7373</t>
  </si>
  <si>
    <t>Reinstalling Microsoft Office will require reinstalling Windows RT using the Push Button Reset functionality to “Reset your PC.” _fr_fr_868_PRR_7374</t>
  </si>
  <si>
    <t>Connected Standby _fr_fr_868_PRR_7375</t>
  </si>
  <si>
    <t>One of the new aspects of Windows RT you will notice is that you don’t need to turn off a Windows RT computer. _fr_fr_868_PRR_7376</t>
  </si>
  <si>
    <t>Windows RT computers will not have the traditional hibernate and sleep options with which we are familiar. _fr_fr_868_PRR_7377</t>
  </si>
  <si>
    <t>Instead, Windows RT computers operate in the newly designed Connected Standby power mode, similar to the way you use a mobile phone today. _fr_fr_868_PRR_7378</t>
  </si>
  <si>
    <t>When the screen is on, you have access to the full power and capabilities of the Windows RT computer. _fr_fr_868_PRR_7379</t>
  </si>
  <si>
    <t>When the screen goes dark (by pressing the power button or timer), the computer enters a new, very low-power mode that enables the battery to last for weeks. _fr_fr_868_PRR_7380</t>
  </si>
  <si>
    <t>All along, however, the system dynamically adjusts power consumption and is always on the lookout for opportunities to reduce power to unused parts of the system. _fr_fr_868_PRR_7381</t>
  </si>
  <si>
    <t>For end-users, a unique capability of Windows RT is that you are in control of what programs have access to background execution so that those apps are always connected, and information like new mail is always up to date. _fr_fr_868_PRR_7382</t>
  </si>
  <si>
    <t>Connected Standby permeates the engineering for Windows RT computers from the hardware through the firmware, OS, WinRT platform, and apps. _fr_fr_868_PRR_7383</t>
  </si>
  <si>
    <t>Connected Standby won’t be limited to the ARM architecture and we are actively working on these capabilities for x86/64 SoC products as well. _fr_fr_868_PRR_7384</t>
  </si>
  <si>
    <t>Comparing ARM with the x86 Architecture _fr_fr_868_PRR_7385</t>
  </si>
  <si>
    <t>Today, we are familiar with a computer experience where x86-based Windows computers that follow a set of technical specifications allow one version of Windows to install and run on a wide variety of computers. _fr_fr_868_PRR_7386</t>
  </si>
  <si>
    <t>This openness is the hallmark of the computer revolution and represents the collective work of the industry since about 1980. _fr_fr_868_PRR_7387</t>
  </si>
  <si>
    <t>Absolutely nothing about this approach will change for Windows 8. _fr_fr_868_PRR_7388</t>
  </si>
  <si>
    <t>Windows 8 will run on every Windows 7 logo computer, and will run all of the existing software and peripherals designed for and supported on Windows 7 (when supported on Windows 8 by the manufacturer, of course). _fr_fr_868_PRR_7389</t>
  </si>
  <si>
    <t>The approach taken by ARM Holdings, the licensor of ARM products is, by design, not standardized in this manner—each device from each manufacturer is unique and the software that runs on that device is unique. _fr_fr_868_PRR_7390</t>
  </si>
  <si>
    <t>There is a standard instruction set and CPU architecture, one that is always improving (for example, adding 64-bit support and multiple cores), but many of the connections between the CPU and other components are specific to the implementation each licensee brings to the ARM platform. _fr_fr_868_PRR_7391</t>
  </si>
  <si>
    <t>ARM device implementations across different smartphone and tablet OS platforms can be similar, but this is not relevant for users of those devices. _fr_fr_868_PRR_7392</t>
  </si>
  <si>
    <t>End-users are technically restricted from installing a different OS (or OS version) on a device or extending the OS, so this is generally not possible, and rarely supported by the device maker. _fr_fr_868_PRR_7393</t>
  </si>
  <si>
    <t>Device makers work with ARM partners to create a device that is strictly paired with a specific set of software (and sometimes vice versa) and consumers purchase this complete package. _fr_fr_868_PRR_7394</t>
  </si>
  <si>
    <t>The cross-partner, integrated engineering of these embedded devices is significant. _fr_fr_868_PRR_7395</t>
  </si>
  <si>
    <t>In these ways, this is all quite different than the Windows on x86/64 world. _fr_fr_868_PRR_7396</t>
  </si>
  <si>
    <t>At the same time, WOA will be consistent in capabilities, experience, and baseline performance across all devices. _fr_fr_868_PRR_7397</t>
  </si>
  <si>
    <t>Windows RT and Devices _fr_fr_868_PRR_7398</t>
  </si>
  <si>
    <t>Windows RT devices will be conceptually different from a device management and driver perspective. _fr_fr_868_PRR_7399</t>
  </si>
  <si>
    <t>Unlike computers that can be a collection of hardware both embedded in the motherboard and plugged into expansion slots that can be reconfigured, tweaked, and upgraded, an ARM device is a fixed device. _fr_fr_868_PRR_7400</t>
  </si>
  <si>
    <t>The internal hardware is fixed, meaning that the processor, memory, drives, wireless radio, and display chip will never be changed in the life of the device. _fr_fr_868_PRR_7401</t>
  </si>
  <si>
    <t>ARM devices have no expansion slots, so there is not a concept of PCI, AGP, or PCI Express slots for these devices. _fr_fr_868_PRR_7402</t>
  </si>
  <si>
    <t>This means that Windows no longer has to maintain a driver store to account for any hardware that might ever be plugged in during the life of the device. _fr_fr_868_PRR_7403</t>
  </si>
  <si>
    <t>This reduces the on disk footprint of Windows RT by hundreds of megabytes. _fr_fr_868_PRR_7404</t>
  </si>
  <si>
    <t>Windows RT employs a class driver model for most peripheral devices. _fr_fr_868_PRR_7405</t>
  </si>
  <si>
    <t>This means basic support for most common devices is provided inbox. _fr_fr_868_PRR_7406</t>
  </si>
  <si>
    <t>Co-installers for device drivers are not supported in Windows RT, which on x86-based computers is what driver manufactures use to install companion software for their device, such as a utility for configuring your trackpad. _fr_fr_868_PRR_7407</t>
  </si>
  <si>
    <t>Device manufacturers now have the ability to create Device Companion Apps that are Windows Store apps published in the Windows Store, and these apps can be automatically downloaded. _fr_fr_868_PRR_7408</t>
  </si>
  <si>
    <t>This section will walk through many of the important hardware changes that you should be aware of for Windows RT devices. _fr_fr_868_PRR_7409</t>
  </si>
  <si>
    <t>Some of these will affect the way that you perform troubleshooting, and others are outlined with the goal of helping you conceptually understand the new Windows RT platform from a hardware perspective. _fr_fr_868_PRR_7410</t>
  </si>
  <si>
    <t>Booting Windows RT _fr_fr_868_PRR_7411</t>
  </si>
  <si>
    <t>The Windows RT boot environment utilizes many of the same concepts you will find in a Windows 8 computer. _fr_fr_868_PRR_7412</t>
  </si>
  <si>
    <t>The beginning of the boot experience starts with the system firmware. _fr_fr_868_PRR_7413</t>
  </si>
  <si>
    <t>[b]UEFI firmware[/b] is the lowest layer of a WOA system and provides consistent services for loading the OS. _fr_fr_868_PRR_7414</t>
  </si>
  <si>
    <t>For WOA, we created firmware to bootstrap the system that we handed off to our partners. _fr_fr_868_PRR_7415</t>
  </si>
  <si>
    <t>WOA systems also include a firmware-based [b]TPM[/b] for trusted boot and storage encryption. _fr_fr_868_PRR_7416</t>
  </si>
  <si>
    <t>Using the TPM, for example, we’ve implemented trusted boot which verifies that the system hasn’t been tampered with by malware. _fr_fr_868_PRR_7417</t>
  </si>
  <si>
    <t>While Windows 8 computers will continue to support both BIOS and UEFI based systems, all Windows RT computers will use UEFI. _fr_fr_868_PRR_7418</t>
  </si>
  <si>
    <t>Similarly, the TPM that is optional for Windows 8 computers will be required for all Windows RT computers. _fr_fr_868_PRR_7419</t>
  </si>
  <si>
    <t>Figure [g1]3[/g1]: System firmware _fr_fr_868_PRR_7420</t>
  </si>
  <si>
    <t>[b]ACPI firmware[/b] is used for plug and play enumeration of devices in the platform during boot, and is also responsible for power management of devices outside the SoC (such as sensors, touch controller, etc.). _fr_fr_868_PRR_7421</t>
  </si>
  <si>
    <t>Over the years, the computer has standardized with plug-and-play busses and ACPI, so that operating system software and drivers can “walk the tree” to find everything in a computer. _fr_fr_868_PRR_7422</t>
  </si>
  <si>
    <t>With SoC embedded designs, there is no “tree” or ability to discover what is connected to a SoC, or even how the SoC is connected. _fr_fr_868_PRR_7423</t>
  </si>
  <si>
    <t>To address this, Windows RT uses a separate mechanism to which describes the configuration of the system with tables, so software can simply read the table and configure the system. _fr_fr_868_PRR_7424</t>
  </si>
  <si>
    <t>From the firmware, the system can then load the boot manager, boot loader, and, in turn, the kernel, HAL, and boot device drivers. _fr_fr_868_PRR_7425</t>
  </si>
  <si>
    <t>The [b]Windows Hardware Abstraction Layer[/b] (HAL) supports variations in core system resources (timers, DMA, interrupt controllers). _fr_fr_868_PRR_7426</t>
  </si>
  <si>
    <t>Windows was designed from the beginning to support multiple instruction set architectures (ISA), and the HAL is key to adapting to different system architectures that often come with a new ISA. _fr_fr_868_PRR_7427</t>
  </si>
  <si>
    <t>By abstracting the hardware layers, the OS itself doesn’t have to be modified to accommodate a new SoC for core system resources. _fr_fr_868_PRR_7428</t>
  </si>
  <si>
    <t>Devices and Busses _fr_fr_868_PRR_7429</t>
  </si>
  <si>
    <t>In order to load device drivers and continue Windows boot, Windows RT includes several new drivers for new types of low-power busses, plus device drivers that support connections to those busses. _fr_fr_868_PRR_7430</t>
  </si>
  <si>
    <t>Standardized protocols and class drivers are used extensively in Windows RT. _fr_fr_868_PRR_7431</t>
  </si>
  <si>
    <t>Our first example below is the HID over I[sup]2[/sup]C driver which we use for touch controllers and many sensors, another is the class driver for USB connected mobile broadband radios. _fr_fr_868_PRR_7432</t>
  </si>
  <si>
    <t>Windows includes class drivers for many categories of devices, some of which you experience when you plug in USB devices such as flash drives, mice, or keyboards. _fr_fr_868_PRR_7433</t>
  </si>
  <si>
    <t>Low-power serial busses such as [b]I[/b][sup][b]2[/b][/sup][b]C / UART[/b] will be normal on ARM computers and less common on x86 computers. _fr_fr_868_PRR_7434</t>
  </si>
  <si>
    <t>These busses generally have a lower data transfer rate, but also use very little power, in some cases 10x less. _fr_fr_868_PRR_7435</t>
  </si>
  <si>
    <t>Support for these busses is key to reducing the overall power use of WOA and extending battery life. _fr_fr_868_PRR_7436</t>
  </si>
  <si>
    <t>Collectively, we call these busses [b]Simple Peripheral Busses (SPBs)[/b] and we’ve developed new interfaces in WOA for them. _fr_fr_868_PRR_7437</t>
  </si>
  <si>
    <t>[b]SD I/O[/b] allows you to connect low-power Wi-Fi radios. _fr_fr_868_PRR_7438</t>
  </si>
  <si>
    <t>Radios in current computers are connected via USB or PCI-E. _fr_fr_868_PRR_7439</t>
  </si>
  <si>
    <t>We added SD I/O support to preserve high data rates (100 MB/s) while still improving battery life. _fr_fr_868_PRR_7440</t>
  </si>
  <si>
    <t>Wi-Fi support on WOA also allows efficient offloading to maintain connections in connected standby while using very little power. _fr_fr_868_PRR_7441</t>
  </si>
  <si>
    <t>[b]Embedded Multimedia Card[/b] storage (eMMC) is a [i]de facto[/i] standard for storage on ARM devices (since most do not support SATA). _fr_fr_868_PRR_7442</t>
  </si>
  <si>
    <t>In addition to supporting eMMC, we made several OS performance optimizations to reduce and coalesce storage I/O, resulting in fewer reads and writes to storage. _fr_fr_868_PRR_7443</t>
  </si>
  <si>
    <t>The [b]General Purpose I/O[/b] (GPIO) driver supports connecting buttons, interrupts or other I/O to the ARM processor. _fr_fr_868_PRR_7444</t>
  </si>
  <si>
    <t>Figure [g1]4[/g1]: GPIO driver _fr_fr_868_PRR_7445</t>
  </si>
  <si>
    <t>In addition to the GPIO driver, there’s also a [b]button driver[/b] for the Windows, power, and volume buttons. _fr_fr_868_PRR_7446</t>
  </si>
  <si>
    <t>Buttons aren’t standard on ARM devices. _fr_fr_868_PRR_7447</t>
  </si>
  <si>
    <t>Each system requires a specific driver for all hardware buttons. _fr_fr_868_PRR_7448</t>
  </si>
  <si>
    <t>We built a [b]new power framework[/b] for managing SoC-wide power, total platform power, and the connected standby on/off usage model. _fr_fr_868_PRR_7449</t>
  </si>
  <si>
    <t>Once the firmware, HAL, boot services, boot devices, and busses were up and running, Windows RT is ready to start the rest of the system and get to the Sign-in screen. _fr_fr_868_PRR_7450</t>
  </si>
  <si>
    <t>ARM SoCs for WOA have [b]DirectX capable GPUs[/b] (DX) for accelerated graphics which is essential for delivering a responsive user experience. _fr_fr_868_PRR_7451</t>
  </si>
  <si>
    <t>For each WOA target, the ARM partner has created a DX-compatible graphics driver. _fr_fr_868_PRR_7452</t>
  </si>
  <si>
    <t>WOA computers use hardware support for offloading specific work from the main processor to [b]integrated hardware subsystems[/b]. _fr_fr_868_PRR_7453</t>
  </si>
  <si>
    <t>This improves performance and battery life. _fr_fr_868_PRR_7454</t>
  </si>
  <si>
    <t>For example, while watching a movie, the processing is done with multimedia offload (to a dedicated processor for example), and all other processing is minimized. _fr_fr_868_PRR_7455</t>
  </si>
  <si>
    <t>Since the multimedia offload is optimized for playback, you can watch several movies without running out of battery or the computer could be designed to be even thinner and lighter. _fr_fr_868_PRR_7456</t>
  </si>
  <si>
    <t>Another example is if you’re working on a document and watching a movie at the same time, the movie is running on the offload hardware, which helps the overall system responsiveness. _fr_fr_868_PRR_7457</t>
  </si>
  <si>
    <t>WOA takes advantage of several types of offloads including multimedia encode and decode as well as security offload for Bitlocker and EAS. _fr_fr_868_PRR_7458</t>
  </si>
  <si>
    <t>This type of engineering also applies to x86/64, which also support offloading, and was introduced in Windows 7. _fr_fr_868_PRR_7459</t>
  </si>
  <si>
    <t>Feature Differences from Windows 8 _fr_fr_868_PRR_7460</t>
  </si>
  <si>
    <t>From a feature perspective, you can think of Windows RT as a subset of Windows 8, meaning that all of the features included with Windows RT will also exist in Windows 8, though Windows 8 includes additional features beyond what is included in Windows RT. _fr_fr_868_PRR_7461</t>
  </si>
  <si>
    <t>[b]Note:[/b] While Microsoft Office 2013 will be included with Windows RT, it is not considered to be part of the OS. _fr_fr_868_PRR_7462</t>
  </si>
  <si>
    <t>As a result, not all of the features from Windows 8 will be included with Windows RT. _fr_fr_868_PRR_7463</t>
  </si>
  <si>
    <t>The following is a list of some of the key items that are not included with Windows RT that you might receive questions about. _fr_fr_868_PRR_7464</t>
  </si>
  <si>
    <t>IEEE1394 (Firewire) support _fr_fr_868_PRR_7465</t>
  </si>
  <si>
    <t>The Add Hardware Wizard, Add Network Printer Wizard, and Add Printer Driver Wizard _fr_fr_868_PRR_7466</t>
  </si>
  <si>
    <t>All video decoders other than WMV9/VC-1, H.264 and MPEG4 Pt.2 _fr_fr_868_PRR_7467</t>
  </si>
  <si>
    <t>Complete computer backup _fr_fr_868_PRR_7468</t>
  </si>
  <si>
    <t>File and Folder Backup (now called “Windows 7 File Recovery” in Windows 8) _fr_fr_868_PRR_7469</t>
  </si>
  <si>
    <t>Device Manager _fr_fr_868_PRR_7470</t>
  </si>
  <si>
    <t>Domain Join support _fr_fr_868_PRR_7471</t>
  </si>
  <si>
    <t>Hibernate _fr_fr_868_PRR_7472</t>
  </si>
  <si>
    <t>DVD Maker _fr_fr_868_PRR_7473</t>
  </si>
  <si>
    <t>DVD playback support _fr_fr_868_PRR_7474</t>
  </si>
  <si>
    <t>Fax support _fr_fr_868_PRR_7475</t>
  </si>
  <si>
    <t>Offline Files _fr_fr_868_PRR_7476</t>
  </si>
  <si>
    <t>Hyper-V™ _fr_fr_868_PRR_7477</t>
  </si>
  <si>
    <t>[b]Support for hosting files shares[/b] (Accessing file shares is still supported) _fr_fr_868_PRR_7478</t>
  </si>
  <si>
    <t>Memory Diagnostic _fr_fr_868_PRR_7479</t>
  </si>
  <si>
    <t>Recovery Image Management Utility ([b]Recimg.exe[/b]) _fr_fr_868_PRR_7480</t>
  </si>
  <si>
    <t>Remote Desktop _fr_fr_868_PRR_7481</t>
  </si>
  <si>
    <t>Safe Mode _fr_fr_868_PRR_7482</t>
  </si>
  <si>
    <t>Startup apps support _fr_fr_868_PRR_7483</t>
  </si>
  <si>
    <t>Sidebar/Gadgets _fr_fr_868_PRR_7484</t>
  </si>
  <si>
    <t>SideShow® _fr_fr_868_PRR_7485</t>
  </si>
  <si>
    <t>Silverlight® 5 _fr_fr_868_PRR_7486</t>
  </si>
  <si>
    <t>Sound Recorder _fr_fr_868_PRR_7487</t>
  </si>
  <si>
    <t>Sync Center _fr_fr_868_PRR_7488</t>
  </si>
  <si>
    <t>System Restore _fr_fr_868_PRR_7489</t>
  </si>
  <si>
    <t>Windows Media® Player _fr_fr_868_PRR_7490</t>
  </si>
  <si>
    <t>Windows Media Center _fr_fr_868_PRR_7491</t>
  </si>
  <si>
    <t>WinSAT\Windows Experience Index _fr_fr_868_PRR_7492</t>
  </si>
  <si>
    <t>Windows Media Player Network Sharing Service/Media Library Sharing support _fr_fr_868_PRR_7493</t>
  </si>
  <si>
    <t>WordPad _fr_fr_868_PRR_7494</t>
  </si>
  <si>
    <t>Additionally, a few other changes have been implemented for existing Windows features. _fr_fr_868_PRR_7495</t>
  </si>
  <si>
    <t>Some examples are shown below: _fr_fr_868_PRR_7496</t>
  </si>
  <si>
    <t>It is not possible to disable Windows Defender, or to turn off the Real Time Protection functionality. _fr_fr_868_PRR_7497</t>
  </si>
  <si>
    <t>It is not possible to disable Windows Firewall, or to stop any of the related services. _fr_fr_868_PRR_7498</t>
  </si>
  <si>
    <t>Windows Update will be configured to automatically download and install important and recommended updates during Windows Welcome. _fr_fr_868_PRR_7499</t>
  </si>
  <si>
    <t>Changing any of these settings is not possible in Windows RT. _fr_fr_868_PRR_7500</t>
  </si>
  <si>
    <t>Windows RT Q&amp;A _fr_fr_868_PRR_7501</t>
  </si>
  <si>
    <t>How do I perform a repair install or clean install of Windows RT? _fr_fr_868_PRR_7502</t>
  </si>
  <si>
    <t>Windows RT does not have the concept of traditional Windows Setup like we see in the x86 versions of Windows. _fr_fr_868_PRR_7503</t>
  </si>
  <si>
    <t>If you need to reinstall Windows or reset the computer to its original state, you can use the new Push Button Reset functionality to either Refresh or Reset your PC. _fr_fr_868_PRR_7504</t>
  </si>
  <si>
    <t>Is it possible to run my existing desktop software on my new Windows RT computer? _fr_fr_868_PRR_7505</t>
  </si>
  <si>
    <t>Outside of Windows Store apps and desktop apps included inbox or distributed through Windows Update, no existing desktop software will run on a Windows RT computer. _fr_fr_868_PRR_7506</t>
  </si>
  <si>
    <t>For example, this includes existing computer games, apps that integrate into the system and install additional services or drivers, any browser add-ons, troubleshooting utilities, driver updates or any other software that is not distributed through the Windows Store, Windows Update, or already included with Windows RT. _fr_fr_868_PRR_7507</t>
  </si>
  <si>
    <t>This will be a key point you should be aware of when supporting Windows RT devices. _fr_fr_868_PRR_7508</t>
  </si>
  <si>
    <t>Tools that you may have used in the past to fix customer issues will no longer work if they are not inbox tools. _fr_fr_868_PRR_7509</t>
  </si>
  <si>
    <t>While this may make it more difficult to troubleshoot certain classes of issues, in many cases it will make support much simpler. _fr_fr_868_PRR_7510</t>
  </si>
  <si>
    <t>You no longer have to worry about misbehaving software loading on startup or integrating into the system somehow and slowing it down. _fr_fr_868_PRR_7511</t>
  </si>
  <si>
    <t>The only time that a user will be able to have an experience that uses any third-party software will be with a Windows Store app or through a web page. _fr_fr_868_PRR_7512</t>
  </si>
  <si>
    <t>This should dramatically improve the performance and stability of the computer, and reduce the number of issues we see where the user experience degrades over time. _fr_fr_868_PRR_7513</t>
  </si>
  <si>
    <t>How can I tell if a computer is running Windows RT? _fr_fr_868_PRR_7514</t>
  </si>
  <si>
    <t>Two easy methods for determining if a computer is running Windows RT are shown below. _fr_fr_868_PRR_7515</t>
  </si>
  <si>
    <t>Open System Properties, and you will see a Windows RT logo. _fr_fr_868_PRR_7516</t>
  </si>
  <si>
    <t>The system type will also show [b]ARM-based processor[/b]. _fr_fr_868_PRR_7517</t>
  </si>
  <si>
    <t>Figure [g1]5[/g1]: Windows RT, System Properties _fr_fr_868_PRR_7518</t>
  </si>
  <si>
    <t>Open Winver and you will see a Windows RT logo. _fr_fr_868_PRR_7519</t>
  </si>
  <si>
    <t>Figure [g1]6[/g1]: Windows RT, Winver _fr_fr_868_PRR_7520</t>
  </si>
  <si>
    <t>Will Windows RT computers only use the tablet/slate form factor? _fr_fr_868_PRR_7521</t>
  </si>
  <si>
    <t>Won’t all tablets be running Windows RT? _fr_fr_868_PRR_7522</t>
  </si>
  <si>
    <t>Both Windows 8 and Windows RT computers will be distributed in a variety of form factors, and both Windows 8 and Windows RT can be used in tablets, laptops, convertibles, desktops, and all-in-one computers. _fr_fr_868_PRR_7523</t>
  </si>
  <si>
    <t>Looking at the form factor alone will not be enough to determine whether the computer is ARM- or x86-based. _fr_fr_868_PRR_7524</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</si>
</sst>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4"/>
      <name val="Times"/>
    </font>
    <font>
      <b/>
      <sz val="11"/>
      <color indexed="8"/>
      <name val="Times"/>
    </font>
    <font>
      <sz val="10"/>
      <name val="Arial"/>
    </font>
    <font>
      <sz val="10"/>
      <name val="Arial"/>
    </font>
  </fonts>
  <fills count="3">
    <fill>
      <patternFill patternType="none"/>
    </fill>
    <fill>
      <patternFill patternType="gray125"/>
    </fill>
    <fill>
      <patternFill patternType="solid">
        <fgColor indexed="22"/>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532">
    <xf numFmtId="0" fontId="0" fillId="0" borderId="0" xfId="0"/>
    <xf numFmtId="0" fontId="1" fillId="0" borderId="0" xfId="0" applyFont="1"/>
    <xf numFmtId="0" fontId="2" fillId="2" borderId="1" xfId="0" applyFont="1" applyFill="1" applyBorder="1" applyAlignment="1">
      <alignment wrapText="1"/>
    </xf>
    <xf numFmtId="0" fontId="3" fillId="0" borderId="0" xfId="0" applyFont="1" applyAlignment="1">
      <alignment horizontal="left" vertical="center" wrapText="1"/>
    </xf>
    <xf numFmtId="0" fontId="3" fillId="0" borderId="1" xfId="0" applyFont="1" applyBorder="1" applyAlignment="1" applyProtection="1">
      <alignment horizontal="left" vertical="center" wrapText="1"/>
      <protection locked="0"/>
    </xf>
    <xf numFmtId="0" fontId="3" fillId="0" borderId="1" xfId="0" applyFont="1" applyBorder="1" applyAlignment="1" applyProtection="1">
      <alignment horizontal="left" vertical="center" wrapText="1"/>
      <protection locked="0"/>
    </xf>
    <xf numFmtId="0" fontId="3" fillId="0" borderId="1" xfId="0" applyFont="1" applyBorder="1" applyAlignment="1" applyProtection="1">
      <alignment horizontal="left" vertical="center" wrapText="1"/>
      <protection locked="0"/>
    </xf>
    <xf numFmtId="0" fontId="4" fillId="0" borderId="0" xfId="0" applyFont="1" applyAlignment="1" applyProtection="1">
      <alignment horizontal="left" vertical="center" wrapText="1"/>
      <protection locked="0"/>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535"/>
  <sheetViews>
    <sheetView tabSelected="1" workbookViewId="0">
      <selection activeCell="C12" sqref="C12:C7535"/>
    </sheetView>
  </sheetViews>
  <sheetFormatPr defaultRowHeight="15" x14ac:dyDescent="0.25"/>
  <cols>
    <col min="1" max="5" width="40" customWidth="1"/>
    <col min="6" max="7" width="15" customWidth="1"/>
    <col min="8" max="8" width="20" customWidth="1"/>
    <col min="9" max="10" width="25" customWidth="1"/>
    <col min="11" max="12" width="15" customWidth="1"/>
    <col min="13" max="13" width="25" customWidth="1"/>
    <col min="14" max="14" width="15" customWidth="1"/>
    <col min="27" max="29" width="0" hidden="1"/>
  </cols>
  <sheetData>
    <row r="1" spans="1:29" ht="18.75" x14ac:dyDescent="0.3">
      <c r="A1" s="1" t="s">
        <v>0</v>
      </c>
      <c r="AA1" t="s">
        <v>1</v>
      </c>
    </row>
    <row r="4" spans="1:29" x14ac:dyDescent="0.25">
      <c r="A4" s="2" t="s">
        <v>2</v>
      </c>
      <c r="B4" s="2" t="s">
        <v>3</v>
      </c>
    </row>
    <row r="5" spans="1:29" x14ac:dyDescent="0.25">
      <c r="A5" s="3" t="s">
        <v>4</v>
      </c>
      <c r="B5" s="3" t="s">
        <v>5</v>
      </c>
    </row>
    <row r="7" spans="1:29" x14ac:dyDescent="0.25">
      <c r="A7" s="2" t="s">
        <v>6</v>
      </c>
      <c r="B7" s="4" t="s">
        <v>7</v>
      </c>
    </row>
    <row r="8" spans="1:29" x14ac:dyDescent="0.25">
      <c r="A8" s="2" t="s">
        <v>8</v>
      </c>
      <c r="B8" s="5" t="s">
        <v>7</v>
      </c>
    </row>
    <row r="9" spans="1:29" x14ac:dyDescent="0.25">
      <c r="A9" s="2" t="s">
        <v>9</v>
      </c>
      <c r="B9" s="6" t="s">
        <v>7</v>
      </c>
    </row>
    <row r="11" spans="1:29" ht="29.25" x14ac:dyDescent="0.25">
      <c r="A11" s="2" t="s">
        <v>10</v>
      </c>
      <c r="B11" s="2" t="s">
        <v>11</v>
      </c>
      <c r="C11" s="2" t="s">
        <v>12</v>
      </c>
      <c r="D11" s="2" t="s">
        <v>13</v>
      </c>
      <c r="E11" s="2" t="s">
        <v>14</v>
      </c>
      <c r="F11" s="2" t="s">
        <v>15</v>
      </c>
      <c r="G11" s="2" t="s">
        <v>16</v>
      </c>
      <c r="H11" s="2" t="s">
        <v>17</v>
      </c>
      <c r="I11" s="2" t="s">
        <v>18</v>
      </c>
      <c r="J11" s="2" t="s">
        <v>19</v>
      </c>
      <c r="K11" s="2" t="s">
        <v>20</v>
      </c>
      <c r="L11" s="2" t="s">
        <v>21</v>
      </c>
      <c r="M11" s="2" t="s">
        <v>22</v>
      </c>
      <c r="N11" s="2" t="s">
        <v>23</v>
      </c>
    </row>
    <row r="12" spans="1:29" ht="38.25" x14ac:dyDescent="0.25">
      <c r="A12" s="3" t="s">
        <v>24</v>
      </c>
      <c r="B12" s="3" t="s">
        <v>7</v>
      </c>
      <c r="C12" s="7" t="s">
        <v>5831</v>
      </c>
      <c r="D12" s="3" t="s">
        <v>7</v>
      </c>
      <c r="E12" s="3" t="s">
        <v>7</v>
      </c>
      <c r="F12" s="8" t="s">
        <v>7</v>
      </c>
      <c r="G12" s="3" t="s">
        <v>7</v>
      </c>
      <c r="H12" s="3" t="s">
        <v>25</v>
      </c>
      <c r="I12" s="3" t="s">
        <v>7</v>
      </c>
      <c r="J12" s="3" t="s">
        <v>7</v>
      </c>
      <c r="K12" s="3">
        <v>4923</v>
      </c>
      <c r="L12" s="3">
        <v>3062078</v>
      </c>
      <c r="M12" s="3" t="s">
        <v>26</v>
      </c>
      <c r="N12" s="3" t="s">
        <v>7</v>
      </c>
      <c r="AA12" t="s">
        <v>27</v>
      </c>
      <c r="AB12" t="s">
        <v>28</v>
      </c>
      <c r="AC12" t="s">
        <v>29</v>
      </c>
    </row>
    <row r="13" spans="1:29" ht="25.5" x14ac:dyDescent="0.25">
      <c r="A13" s="3" t="s">
        <v>30</v>
      </c>
      <c r="B13" s="3" t="s">
        <v>7</v>
      </c>
      <c r="C13" s="7" t="s">
        <v>5832</v>
      </c>
      <c r="D13" s="3" t="s">
        <v>7</v>
      </c>
      <c r="E13" s="3" t="s">
        <v>7</v>
      </c>
      <c r="F13" s="9" t="s">
        <v>7</v>
      </c>
      <c r="G13" s="3" t="s">
        <v>7</v>
      </c>
      <c r="H13" s="3" t="s">
        <v>31</v>
      </c>
      <c r="I13" s="3" t="s">
        <v>7</v>
      </c>
      <c r="J13" s="3" t="s">
        <v>7</v>
      </c>
      <c r="K13" s="3">
        <v>4923</v>
      </c>
      <c r="L13" s="3">
        <v>3062079</v>
      </c>
      <c r="M13" s="3" t="s">
        <v>26</v>
      </c>
      <c r="N13" s="3" t="s">
        <v>7</v>
      </c>
      <c r="AA13" t="s">
        <v>32</v>
      </c>
      <c r="AB13" t="s">
        <v>33</v>
      </c>
      <c r="AC13" t="s">
        <v>34</v>
      </c>
    </row>
    <row r="14" spans="1:29" ht="38.25" x14ac:dyDescent="0.25">
      <c r="A14" s="3" t="s">
        <v>35</v>
      </c>
      <c r="B14" s="3" t="s">
        <v>7</v>
      </c>
      <c r="C14" s="7" t="s">
        <v>5833</v>
      </c>
      <c r="D14" s="3" t="s">
        <v>7</v>
      </c>
      <c r="E14" s="3" t="s">
        <v>7</v>
      </c>
      <c r="F14" s="10" t="s">
        <v>7</v>
      </c>
      <c r="G14" s="3" t="s">
        <v>7</v>
      </c>
      <c r="H14" s="3" t="s">
        <v>25</v>
      </c>
      <c r="I14" s="3" t="s">
        <v>7</v>
      </c>
      <c r="J14" s="3" t="s">
        <v>7</v>
      </c>
      <c r="K14" s="3">
        <v>4923</v>
      </c>
      <c r="L14" s="3">
        <v>3062080</v>
      </c>
      <c r="M14" s="3" t="s">
        <v>26</v>
      </c>
      <c r="N14" s="3" t="s">
        <v>7</v>
      </c>
      <c r="AA14" t="s">
        <v>36</v>
      </c>
      <c r="AB14" t="s">
        <v>37</v>
      </c>
      <c r="AC14" t="s">
        <v>38</v>
      </c>
    </row>
    <row r="15" spans="1:29" ht="25.5" x14ac:dyDescent="0.25">
      <c r="A15" s="3" t="s">
        <v>39</v>
      </c>
      <c r="B15" s="3" t="s">
        <v>7</v>
      </c>
      <c r="C15" s="7" t="s">
        <v>5834</v>
      </c>
      <c r="D15" s="3" t="s">
        <v>7</v>
      </c>
      <c r="E15" s="3" t="s">
        <v>7</v>
      </c>
      <c r="F15" s="11" t="s">
        <v>7</v>
      </c>
      <c r="G15" s="3" t="s">
        <v>7</v>
      </c>
      <c r="H15" s="3" t="s">
        <v>31</v>
      </c>
      <c r="I15" s="3" t="s">
        <v>7</v>
      </c>
      <c r="J15" s="3" t="s">
        <v>7</v>
      </c>
      <c r="K15" s="3">
        <v>4923</v>
      </c>
      <c r="L15" s="3">
        <v>3062081</v>
      </c>
      <c r="M15" s="3" t="s">
        <v>26</v>
      </c>
      <c r="N15" s="3" t="s">
        <v>7</v>
      </c>
      <c r="AA15" t="s">
        <v>40</v>
      </c>
    </row>
    <row r="16" spans="1:29" ht="38.25" x14ac:dyDescent="0.25">
      <c r="A16" s="3" t="s">
        <v>41</v>
      </c>
      <c r="B16" s="3" t="s">
        <v>7</v>
      </c>
      <c r="C16" s="7" t="s">
        <v>5835</v>
      </c>
      <c r="D16" s="3" t="s">
        <v>7</v>
      </c>
      <c r="E16" s="3" t="s">
        <v>7</v>
      </c>
      <c r="F16" s="12" t="s">
        <v>7</v>
      </c>
      <c r="G16" s="3" t="s">
        <v>7</v>
      </c>
      <c r="H16" s="3" t="s">
        <v>25</v>
      </c>
      <c r="I16" s="3" t="s">
        <v>7</v>
      </c>
      <c r="J16" s="3" t="s">
        <v>7</v>
      </c>
      <c r="K16" s="3">
        <v>4923</v>
      </c>
      <c r="L16" s="3">
        <v>3062082</v>
      </c>
      <c r="M16" s="3" t="s">
        <v>26</v>
      </c>
      <c r="N16" s="3" t="s">
        <v>7</v>
      </c>
      <c r="AA16" t="s">
        <v>42</v>
      </c>
    </row>
    <row r="17" spans="1:14" ht="25.5" x14ac:dyDescent="0.25">
      <c r="A17" s="3" t="s">
        <v>43</v>
      </c>
      <c r="B17" s="3" t="s">
        <v>7</v>
      </c>
      <c r="C17" s="7" t="s">
        <v>5836</v>
      </c>
      <c r="D17" s="3" t="s">
        <v>7</v>
      </c>
      <c r="E17" s="3" t="s">
        <v>7</v>
      </c>
      <c r="F17" s="13" t="s">
        <v>7</v>
      </c>
      <c r="G17" s="3" t="s">
        <v>7</v>
      </c>
      <c r="H17" s="3" t="s">
        <v>31</v>
      </c>
      <c r="I17" s="3" t="s">
        <v>7</v>
      </c>
      <c r="J17" s="3" t="s">
        <v>7</v>
      </c>
      <c r="K17" s="3">
        <v>4923</v>
      </c>
      <c r="L17" s="3">
        <v>3062083</v>
      </c>
      <c r="M17" s="3" t="s">
        <v>26</v>
      </c>
      <c r="N17" s="3" t="s">
        <v>7</v>
      </c>
    </row>
    <row r="18" spans="1:14" ht="38.25" x14ac:dyDescent="0.25">
      <c r="A18" s="3" t="s">
        <v>41</v>
      </c>
      <c r="B18" s="3" t="s">
        <v>7</v>
      </c>
      <c r="C18" s="7" t="s">
        <v>5837</v>
      </c>
      <c r="D18" s="3" t="s">
        <v>7</v>
      </c>
      <c r="E18" s="3" t="s">
        <v>7</v>
      </c>
      <c r="F18" s="14" t="s">
        <v>7</v>
      </c>
      <c r="G18" s="3" t="s">
        <v>7</v>
      </c>
      <c r="H18" s="3" t="s">
        <v>44</v>
      </c>
      <c r="I18" s="3" t="s">
        <v>7</v>
      </c>
      <c r="J18" s="3" t="s">
        <v>7</v>
      </c>
      <c r="K18" s="3">
        <v>4923</v>
      </c>
      <c r="L18" s="3">
        <v>3062084</v>
      </c>
      <c r="M18" s="3" t="s">
        <v>26</v>
      </c>
      <c r="N18" s="3" t="s">
        <v>7</v>
      </c>
    </row>
    <row r="19" spans="1:14" ht="25.5" x14ac:dyDescent="0.25">
      <c r="A19" s="3" t="s">
        <v>45</v>
      </c>
      <c r="B19" s="3" t="s">
        <v>7</v>
      </c>
      <c r="C19" s="7" t="s">
        <v>5838</v>
      </c>
      <c r="D19" s="3" t="s">
        <v>7</v>
      </c>
      <c r="E19" s="3" t="s">
        <v>7</v>
      </c>
      <c r="F19" s="15" t="s">
        <v>7</v>
      </c>
      <c r="G19" s="3" t="s">
        <v>7</v>
      </c>
      <c r="H19" s="3" t="s">
        <v>31</v>
      </c>
      <c r="I19" s="3" t="s">
        <v>7</v>
      </c>
      <c r="J19" s="3" t="s">
        <v>7</v>
      </c>
      <c r="K19" s="3">
        <v>4923</v>
      </c>
      <c r="L19" s="3">
        <v>3062085</v>
      </c>
      <c r="M19" s="3" t="s">
        <v>26</v>
      </c>
      <c r="N19" s="3" t="s">
        <v>7</v>
      </c>
    </row>
    <row r="20" spans="1:14" ht="38.25" x14ac:dyDescent="0.25">
      <c r="A20" s="3" t="s">
        <v>46</v>
      </c>
      <c r="B20" s="3" t="s">
        <v>7</v>
      </c>
      <c r="C20" s="7" t="s">
        <v>5839</v>
      </c>
      <c r="D20" s="3" t="s">
        <v>7</v>
      </c>
      <c r="E20" s="3" t="s">
        <v>7</v>
      </c>
      <c r="F20" s="16" t="s">
        <v>7</v>
      </c>
      <c r="G20" s="3" t="s">
        <v>7</v>
      </c>
      <c r="H20" s="3" t="s">
        <v>25</v>
      </c>
      <c r="I20" s="3" t="s">
        <v>7</v>
      </c>
      <c r="J20" s="3" t="s">
        <v>7</v>
      </c>
      <c r="K20" s="3">
        <v>4923</v>
      </c>
      <c r="L20" s="3">
        <v>3062086</v>
      </c>
      <c r="M20" s="3" t="s">
        <v>26</v>
      </c>
      <c r="N20" s="3" t="s">
        <v>7</v>
      </c>
    </row>
    <row r="21" spans="1:14" ht="25.5" x14ac:dyDescent="0.25">
      <c r="A21" s="3" t="s">
        <v>47</v>
      </c>
      <c r="B21" s="3" t="s">
        <v>7</v>
      </c>
      <c r="C21" s="7" t="s">
        <v>5840</v>
      </c>
      <c r="D21" s="3" t="s">
        <v>7</v>
      </c>
      <c r="E21" s="3" t="s">
        <v>7</v>
      </c>
      <c r="F21" s="17" t="s">
        <v>7</v>
      </c>
      <c r="G21" s="3" t="s">
        <v>7</v>
      </c>
      <c r="H21" s="3" t="s">
        <v>31</v>
      </c>
      <c r="I21" s="3" t="s">
        <v>7</v>
      </c>
      <c r="J21" s="3" t="s">
        <v>7</v>
      </c>
      <c r="K21" s="3">
        <v>4923</v>
      </c>
      <c r="L21" s="3">
        <v>3062087</v>
      </c>
      <c r="M21" s="3" t="s">
        <v>26</v>
      </c>
      <c r="N21" s="3" t="s">
        <v>7</v>
      </c>
    </row>
    <row r="22" spans="1:14" ht="38.25" x14ac:dyDescent="0.25">
      <c r="A22" s="3" t="s">
        <v>48</v>
      </c>
      <c r="B22" s="3" t="s">
        <v>7</v>
      </c>
      <c r="C22" s="7" t="s">
        <v>5841</v>
      </c>
      <c r="D22" s="3" t="s">
        <v>7</v>
      </c>
      <c r="E22" s="3" t="s">
        <v>7</v>
      </c>
      <c r="F22" s="18" t="s">
        <v>7</v>
      </c>
      <c r="G22" s="3" t="s">
        <v>7</v>
      </c>
      <c r="H22" s="3" t="s">
        <v>25</v>
      </c>
      <c r="I22" s="3" t="s">
        <v>7</v>
      </c>
      <c r="J22" s="3" t="s">
        <v>7</v>
      </c>
      <c r="K22" s="3">
        <v>4923</v>
      </c>
      <c r="L22" s="3">
        <v>3062088</v>
      </c>
      <c r="M22" s="3" t="s">
        <v>26</v>
      </c>
      <c r="N22" s="3" t="s">
        <v>7</v>
      </c>
    </row>
    <row r="23" spans="1:14" ht="25.5" x14ac:dyDescent="0.25">
      <c r="A23" s="3" t="s">
        <v>49</v>
      </c>
      <c r="B23" s="3" t="s">
        <v>7</v>
      </c>
      <c r="C23" s="7" t="s">
        <v>5842</v>
      </c>
      <c r="D23" s="3" t="s">
        <v>7</v>
      </c>
      <c r="E23" s="3" t="s">
        <v>7</v>
      </c>
      <c r="F23" s="19" t="s">
        <v>7</v>
      </c>
      <c r="G23" s="3" t="s">
        <v>7</v>
      </c>
      <c r="H23" s="3" t="s">
        <v>31</v>
      </c>
      <c r="I23" s="3" t="s">
        <v>7</v>
      </c>
      <c r="J23" s="3" t="s">
        <v>7</v>
      </c>
      <c r="K23" s="3">
        <v>4923</v>
      </c>
      <c r="L23" s="3">
        <v>3062089</v>
      </c>
      <c r="M23" s="3" t="s">
        <v>26</v>
      </c>
      <c r="N23" s="3" t="s">
        <v>7</v>
      </c>
    </row>
    <row r="24" spans="1:14" ht="38.25" x14ac:dyDescent="0.25">
      <c r="A24" s="3" t="s">
        <v>50</v>
      </c>
      <c r="B24" s="3" t="s">
        <v>7</v>
      </c>
      <c r="C24" s="7" t="s">
        <v>5843</v>
      </c>
      <c r="D24" s="3" t="s">
        <v>7</v>
      </c>
      <c r="E24" s="3" t="s">
        <v>7</v>
      </c>
      <c r="F24" s="20" t="s">
        <v>7</v>
      </c>
      <c r="G24" s="3" t="s">
        <v>7</v>
      </c>
      <c r="H24" s="3" t="s">
        <v>25</v>
      </c>
      <c r="I24" s="3" t="s">
        <v>7</v>
      </c>
      <c r="J24" s="3" t="s">
        <v>7</v>
      </c>
      <c r="K24" s="3">
        <v>4923</v>
      </c>
      <c r="L24" s="3">
        <v>3062090</v>
      </c>
      <c r="M24" s="3" t="s">
        <v>26</v>
      </c>
      <c r="N24" s="3" t="s">
        <v>7</v>
      </c>
    </row>
    <row r="25" spans="1:14" ht="25.5" x14ac:dyDescent="0.25">
      <c r="A25" s="3" t="s">
        <v>51</v>
      </c>
      <c r="B25" s="3" t="s">
        <v>7</v>
      </c>
      <c r="C25" s="7" t="s">
        <v>5844</v>
      </c>
      <c r="D25" s="3" t="s">
        <v>7</v>
      </c>
      <c r="E25" s="3" t="s">
        <v>7</v>
      </c>
      <c r="F25" s="21" t="s">
        <v>7</v>
      </c>
      <c r="G25" s="3" t="s">
        <v>7</v>
      </c>
      <c r="H25" s="3" t="s">
        <v>31</v>
      </c>
      <c r="I25" s="3" t="s">
        <v>7</v>
      </c>
      <c r="J25" s="3" t="s">
        <v>7</v>
      </c>
      <c r="K25" s="3">
        <v>4923</v>
      </c>
      <c r="L25" s="3">
        <v>3062091</v>
      </c>
      <c r="M25" s="3" t="s">
        <v>26</v>
      </c>
      <c r="N25" s="3" t="s">
        <v>7</v>
      </c>
    </row>
    <row r="26" spans="1:14" ht="38.25" x14ac:dyDescent="0.25">
      <c r="A26" s="3" t="s">
        <v>52</v>
      </c>
      <c r="B26" s="3" t="s">
        <v>7</v>
      </c>
      <c r="C26" s="7" t="s">
        <v>5845</v>
      </c>
      <c r="D26" s="3" t="s">
        <v>7</v>
      </c>
      <c r="E26" s="3" t="s">
        <v>7</v>
      </c>
      <c r="F26" s="22" t="s">
        <v>7</v>
      </c>
      <c r="G26" s="3" t="s">
        <v>7</v>
      </c>
      <c r="H26" s="3" t="s">
        <v>25</v>
      </c>
      <c r="I26" s="3" t="s">
        <v>7</v>
      </c>
      <c r="J26" s="3" t="s">
        <v>7</v>
      </c>
      <c r="K26" s="3">
        <v>4923</v>
      </c>
      <c r="L26" s="3">
        <v>3062092</v>
      </c>
      <c r="M26" s="3" t="s">
        <v>26</v>
      </c>
      <c r="N26" s="3" t="s">
        <v>7</v>
      </c>
    </row>
    <row r="27" spans="1:14" ht="25.5" x14ac:dyDescent="0.25">
      <c r="A27" s="3" t="s">
        <v>53</v>
      </c>
      <c r="B27" s="3" t="s">
        <v>7</v>
      </c>
      <c r="C27" s="7" t="s">
        <v>5846</v>
      </c>
      <c r="D27" s="3" t="s">
        <v>7</v>
      </c>
      <c r="E27" s="3" t="s">
        <v>7</v>
      </c>
      <c r="F27" s="23" t="s">
        <v>7</v>
      </c>
      <c r="G27" s="3" t="s">
        <v>7</v>
      </c>
      <c r="H27" s="3" t="s">
        <v>31</v>
      </c>
      <c r="I27" s="3" t="s">
        <v>7</v>
      </c>
      <c r="J27" s="3" t="s">
        <v>7</v>
      </c>
      <c r="K27" s="3">
        <v>4923</v>
      </c>
      <c r="L27" s="3">
        <v>3062093</v>
      </c>
      <c r="M27" s="3" t="s">
        <v>26</v>
      </c>
      <c r="N27" s="3" t="s">
        <v>7</v>
      </c>
    </row>
    <row r="28" spans="1:14" ht="38.25" x14ac:dyDescent="0.25">
      <c r="A28" s="3" t="s">
        <v>54</v>
      </c>
      <c r="B28" s="3" t="s">
        <v>7</v>
      </c>
      <c r="C28" s="7" t="s">
        <v>5847</v>
      </c>
      <c r="D28" s="3" t="s">
        <v>7</v>
      </c>
      <c r="E28" s="3" t="s">
        <v>7</v>
      </c>
      <c r="F28" s="24" t="s">
        <v>7</v>
      </c>
      <c r="G28" s="3" t="s">
        <v>7</v>
      </c>
      <c r="H28" s="3" t="s">
        <v>25</v>
      </c>
      <c r="I28" s="3" t="s">
        <v>7</v>
      </c>
      <c r="J28" s="3" t="s">
        <v>7</v>
      </c>
      <c r="K28" s="3">
        <v>4923</v>
      </c>
      <c r="L28" s="3">
        <v>3062094</v>
      </c>
      <c r="M28" s="3" t="s">
        <v>26</v>
      </c>
      <c r="N28" s="3" t="s">
        <v>7</v>
      </c>
    </row>
    <row r="29" spans="1:14" ht="25.5" x14ac:dyDescent="0.25">
      <c r="A29" s="3" t="s">
        <v>55</v>
      </c>
      <c r="B29" s="3" t="s">
        <v>7</v>
      </c>
      <c r="C29" s="7" t="s">
        <v>5848</v>
      </c>
      <c r="D29" s="3" t="s">
        <v>7</v>
      </c>
      <c r="E29" s="3" t="s">
        <v>7</v>
      </c>
      <c r="F29" s="25" t="s">
        <v>7</v>
      </c>
      <c r="G29" s="3" t="s">
        <v>7</v>
      </c>
      <c r="H29" s="3" t="s">
        <v>31</v>
      </c>
      <c r="I29" s="3" t="s">
        <v>7</v>
      </c>
      <c r="J29" s="3" t="s">
        <v>7</v>
      </c>
      <c r="K29" s="3">
        <v>4923</v>
      </c>
      <c r="L29" s="3">
        <v>3062095</v>
      </c>
      <c r="M29" s="3" t="s">
        <v>26</v>
      </c>
      <c r="N29" s="3" t="s">
        <v>7</v>
      </c>
    </row>
    <row r="30" spans="1:14" ht="38.25" x14ac:dyDescent="0.25">
      <c r="A30" s="3" t="s">
        <v>54</v>
      </c>
      <c r="B30" s="3" t="s">
        <v>7</v>
      </c>
      <c r="C30" s="7" t="s">
        <v>5849</v>
      </c>
      <c r="D30" s="3" t="s">
        <v>7</v>
      </c>
      <c r="E30" s="3" t="s">
        <v>7</v>
      </c>
      <c r="F30" s="26" t="s">
        <v>7</v>
      </c>
      <c r="G30" s="3" t="s">
        <v>7</v>
      </c>
      <c r="H30" s="3" t="s">
        <v>44</v>
      </c>
      <c r="I30" s="3" t="s">
        <v>7</v>
      </c>
      <c r="J30" s="3" t="s">
        <v>7</v>
      </c>
      <c r="K30" s="3">
        <v>4923</v>
      </c>
      <c r="L30" s="3">
        <v>3062096</v>
      </c>
      <c r="M30" s="3" t="s">
        <v>26</v>
      </c>
      <c r="N30" s="3" t="s">
        <v>7</v>
      </c>
    </row>
    <row r="31" spans="1:14" ht="25.5" x14ac:dyDescent="0.25">
      <c r="A31" s="3" t="s">
        <v>56</v>
      </c>
      <c r="B31" s="3" t="s">
        <v>7</v>
      </c>
      <c r="C31" s="7" t="s">
        <v>5850</v>
      </c>
      <c r="D31" s="3" t="s">
        <v>7</v>
      </c>
      <c r="E31" s="3" t="s">
        <v>7</v>
      </c>
      <c r="F31" s="27" t="s">
        <v>7</v>
      </c>
      <c r="G31" s="3" t="s">
        <v>7</v>
      </c>
      <c r="H31" s="3" t="s">
        <v>31</v>
      </c>
      <c r="I31" s="3" t="s">
        <v>7</v>
      </c>
      <c r="J31" s="3" t="s">
        <v>7</v>
      </c>
      <c r="K31" s="3">
        <v>4923</v>
      </c>
      <c r="L31" s="3">
        <v>3062097</v>
      </c>
      <c r="M31" s="3" t="s">
        <v>26</v>
      </c>
      <c r="N31" s="3" t="s">
        <v>7</v>
      </c>
    </row>
    <row r="32" spans="1:14" ht="38.25" x14ac:dyDescent="0.25">
      <c r="A32" s="3" t="s">
        <v>54</v>
      </c>
      <c r="B32" s="3" t="s">
        <v>7</v>
      </c>
      <c r="C32" s="7" t="s">
        <v>5851</v>
      </c>
      <c r="D32" s="3" t="s">
        <v>7</v>
      </c>
      <c r="E32" s="3" t="s">
        <v>7</v>
      </c>
      <c r="F32" s="28" t="s">
        <v>7</v>
      </c>
      <c r="G32" s="3" t="s">
        <v>7</v>
      </c>
      <c r="H32" s="3" t="s">
        <v>44</v>
      </c>
      <c r="I32" s="3" t="s">
        <v>7</v>
      </c>
      <c r="J32" s="3" t="s">
        <v>7</v>
      </c>
      <c r="K32" s="3">
        <v>4923</v>
      </c>
      <c r="L32" s="3">
        <v>3062098</v>
      </c>
      <c r="M32" s="3" t="s">
        <v>26</v>
      </c>
      <c r="N32" s="3" t="s">
        <v>7</v>
      </c>
    </row>
    <row r="33" spans="1:14" ht="25.5" x14ac:dyDescent="0.25">
      <c r="A33" s="3" t="s">
        <v>57</v>
      </c>
      <c r="B33" s="3" t="s">
        <v>7</v>
      </c>
      <c r="C33" s="7" t="s">
        <v>5852</v>
      </c>
      <c r="D33" s="3" t="s">
        <v>7</v>
      </c>
      <c r="E33" s="3" t="s">
        <v>7</v>
      </c>
      <c r="F33" s="29" t="s">
        <v>7</v>
      </c>
      <c r="G33" s="3" t="s">
        <v>7</v>
      </c>
      <c r="H33" s="3" t="s">
        <v>31</v>
      </c>
      <c r="I33" s="3" t="s">
        <v>7</v>
      </c>
      <c r="J33" s="3" t="s">
        <v>7</v>
      </c>
      <c r="K33" s="3">
        <v>4923</v>
      </c>
      <c r="L33" s="3">
        <v>3062099</v>
      </c>
      <c r="M33" s="3" t="s">
        <v>26</v>
      </c>
      <c r="N33" s="3" t="s">
        <v>7</v>
      </c>
    </row>
    <row r="34" spans="1:14" ht="38.25" x14ac:dyDescent="0.25">
      <c r="A34" s="3" t="s">
        <v>58</v>
      </c>
      <c r="B34" s="3" t="s">
        <v>7</v>
      </c>
      <c r="C34" s="7" t="s">
        <v>5853</v>
      </c>
      <c r="D34" s="3" t="s">
        <v>7</v>
      </c>
      <c r="E34" s="3" t="s">
        <v>7</v>
      </c>
      <c r="F34" s="30" t="s">
        <v>7</v>
      </c>
      <c r="G34" s="3" t="s">
        <v>7</v>
      </c>
      <c r="H34" s="3" t="s">
        <v>25</v>
      </c>
      <c r="I34" s="3" t="s">
        <v>7</v>
      </c>
      <c r="J34" s="3" t="s">
        <v>7</v>
      </c>
      <c r="K34" s="3">
        <v>4923</v>
      </c>
      <c r="L34" s="3">
        <v>3062100</v>
      </c>
      <c r="M34" s="3" t="s">
        <v>26</v>
      </c>
      <c r="N34" s="3" t="s">
        <v>7</v>
      </c>
    </row>
    <row r="35" spans="1:14" ht="38.25" x14ac:dyDescent="0.25">
      <c r="A35" s="3" t="s">
        <v>59</v>
      </c>
      <c r="B35" s="3" t="s">
        <v>7</v>
      </c>
      <c r="C35" s="7" t="s">
        <v>5854</v>
      </c>
      <c r="D35" s="3" t="s">
        <v>7</v>
      </c>
      <c r="E35" s="3" t="s">
        <v>7</v>
      </c>
      <c r="F35" s="31" t="s">
        <v>7</v>
      </c>
      <c r="G35" s="3" t="s">
        <v>7</v>
      </c>
      <c r="H35" s="3" t="s">
        <v>25</v>
      </c>
      <c r="I35" s="3" t="s">
        <v>7</v>
      </c>
      <c r="J35" s="3" t="s">
        <v>7</v>
      </c>
      <c r="K35" s="3">
        <v>4923</v>
      </c>
      <c r="L35" s="3">
        <v>3062101</v>
      </c>
      <c r="M35" s="3" t="s">
        <v>26</v>
      </c>
      <c r="N35" s="3" t="s">
        <v>7</v>
      </c>
    </row>
    <row r="36" spans="1:14" ht="38.25" x14ac:dyDescent="0.25">
      <c r="A36" s="3" t="s">
        <v>60</v>
      </c>
      <c r="B36" s="3" t="s">
        <v>7</v>
      </c>
      <c r="C36" s="7" t="s">
        <v>5855</v>
      </c>
      <c r="D36" s="3" t="s">
        <v>7</v>
      </c>
      <c r="E36" s="3" t="s">
        <v>7</v>
      </c>
      <c r="F36" s="32" t="s">
        <v>7</v>
      </c>
      <c r="G36" s="3" t="s">
        <v>7</v>
      </c>
      <c r="H36" s="3" t="s">
        <v>25</v>
      </c>
      <c r="I36" s="3" t="s">
        <v>7</v>
      </c>
      <c r="J36" s="3" t="s">
        <v>7</v>
      </c>
      <c r="K36" s="3">
        <v>4923</v>
      </c>
      <c r="L36" s="3">
        <v>3062102</v>
      </c>
      <c r="M36" s="3" t="s">
        <v>26</v>
      </c>
      <c r="N36" s="3" t="s">
        <v>7</v>
      </c>
    </row>
    <row r="37" spans="1:14" ht="38.25" x14ac:dyDescent="0.25">
      <c r="A37" s="3" t="s">
        <v>61</v>
      </c>
      <c r="B37" s="3" t="s">
        <v>7</v>
      </c>
      <c r="C37" s="7" t="s">
        <v>5856</v>
      </c>
      <c r="D37" s="3" t="s">
        <v>7</v>
      </c>
      <c r="E37" s="3" t="s">
        <v>7</v>
      </c>
      <c r="F37" s="33" t="s">
        <v>7</v>
      </c>
      <c r="G37" s="3" t="s">
        <v>7</v>
      </c>
      <c r="H37" s="3" t="s">
        <v>25</v>
      </c>
      <c r="I37" s="3" t="s">
        <v>7</v>
      </c>
      <c r="J37" s="3" t="s">
        <v>7</v>
      </c>
      <c r="K37" s="3">
        <v>4923</v>
      </c>
      <c r="L37" s="3">
        <v>3062103</v>
      </c>
      <c r="M37" s="3" t="s">
        <v>26</v>
      </c>
      <c r="N37" s="3" t="s">
        <v>7</v>
      </c>
    </row>
    <row r="38" spans="1:14" ht="38.25" x14ac:dyDescent="0.25">
      <c r="A38" s="3" t="s">
        <v>62</v>
      </c>
      <c r="B38" s="3" t="s">
        <v>7</v>
      </c>
      <c r="C38" s="7" t="s">
        <v>5857</v>
      </c>
      <c r="D38" s="3" t="s">
        <v>7</v>
      </c>
      <c r="E38" s="3" t="s">
        <v>7</v>
      </c>
      <c r="F38" s="34" t="s">
        <v>7</v>
      </c>
      <c r="G38" s="3" t="s">
        <v>7</v>
      </c>
      <c r="H38" s="3" t="s">
        <v>25</v>
      </c>
      <c r="I38" s="3" t="s">
        <v>7</v>
      </c>
      <c r="J38" s="3" t="s">
        <v>7</v>
      </c>
      <c r="K38" s="3">
        <v>4923</v>
      </c>
      <c r="L38" s="3">
        <v>3062104</v>
      </c>
      <c r="M38" s="3" t="s">
        <v>26</v>
      </c>
      <c r="N38" s="3" t="s">
        <v>7</v>
      </c>
    </row>
    <row r="39" spans="1:14" ht="51" x14ac:dyDescent="0.25">
      <c r="A39" s="3" t="s">
        <v>63</v>
      </c>
      <c r="B39" s="3" t="s">
        <v>7</v>
      </c>
      <c r="C39" s="7" t="s">
        <v>5858</v>
      </c>
      <c r="D39" s="3" t="s">
        <v>7</v>
      </c>
      <c r="E39" s="3" t="s">
        <v>7</v>
      </c>
      <c r="F39" s="35" t="s">
        <v>7</v>
      </c>
      <c r="G39" s="3" t="s">
        <v>7</v>
      </c>
      <c r="H39" s="3" t="s">
        <v>25</v>
      </c>
      <c r="I39" s="3" t="s">
        <v>7</v>
      </c>
      <c r="J39" s="3" t="s">
        <v>7</v>
      </c>
      <c r="K39" s="3">
        <v>4923</v>
      </c>
      <c r="L39" s="3">
        <v>3062105</v>
      </c>
      <c r="M39" s="3" t="s">
        <v>26</v>
      </c>
      <c r="N39" s="3" t="s">
        <v>7</v>
      </c>
    </row>
    <row r="40" spans="1:14" ht="38.25" x14ac:dyDescent="0.25">
      <c r="A40" s="3" t="s">
        <v>64</v>
      </c>
      <c r="B40" s="3" t="s">
        <v>7</v>
      </c>
      <c r="C40" s="7" t="s">
        <v>5859</v>
      </c>
      <c r="D40" s="3" t="s">
        <v>7</v>
      </c>
      <c r="E40" s="3" t="s">
        <v>7</v>
      </c>
      <c r="F40" s="36" t="s">
        <v>7</v>
      </c>
      <c r="G40" s="3" t="s">
        <v>7</v>
      </c>
      <c r="H40" s="3" t="s">
        <v>25</v>
      </c>
      <c r="I40" s="3" t="s">
        <v>7</v>
      </c>
      <c r="J40" s="3" t="s">
        <v>7</v>
      </c>
      <c r="K40" s="3">
        <v>4923</v>
      </c>
      <c r="L40" s="3">
        <v>3062106</v>
      </c>
      <c r="M40" s="3" t="s">
        <v>26</v>
      </c>
      <c r="N40" s="3" t="s">
        <v>7</v>
      </c>
    </row>
    <row r="41" spans="1:14" ht="25.5" x14ac:dyDescent="0.25">
      <c r="A41" s="3" t="s">
        <v>65</v>
      </c>
      <c r="B41" s="3" t="s">
        <v>7</v>
      </c>
      <c r="C41" s="7" t="s">
        <v>5860</v>
      </c>
      <c r="D41" s="3" t="s">
        <v>7</v>
      </c>
      <c r="E41" s="3" t="s">
        <v>7</v>
      </c>
      <c r="F41" s="37" t="s">
        <v>7</v>
      </c>
      <c r="G41" s="3" t="s">
        <v>7</v>
      </c>
      <c r="H41" s="3" t="s">
        <v>31</v>
      </c>
      <c r="I41" s="3" t="s">
        <v>7</v>
      </c>
      <c r="J41" s="3" t="s">
        <v>7</v>
      </c>
      <c r="K41" s="3">
        <v>4923</v>
      </c>
      <c r="L41" s="3">
        <v>3062107</v>
      </c>
      <c r="M41" s="3" t="s">
        <v>26</v>
      </c>
      <c r="N41" s="3" t="s">
        <v>7</v>
      </c>
    </row>
    <row r="42" spans="1:14" ht="38.25" x14ac:dyDescent="0.25">
      <c r="A42" s="3" t="s">
        <v>66</v>
      </c>
      <c r="B42" s="3" t="s">
        <v>7</v>
      </c>
      <c r="C42" s="7" t="s">
        <v>5861</v>
      </c>
      <c r="D42" s="3" t="s">
        <v>7</v>
      </c>
      <c r="E42" s="3" t="s">
        <v>7</v>
      </c>
      <c r="F42" s="38" t="s">
        <v>7</v>
      </c>
      <c r="G42" s="3" t="s">
        <v>7</v>
      </c>
      <c r="H42" s="3" t="s">
        <v>25</v>
      </c>
      <c r="I42" s="3" t="s">
        <v>7</v>
      </c>
      <c r="J42" s="3" t="s">
        <v>7</v>
      </c>
      <c r="K42" s="3">
        <v>4923</v>
      </c>
      <c r="L42" s="3">
        <v>3062108</v>
      </c>
      <c r="M42" s="3" t="s">
        <v>26</v>
      </c>
      <c r="N42" s="3" t="s">
        <v>7</v>
      </c>
    </row>
    <row r="43" spans="1:14" ht="38.25" x14ac:dyDescent="0.25">
      <c r="A43" s="3" t="s">
        <v>67</v>
      </c>
      <c r="B43" s="3" t="s">
        <v>7</v>
      </c>
      <c r="C43" s="7" t="s">
        <v>5862</v>
      </c>
      <c r="D43" s="3" t="s">
        <v>7</v>
      </c>
      <c r="E43" s="3" t="s">
        <v>7</v>
      </c>
      <c r="F43" s="39" t="s">
        <v>7</v>
      </c>
      <c r="G43" s="3" t="s">
        <v>7</v>
      </c>
      <c r="H43" s="3" t="s">
        <v>25</v>
      </c>
      <c r="I43" s="3" t="s">
        <v>7</v>
      </c>
      <c r="J43" s="3" t="s">
        <v>7</v>
      </c>
      <c r="K43" s="3">
        <v>4923</v>
      </c>
      <c r="L43" s="3">
        <v>3062109</v>
      </c>
      <c r="M43" s="3" t="s">
        <v>26</v>
      </c>
      <c r="N43" s="3" t="s">
        <v>7</v>
      </c>
    </row>
    <row r="44" spans="1:14" ht="38.25" x14ac:dyDescent="0.25">
      <c r="A44" s="3" t="s">
        <v>68</v>
      </c>
      <c r="B44" s="3" t="s">
        <v>7</v>
      </c>
      <c r="C44" s="7" t="s">
        <v>5863</v>
      </c>
      <c r="D44" s="3" t="s">
        <v>7</v>
      </c>
      <c r="E44" s="3" t="s">
        <v>7</v>
      </c>
      <c r="F44" s="40" t="s">
        <v>7</v>
      </c>
      <c r="G44" s="3" t="s">
        <v>7</v>
      </c>
      <c r="H44" s="3" t="s">
        <v>31</v>
      </c>
      <c r="I44" s="3" t="s">
        <v>7</v>
      </c>
      <c r="J44" s="3" t="s">
        <v>7</v>
      </c>
      <c r="K44" s="3">
        <v>4923</v>
      </c>
      <c r="L44" s="3">
        <v>3062110</v>
      </c>
      <c r="M44" s="3" t="s">
        <v>26</v>
      </c>
      <c r="N44" s="3" t="s">
        <v>7</v>
      </c>
    </row>
    <row r="45" spans="1:14" ht="38.25" x14ac:dyDescent="0.25">
      <c r="A45" s="3" t="s">
        <v>69</v>
      </c>
      <c r="B45" s="3" t="s">
        <v>7</v>
      </c>
      <c r="C45" s="7" t="s">
        <v>5864</v>
      </c>
      <c r="D45" s="3" t="s">
        <v>7</v>
      </c>
      <c r="E45" s="3" t="s">
        <v>7</v>
      </c>
      <c r="F45" s="41" t="s">
        <v>7</v>
      </c>
      <c r="G45" s="3" t="s">
        <v>7</v>
      </c>
      <c r="H45" s="3" t="s">
        <v>25</v>
      </c>
      <c r="I45" s="3" t="s">
        <v>7</v>
      </c>
      <c r="J45" s="3" t="s">
        <v>7</v>
      </c>
      <c r="K45" s="3">
        <v>4923</v>
      </c>
      <c r="L45" s="3">
        <v>3062111</v>
      </c>
      <c r="M45" s="3" t="s">
        <v>26</v>
      </c>
      <c r="N45" s="3" t="s">
        <v>7</v>
      </c>
    </row>
    <row r="46" spans="1:14" ht="51" x14ac:dyDescent="0.25">
      <c r="A46" s="3" t="s">
        <v>70</v>
      </c>
      <c r="B46" s="3" t="s">
        <v>7</v>
      </c>
      <c r="C46" s="7" t="s">
        <v>5865</v>
      </c>
      <c r="D46" s="3" t="s">
        <v>7</v>
      </c>
      <c r="E46" s="3" t="s">
        <v>7</v>
      </c>
      <c r="F46" s="42" t="s">
        <v>7</v>
      </c>
      <c r="G46" s="3" t="s">
        <v>7</v>
      </c>
      <c r="H46" s="3" t="s">
        <v>25</v>
      </c>
      <c r="I46" s="3" t="s">
        <v>7</v>
      </c>
      <c r="J46" s="3" t="s">
        <v>7</v>
      </c>
      <c r="K46" s="3">
        <v>4923</v>
      </c>
      <c r="L46" s="3">
        <v>3062112</v>
      </c>
      <c r="M46" s="3" t="s">
        <v>26</v>
      </c>
      <c r="N46" s="3" t="s">
        <v>7</v>
      </c>
    </row>
    <row r="47" spans="1:14" ht="38.25" x14ac:dyDescent="0.25">
      <c r="A47" s="3" t="s">
        <v>71</v>
      </c>
      <c r="B47" s="3" t="s">
        <v>7</v>
      </c>
      <c r="C47" s="7" t="s">
        <v>5866</v>
      </c>
      <c r="D47" s="3" t="s">
        <v>7</v>
      </c>
      <c r="E47" s="3" t="s">
        <v>7</v>
      </c>
      <c r="F47" s="43" t="s">
        <v>7</v>
      </c>
      <c r="G47" s="3" t="s">
        <v>7</v>
      </c>
      <c r="H47" s="3" t="s">
        <v>25</v>
      </c>
      <c r="I47" s="3" t="s">
        <v>7</v>
      </c>
      <c r="J47" s="3" t="s">
        <v>7</v>
      </c>
      <c r="K47" s="3">
        <v>4923</v>
      </c>
      <c r="L47" s="3">
        <v>3062113</v>
      </c>
      <c r="M47" s="3" t="s">
        <v>26</v>
      </c>
      <c r="N47" s="3" t="s">
        <v>7</v>
      </c>
    </row>
    <row r="48" spans="1:14" ht="63.75" x14ac:dyDescent="0.25">
      <c r="A48" s="3" t="s">
        <v>72</v>
      </c>
      <c r="B48" s="3" t="s">
        <v>7</v>
      </c>
      <c r="C48" s="7" t="s">
        <v>5867</v>
      </c>
      <c r="D48" s="3" t="s">
        <v>7</v>
      </c>
      <c r="E48" s="3" t="s">
        <v>7</v>
      </c>
      <c r="F48" s="44" t="s">
        <v>7</v>
      </c>
      <c r="G48" s="3" t="s">
        <v>7</v>
      </c>
      <c r="H48" s="3" t="s">
        <v>25</v>
      </c>
      <c r="I48" s="3" t="s">
        <v>7</v>
      </c>
      <c r="J48" s="3" t="s">
        <v>7</v>
      </c>
      <c r="K48" s="3">
        <v>4923</v>
      </c>
      <c r="L48" s="3">
        <v>3062114</v>
      </c>
      <c r="M48" s="3" t="s">
        <v>26</v>
      </c>
      <c r="N48" s="3" t="s">
        <v>7</v>
      </c>
    </row>
    <row r="49" spans="1:14" ht="38.25" x14ac:dyDescent="0.25">
      <c r="A49" s="3" t="s">
        <v>73</v>
      </c>
      <c r="B49" s="3" t="s">
        <v>7</v>
      </c>
      <c r="C49" s="7" t="s">
        <v>5868</v>
      </c>
      <c r="D49" s="3" t="s">
        <v>7</v>
      </c>
      <c r="E49" s="3" t="s">
        <v>7</v>
      </c>
      <c r="F49" s="45" t="s">
        <v>7</v>
      </c>
      <c r="G49" s="3" t="s">
        <v>7</v>
      </c>
      <c r="H49" s="3" t="s">
        <v>25</v>
      </c>
      <c r="I49" s="3" t="s">
        <v>7</v>
      </c>
      <c r="J49" s="3" t="s">
        <v>7</v>
      </c>
      <c r="K49" s="3">
        <v>4923</v>
      </c>
      <c r="L49" s="3">
        <v>3062115</v>
      </c>
      <c r="M49" s="3" t="s">
        <v>26</v>
      </c>
      <c r="N49" s="3" t="s">
        <v>7</v>
      </c>
    </row>
    <row r="50" spans="1:14" ht="51" x14ac:dyDescent="0.25">
      <c r="A50" s="3" t="s">
        <v>74</v>
      </c>
      <c r="B50" s="3" t="s">
        <v>7</v>
      </c>
      <c r="C50" s="7" t="s">
        <v>5869</v>
      </c>
      <c r="D50" s="3" t="s">
        <v>7</v>
      </c>
      <c r="E50" s="3" t="s">
        <v>7</v>
      </c>
      <c r="F50" s="46" t="s">
        <v>7</v>
      </c>
      <c r="G50" s="3" t="s">
        <v>7</v>
      </c>
      <c r="H50" s="3" t="s">
        <v>31</v>
      </c>
      <c r="I50" s="3" t="s">
        <v>7</v>
      </c>
      <c r="J50" s="3" t="s">
        <v>7</v>
      </c>
      <c r="K50" s="3">
        <v>4923</v>
      </c>
      <c r="L50" s="3">
        <v>3062116</v>
      </c>
      <c r="M50" s="3" t="s">
        <v>26</v>
      </c>
      <c r="N50" s="3" t="s">
        <v>7</v>
      </c>
    </row>
    <row r="51" spans="1:14" ht="38.25" x14ac:dyDescent="0.25">
      <c r="A51" s="3" t="s">
        <v>75</v>
      </c>
      <c r="B51" s="3" t="s">
        <v>7</v>
      </c>
      <c r="C51" s="7" t="s">
        <v>5870</v>
      </c>
      <c r="D51" s="3" t="s">
        <v>7</v>
      </c>
      <c r="E51" s="3" t="s">
        <v>7</v>
      </c>
      <c r="F51" s="47" t="s">
        <v>7</v>
      </c>
      <c r="G51" s="3" t="s">
        <v>7</v>
      </c>
      <c r="H51" s="3" t="s">
        <v>25</v>
      </c>
      <c r="I51" s="3" t="s">
        <v>7</v>
      </c>
      <c r="J51" s="3" t="s">
        <v>7</v>
      </c>
      <c r="K51" s="3">
        <v>4923</v>
      </c>
      <c r="L51" s="3">
        <v>3062117</v>
      </c>
      <c r="M51" s="3" t="s">
        <v>26</v>
      </c>
      <c r="N51" s="3" t="s">
        <v>7</v>
      </c>
    </row>
    <row r="52" spans="1:14" ht="38.25" x14ac:dyDescent="0.25">
      <c r="A52" s="3" t="s">
        <v>76</v>
      </c>
      <c r="B52" s="3" t="s">
        <v>7</v>
      </c>
      <c r="C52" s="7" t="s">
        <v>5871</v>
      </c>
      <c r="D52" s="3" t="s">
        <v>7</v>
      </c>
      <c r="E52" s="3" t="s">
        <v>7</v>
      </c>
      <c r="F52" s="48" t="s">
        <v>7</v>
      </c>
      <c r="G52" s="3" t="s">
        <v>7</v>
      </c>
      <c r="H52" s="3" t="s">
        <v>25</v>
      </c>
      <c r="I52" s="3" t="s">
        <v>7</v>
      </c>
      <c r="J52" s="3" t="s">
        <v>7</v>
      </c>
      <c r="K52" s="3">
        <v>4923</v>
      </c>
      <c r="L52" s="3">
        <v>3062118</v>
      </c>
      <c r="M52" s="3" t="s">
        <v>26</v>
      </c>
      <c r="N52" s="3" t="s">
        <v>7</v>
      </c>
    </row>
    <row r="53" spans="1:14" ht="38.25" x14ac:dyDescent="0.25">
      <c r="A53" s="3" t="s">
        <v>77</v>
      </c>
      <c r="B53" s="3" t="s">
        <v>7</v>
      </c>
      <c r="C53" s="7" t="s">
        <v>5872</v>
      </c>
      <c r="D53" s="3" t="s">
        <v>7</v>
      </c>
      <c r="E53" s="3" t="s">
        <v>7</v>
      </c>
      <c r="F53" s="49" t="s">
        <v>7</v>
      </c>
      <c r="G53" s="3" t="s">
        <v>7</v>
      </c>
      <c r="H53" s="3" t="s">
        <v>25</v>
      </c>
      <c r="I53" s="3" t="s">
        <v>7</v>
      </c>
      <c r="J53" s="3" t="s">
        <v>7</v>
      </c>
      <c r="K53" s="3">
        <v>4923</v>
      </c>
      <c r="L53" s="3">
        <v>3062119</v>
      </c>
      <c r="M53" s="3" t="s">
        <v>26</v>
      </c>
      <c r="N53" s="3" t="s">
        <v>7</v>
      </c>
    </row>
    <row r="54" spans="1:14" ht="38.25" x14ac:dyDescent="0.25">
      <c r="A54" s="3" t="s">
        <v>78</v>
      </c>
      <c r="B54" s="3" t="s">
        <v>7</v>
      </c>
      <c r="C54" s="7" t="s">
        <v>5873</v>
      </c>
      <c r="D54" s="3" t="s">
        <v>7</v>
      </c>
      <c r="E54" s="3" t="s">
        <v>7</v>
      </c>
      <c r="F54" s="50" t="s">
        <v>7</v>
      </c>
      <c r="G54" s="3" t="s">
        <v>7</v>
      </c>
      <c r="H54" s="3" t="s">
        <v>25</v>
      </c>
      <c r="I54" s="3" t="s">
        <v>7</v>
      </c>
      <c r="J54" s="3" t="s">
        <v>7</v>
      </c>
      <c r="K54" s="3">
        <v>4923</v>
      </c>
      <c r="L54" s="3">
        <v>3062120</v>
      </c>
      <c r="M54" s="3" t="s">
        <v>26</v>
      </c>
      <c r="N54" s="3" t="s">
        <v>7</v>
      </c>
    </row>
    <row r="55" spans="1:14" ht="38.25" x14ac:dyDescent="0.25">
      <c r="A55" s="3" t="s">
        <v>79</v>
      </c>
      <c r="B55" s="3" t="s">
        <v>7</v>
      </c>
      <c r="C55" s="7" t="s">
        <v>5874</v>
      </c>
      <c r="D55" s="3" t="s">
        <v>7</v>
      </c>
      <c r="E55" s="3" t="s">
        <v>7</v>
      </c>
      <c r="F55" s="51" t="s">
        <v>7</v>
      </c>
      <c r="G55" s="3" t="s">
        <v>7</v>
      </c>
      <c r="H55" s="3" t="s">
        <v>25</v>
      </c>
      <c r="I55" s="3" t="s">
        <v>7</v>
      </c>
      <c r="J55" s="3" t="s">
        <v>7</v>
      </c>
      <c r="K55" s="3">
        <v>4923</v>
      </c>
      <c r="L55" s="3">
        <v>3062121</v>
      </c>
      <c r="M55" s="3" t="s">
        <v>26</v>
      </c>
      <c r="N55" s="3" t="s">
        <v>7</v>
      </c>
    </row>
    <row r="56" spans="1:14" ht="38.25" x14ac:dyDescent="0.25">
      <c r="A56" s="3" t="s">
        <v>80</v>
      </c>
      <c r="B56" s="3" t="s">
        <v>7</v>
      </c>
      <c r="C56" s="7" t="s">
        <v>5875</v>
      </c>
      <c r="D56" s="3" t="s">
        <v>7</v>
      </c>
      <c r="E56" s="3" t="s">
        <v>7</v>
      </c>
      <c r="F56" s="52" t="s">
        <v>7</v>
      </c>
      <c r="G56" s="3" t="s">
        <v>7</v>
      </c>
      <c r="H56" s="3" t="s">
        <v>25</v>
      </c>
      <c r="I56" s="3" t="s">
        <v>7</v>
      </c>
      <c r="J56" s="3" t="s">
        <v>7</v>
      </c>
      <c r="K56" s="3">
        <v>4923</v>
      </c>
      <c r="L56" s="3">
        <v>3062122</v>
      </c>
      <c r="M56" s="3" t="s">
        <v>26</v>
      </c>
      <c r="N56" s="3" t="s">
        <v>7</v>
      </c>
    </row>
    <row r="57" spans="1:14" ht="38.25" x14ac:dyDescent="0.25">
      <c r="A57" s="3" t="s">
        <v>81</v>
      </c>
      <c r="B57" s="3" t="s">
        <v>7</v>
      </c>
      <c r="C57" s="7" t="s">
        <v>5876</v>
      </c>
      <c r="D57" s="3" t="s">
        <v>7</v>
      </c>
      <c r="E57" s="3" t="s">
        <v>7</v>
      </c>
      <c r="F57" s="53" t="s">
        <v>7</v>
      </c>
      <c r="G57" s="3" t="s">
        <v>7</v>
      </c>
      <c r="H57" s="3" t="s">
        <v>25</v>
      </c>
      <c r="I57" s="3" t="s">
        <v>7</v>
      </c>
      <c r="J57" s="3" t="s">
        <v>7</v>
      </c>
      <c r="K57" s="3">
        <v>4923</v>
      </c>
      <c r="L57" s="3">
        <v>3062123</v>
      </c>
      <c r="M57" s="3" t="s">
        <v>26</v>
      </c>
      <c r="N57" s="3" t="s">
        <v>7</v>
      </c>
    </row>
    <row r="58" spans="1:14" ht="38.25" x14ac:dyDescent="0.25">
      <c r="A58" s="3" t="s">
        <v>82</v>
      </c>
      <c r="B58" s="3" t="s">
        <v>7</v>
      </c>
      <c r="C58" s="7" t="s">
        <v>5877</v>
      </c>
      <c r="D58" s="3" t="s">
        <v>7</v>
      </c>
      <c r="E58" s="3" t="s">
        <v>7</v>
      </c>
      <c r="F58" s="54" t="s">
        <v>7</v>
      </c>
      <c r="G58" s="3" t="s">
        <v>7</v>
      </c>
      <c r="H58" s="3" t="s">
        <v>25</v>
      </c>
      <c r="I58" s="3" t="s">
        <v>7</v>
      </c>
      <c r="J58" s="3" t="s">
        <v>7</v>
      </c>
      <c r="K58" s="3">
        <v>4923</v>
      </c>
      <c r="L58" s="3">
        <v>3062124</v>
      </c>
      <c r="M58" s="3" t="s">
        <v>26</v>
      </c>
      <c r="N58" s="3" t="s">
        <v>7</v>
      </c>
    </row>
    <row r="59" spans="1:14" ht="38.25" x14ac:dyDescent="0.25">
      <c r="A59" s="3" t="s">
        <v>83</v>
      </c>
      <c r="B59" s="3" t="s">
        <v>7</v>
      </c>
      <c r="C59" s="7" t="s">
        <v>5878</v>
      </c>
      <c r="D59" s="3" t="s">
        <v>7</v>
      </c>
      <c r="E59" s="3" t="s">
        <v>7</v>
      </c>
      <c r="F59" s="55" t="s">
        <v>7</v>
      </c>
      <c r="G59" s="3" t="s">
        <v>7</v>
      </c>
      <c r="H59" s="3" t="s">
        <v>25</v>
      </c>
      <c r="I59" s="3" t="s">
        <v>7</v>
      </c>
      <c r="J59" s="3" t="s">
        <v>7</v>
      </c>
      <c r="K59" s="3">
        <v>4923</v>
      </c>
      <c r="L59" s="3">
        <v>3062125</v>
      </c>
      <c r="M59" s="3" t="s">
        <v>26</v>
      </c>
      <c r="N59" s="3" t="s">
        <v>7</v>
      </c>
    </row>
    <row r="60" spans="1:14" ht="38.25" x14ac:dyDescent="0.25">
      <c r="A60" s="3" t="s">
        <v>84</v>
      </c>
      <c r="B60" s="3" t="s">
        <v>7</v>
      </c>
      <c r="C60" s="7" t="s">
        <v>5879</v>
      </c>
      <c r="D60" s="3" t="s">
        <v>7</v>
      </c>
      <c r="E60" s="3" t="s">
        <v>7</v>
      </c>
      <c r="F60" s="56" t="s">
        <v>7</v>
      </c>
      <c r="G60" s="3" t="s">
        <v>7</v>
      </c>
      <c r="H60" s="3" t="s">
        <v>25</v>
      </c>
      <c r="I60" s="3" t="s">
        <v>7</v>
      </c>
      <c r="J60" s="3" t="s">
        <v>7</v>
      </c>
      <c r="K60" s="3">
        <v>4923</v>
      </c>
      <c r="L60" s="3">
        <v>3062126</v>
      </c>
      <c r="M60" s="3" t="s">
        <v>26</v>
      </c>
      <c r="N60" s="3" t="s">
        <v>7</v>
      </c>
    </row>
    <row r="61" spans="1:14" ht="38.25" x14ac:dyDescent="0.25">
      <c r="A61" s="3" t="s">
        <v>85</v>
      </c>
      <c r="B61" s="3" t="s">
        <v>7</v>
      </c>
      <c r="C61" s="7" t="s">
        <v>5880</v>
      </c>
      <c r="D61" s="3" t="s">
        <v>7</v>
      </c>
      <c r="E61" s="3" t="s">
        <v>7</v>
      </c>
      <c r="F61" s="57" t="s">
        <v>7</v>
      </c>
      <c r="G61" s="3" t="s">
        <v>7</v>
      </c>
      <c r="H61" s="3" t="s">
        <v>25</v>
      </c>
      <c r="I61" s="3" t="s">
        <v>7</v>
      </c>
      <c r="J61" s="3" t="s">
        <v>7</v>
      </c>
      <c r="K61" s="3">
        <v>4923</v>
      </c>
      <c r="L61" s="3">
        <v>3062127</v>
      </c>
      <c r="M61" s="3" t="s">
        <v>26</v>
      </c>
      <c r="N61" s="3" t="s">
        <v>7</v>
      </c>
    </row>
    <row r="62" spans="1:14" ht="38.25" x14ac:dyDescent="0.25">
      <c r="A62" s="3" t="s">
        <v>86</v>
      </c>
      <c r="B62" s="3" t="s">
        <v>7</v>
      </c>
      <c r="C62" s="7" t="s">
        <v>5881</v>
      </c>
      <c r="D62" s="3" t="s">
        <v>7</v>
      </c>
      <c r="E62" s="3" t="s">
        <v>7</v>
      </c>
      <c r="F62" s="58" t="s">
        <v>7</v>
      </c>
      <c r="G62" s="3" t="s">
        <v>7</v>
      </c>
      <c r="H62" s="3" t="s">
        <v>25</v>
      </c>
      <c r="I62" s="3" t="s">
        <v>7</v>
      </c>
      <c r="J62" s="3" t="s">
        <v>7</v>
      </c>
      <c r="K62" s="3">
        <v>4923</v>
      </c>
      <c r="L62" s="3">
        <v>3062128</v>
      </c>
      <c r="M62" s="3" t="s">
        <v>26</v>
      </c>
      <c r="N62" s="3" t="s">
        <v>7</v>
      </c>
    </row>
    <row r="63" spans="1:14" ht="25.5" x14ac:dyDescent="0.25">
      <c r="A63" s="3" t="s">
        <v>87</v>
      </c>
      <c r="B63" s="3" t="s">
        <v>7</v>
      </c>
      <c r="C63" s="7" t="s">
        <v>5882</v>
      </c>
      <c r="D63" s="3" t="s">
        <v>7</v>
      </c>
      <c r="E63" s="3" t="s">
        <v>7</v>
      </c>
      <c r="F63" s="59" t="s">
        <v>7</v>
      </c>
      <c r="G63" s="3" t="s">
        <v>7</v>
      </c>
      <c r="H63" s="3" t="s">
        <v>31</v>
      </c>
      <c r="I63" s="3" t="s">
        <v>7</v>
      </c>
      <c r="J63" s="3" t="s">
        <v>7</v>
      </c>
      <c r="K63" s="3">
        <v>4923</v>
      </c>
      <c r="L63" s="3">
        <v>3062129</v>
      </c>
      <c r="M63" s="3" t="s">
        <v>26</v>
      </c>
      <c r="N63" s="3" t="s">
        <v>7</v>
      </c>
    </row>
    <row r="64" spans="1:14" ht="38.25" x14ac:dyDescent="0.25">
      <c r="A64" s="3" t="s">
        <v>88</v>
      </c>
      <c r="B64" s="3" t="s">
        <v>7</v>
      </c>
      <c r="C64" s="7" t="s">
        <v>5883</v>
      </c>
      <c r="D64" s="3" t="s">
        <v>7</v>
      </c>
      <c r="E64" s="3" t="s">
        <v>7</v>
      </c>
      <c r="F64" s="60" t="s">
        <v>7</v>
      </c>
      <c r="G64" s="3" t="s">
        <v>7</v>
      </c>
      <c r="H64" s="3" t="s">
        <v>25</v>
      </c>
      <c r="I64" s="3" t="s">
        <v>7</v>
      </c>
      <c r="J64" s="3" t="s">
        <v>7</v>
      </c>
      <c r="K64" s="3">
        <v>4923</v>
      </c>
      <c r="L64" s="3">
        <v>3062130</v>
      </c>
      <c r="M64" s="3" t="s">
        <v>26</v>
      </c>
      <c r="N64" s="3" t="s">
        <v>7</v>
      </c>
    </row>
    <row r="65" spans="1:14" ht="38.25" x14ac:dyDescent="0.25">
      <c r="A65" s="3" t="s">
        <v>89</v>
      </c>
      <c r="B65" s="3" t="s">
        <v>7</v>
      </c>
      <c r="C65" s="7" t="s">
        <v>5884</v>
      </c>
      <c r="D65" s="3" t="s">
        <v>7</v>
      </c>
      <c r="E65" s="3" t="s">
        <v>7</v>
      </c>
      <c r="F65" s="61" t="s">
        <v>7</v>
      </c>
      <c r="G65" s="3" t="s">
        <v>7</v>
      </c>
      <c r="H65" s="3" t="s">
        <v>25</v>
      </c>
      <c r="I65" s="3" t="s">
        <v>7</v>
      </c>
      <c r="J65" s="3" t="s">
        <v>7</v>
      </c>
      <c r="K65" s="3">
        <v>4923</v>
      </c>
      <c r="L65" s="3">
        <v>3062131</v>
      </c>
      <c r="M65" s="3" t="s">
        <v>26</v>
      </c>
      <c r="N65" s="3" t="s">
        <v>7</v>
      </c>
    </row>
    <row r="66" spans="1:14" ht="38.25" x14ac:dyDescent="0.25">
      <c r="A66" s="3" t="s">
        <v>90</v>
      </c>
      <c r="B66" s="3" t="s">
        <v>7</v>
      </c>
      <c r="C66" s="7" t="s">
        <v>5885</v>
      </c>
      <c r="D66" s="3" t="s">
        <v>7</v>
      </c>
      <c r="E66" s="3" t="s">
        <v>7</v>
      </c>
      <c r="F66" s="62" t="s">
        <v>7</v>
      </c>
      <c r="G66" s="3" t="s">
        <v>7</v>
      </c>
      <c r="H66" s="3" t="s">
        <v>25</v>
      </c>
      <c r="I66" s="3" t="s">
        <v>7</v>
      </c>
      <c r="J66" s="3" t="s">
        <v>7</v>
      </c>
      <c r="K66" s="3">
        <v>4923</v>
      </c>
      <c r="L66" s="3">
        <v>3062132</v>
      </c>
      <c r="M66" s="3" t="s">
        <v>26</v>
      </c>
      <c r="N66" s="3" t="s">
        <v>7</v>
      </c>
    </row>
    <row r="67" spans="1:14" ht="38.25" x14ac:dyDescent="0.25">
      <c r="A67" s="3" t="s">
        <v>91</v>
      </c>
      <c r="B67" s="3" t="s">
        <v>7</v>
      </c>
      <c r="C67" s="7" t="s">
        <v>5886</v>
      </c>
      <c r="D67" s="3" t="s">
        <v>7</v>
      </c>
      <c r="E67" s="3" t="s">
        <v>7</v>
      </c>
      <c r="F67" s="63" t="s">
        <v>7</v>
      </c>
      <c r="G67" s="3" t="s">
        <v>7</v>
      </c>
      <c r="H67" s="3" t="s">
        <v>25</v>
      </c>
      <c r="I67" s="3" t="s">
        <v>7</v>
      </c>
      <c r="J67" s="3" t="s">
        <v>7</v>
      </c>
      <c r="K67" s="3">
        <v>4923</v>
      </c>
      <c r="L67" s="3">
        <v>3062133</v>
      </c>
      <c r="M67" s="3" t="s">
        <v>26</v>
      </c>
      <c r="N67" s="3" t="s">
        <v>7</v>
      </c>
    </row>
    <row r="68" spans="1:14" ht="38.25" x14ac:dyDescent="0.25">
      <c r="A68" s="3" t="s">
        <v>92</v>
      </c>
      <c r="B68" s="3" t="s">
        <v>7</v>
      </c>
      <c r="C68" s="7" t="s">
        <v>5887</v>
      </c>
      <c r="D68" s="3" t="s">
        <v>7</v>
      </c>
      <c r="E68" s="3" t="s">
        <v>7</v>
      </c>
      <c r="F68" s="64" t="s">
        <v>7</v>
      </c>
      <c r="G68" s="3" t="s">
        <v>7</v>
      </c>
      <c r="H68" s="3" t="s">
        <v>25</v>
      </c>
      <c r="I68" s="3" t="s">
        <v>7</v>
      </c>
      <c r="J68" s="3" t="s">
        <v>7</v>
      </c>
      <c r="K68" s="3">
        <v>4923</v>
      </c>
      <c r="L68" s="3">
        <v>3062134</v>
      </c>
      <c r="M68" s="3" t="s">
        <v>26</v>
      </c>
      <c r="N68" s="3" t="s">
        <v>7</v>
      </c>
    </row>
    <row r="69" spans="1:14" ht="38.25" x14ac:dyDescent="0.25">
      <c r="A69" s="3" t="s">
        <v>35</v>
      </c>
      <c r="B69" s="3" t="s">
        <v>7</v>
      </c>
      <c r="C69" s="7" t="s">
        <v>5888</v>
      </c>
      <c r="D69" s="3" t="s">
        <v>7</v>
      </c>
      <c r="E69" s="3" t="s">
        <v>7</v>
      </c>
      <c r="F69" s="65" t="s">
        <v>7</v>
      </c>
      <c r="G69" s="3" t="s">
        <v>7</v>
      </c>
      <c r="H69" s="3" t="s">
        <v>44</v>
      </c>
      <c r="I69" s="3" t="s">
        <v>7</v>
      </c>
      <c r="J69" s="3" t="s">
        <v>7</v>
      </c>
      <c r="K69" s="3">
        <v>4923</v>
      </c>
      <c r="L69" s="3">
        <v>3062135</v>
      </c>
      <c r="M69" s="3" t="s">
        <v>26</v>
      </c>
      <c r="N69" s="3" t="s">
        <v>7</v>
      </c>
    </row>
    <row r="70" spans="1:14" ht="38.25" x14ac:dyDescent="0.25">
      <c r="A70" s="3" t="s">
        <v>62</v>
      </c>
      <c r="B70" s="3" t="s">
        <v>7</v>
      </c>
      <c r="C70" s="7" t="s">
        <v>5889</v>
      </c>
      <c r="D70" s="3" t="s">
        <v>7</v>
      </c>
      <c r="E70" s="3" t="s">
        <v>7</v>
      </c>
      <c r="F70" s="66" t="s">
        <v>7</v>
      </c>
      <c r="G70" s="3" t="s">
        <v>7</v>
      </c>
      <c r="H70" s="3" t="s">
        <v>44</v>
      </c>
      <c r="I70" s="3" t="s">
        <v>7</v>
      </c>
      <c r="J70" s="3" t="s">
        <v>7</v>
      </c>
      <c r="K70" s="3">
        <v>4923</v>
      </c>
      <c r="L70" s="3">
        <v>3062136</v>
      </c>
      <c r="M70" s="3" t="s">
        <v>26</v>
      </c>
      <c r="N70" s="3" t="s">
        <v>7</v>
      </c>
    </row>
    <row r="71" spans="1:14" ht="38.25" x14ac:dyDescent="0.25">
      <c r="A71" s="3" t="s">
        <v>93</v>
      </c>
      <c r="B71" s="3" t="s">
        <v>7</v>
      </c>
      <c r="C71" s="7" t="s">
        <v>5890</v>
      </c>
      <c r="D71" s="3" t="s">
        <v>7</v>
      </c>
      <c r="E71" s="3" t="s">
        <v>7</v>
      </c>
      <c r="F71" s="67" t="s">
        <v>7</v>
      </c>
      <c r="G71" s="3" t="s">
        <v>7</v>
      </c>
      <c r="H71" s="3" t="s">
        <v>25</v>
      </c>
      <c r="I71" s="3" t="s">
        <v>7</v>
      </c>
      <c r="J71" s="3" t="s">
        <v>7</v>
      </c>
      <c r="K71" s="3">
        <v>4923</v>
      </c>
      <c r="L71" s="3">
        <v>3062137</v>
      </c>
      <c r="M71" s="3" t="s">
        <v>26</v>
      </c>
      <c r="N71" s="3" t="s">
        <v>7</v>
      </c>
    </row>
    <row r="72" spans="1:14" ht="38.25" x14ac:dyDescent="0.25">
      <c r="A72" s="3" t="s">
        <v>94</v>
      </c>
      <c r="B72" s="3" t="s">
        <v>7</v>
      </c>
      <c r="C72" s="7" t="s">
        <v>5891</v>
      </c>
      <c r="D72" s="3" t="s">
        <v>7</v>
      </c>
      <c r="E72" s="3" t="s">
        <v>7</v>
      </c>
      <c r="F72" s="68" t="s">
        <v>7</v>
      </c>
      <c r="G72" s="3" t="s">
        <v>7</v>
      </c>
      <c r="H72" s="3" t="s">
        <v>25</v>
      </c>
      <c r="I72" s="3" t="s">
        <v>7</v>
      </c>
      <c r="J72" s="3" t="s">
        <v>7</v>
      </c>
      <c r="K72" s="3">
        <v>4923</v>
      </c>
      <c r="L72" s="3">
        <v>3062138</v>
      </c>
      <c r="M72" s="3" t="s">
        <v>26</v>
      </c>
      <c r="N72" s="3" t="s">
        <v>7</v>
      </c>
    </row>
    <row r="73" spans="1:14" ht="38.25" x14ac:dyDescent="0.25">
      <c r="A73" s="3" t="s">
        <v>93</v>
      </c>
      <c r="B73" s="3" t="s">
        <v>7</v>
      </c>
      <c r="C73" s="7" t="s">
        <v>5892</v>
      </c>
      <c r="D73" s="3" t="s">
        <v>7</v>
      </c>
      <c r="E73" s="3" t="s">
        <v>7</v>
      </c>
      <c r="F73" s="69" t="s">
        <v>7</v>
      </c>
      <c r="G73" s="3" t="s">
        <v>7</v>
      </c>
      <c r="H73" s="3" t="s">
        <v>44</v>
      </c>
      <c r="I73" s="3" t="s">
        <v>7</v>
      </c>
      <c r="J73" s="3" t="s">
        <v>7</v>
      </c>
      <c r="K73" s="3">
        <v>4923</v>
      </c>
      <c r="L73" s="3">
        <v>3062139</v>
      </c>
      <c r="M73" s="3" t="s">
        <v>26</v>
      </c>
      <c r="N73" s="3" t="s">
        <v>7</v>
      </c>
    </row>
    <row r="74" spans="1:14" ht="38.25" x14ac:dyDescent="0.25">
      <c r="A74" s="3" t="s">
        <v>41</v>
      </c>
      <c r="B74" s="3" t="s">
        <v>7</v>
      </c>
      <c r="C74" s="7" t="s">
        <v>5893</v>
      </c>
      <c r="D74" s="3" t="s">
        <v>7</v>
      </c>
      <c r="E74" s="3" t="s">
        <v>7</v>
      </c>
      <c r="F74" s="70" t="s">
        <v>7</v>
      </c>
      <c r="G74" s="3" t="s">
        <v>7</v>
      </c>
      <c r="H74" s="3" t="s">
        <v>44</v>
      </c>
      <c r="I74" s="3" t="s">
        <v>7</v>
      </c>
      <c r="J74" s="3" t="s">
        <v>7</v>
      </c>
      <c r="K74" s="3">
        <v>4923</v>
      </c>
      <c r="L74" s="3">
        <v>3062140</v>
      </c>
      <c r="M74" s="3" t="s">
        <v>26</v>
      </c>
      <c r="N74" s="3" t="s">
        <v>7</v>
      </c>
    </row>
    <row r="75" spans="1:14" ht="38.25" x14ac:dyDescent="0.25">
      <c r="A75" s="3" t="s">
        <v>95</v>
      </c>
      <c r="B75" s="3" t="s">
        <v>7</v>
      </c>
      <c r="C75" s="7" t="s">
        <v>5894</v>
      </c>
      <c r="D75" s="3" t="s">
        <v>7</v>
      </c>
      <c r="E75" s="3" t="s">
        <v>7</v>
      </c>
      <c r="F75" s="71" t="s">
        <v>7</v>
      </c>
      <c r="G75" s="3" t="s">
        <v>7</v>
      </c>
      <c r="H75" s="3" t="s">
        <v>25</v>
      </c>
      <c r="I75" s="3" t="s">
        <v>7</v>
      </c>
      <c r="J75" s="3" t="s">
        <v>7</v>
      </c>
      <c r="K75" s="3">
        <v>4923</v>
      </c>
      <c r="L75" s="3">
        <v>3062141</v>
      </c>
      <c r="M75" s="3" t="s">
        <v>26</v>
      </c>
      <c r="N75" s="3" t="s">
        <v>7</v>
      </c>
    </row>
    <row r="76" spans="1:14" ht="38.25" x14ac:dyDescent="0.25">
      <c r="A76" s="3" t="s">
        <v>41</v>
      </c>
      <c r="B76" s="3" t="s">
        <v>7</v>
      </c>
      <c r="C76" s="7" t="s">
        <v>5895</v>
      </c>
      <c r="D76" s="3" t="s">
        <v>7</v>
      </c>
      <c r="E76" s="3" t="s">
        <v>7</v>
      </c>
      <c r="F76" s="72" t="s">
        <v>7</v>
      </c>
      <c r="G76" s="3" t="s">
        <v>7</v>
      </c>
      <c r="H76" s="3" t="s">
        <v>44</v>
      </c>
      <c r="I76" s="3" t="s">
        <v>7</v>
      </c>
      <c r="J76" s="3" t="s">
        <v>7</v>
      </c>
      <c r="K76" s="3">
        <v>4923</v>
      </c>
      <c r="L76" s="3">
        <v>3062142</v>
      </c>
      <c r="M76" s="3" t="s">
        <v>26</v>
      </c>
      <c r="N76" s="3" t="s">
        <v>7</v>
      </c>
    </row>
    <row r="77" spans="1:14" ht="38.25" x14ac:dyDescent="0.25">
      <c r="A77" s="3" t="s">
        <v>96</v>
      </c>
      <c r="B77" s="3" t="s">
        <v>7</v>
      </c>
      <c r="C77" s="7" t="s">
        <v>5896</v>
      </c>
      <c r="D77" s="3" t="s">
        <v>7</v>
      </c>
      <c r="E77" s="3" t="s">
        <v>7</v>
      </c>
      <c r="F77" s="73" t="s">
        <v>7</v>
      </c>
      <c r="G77" s="3" t="s">
        <v>7</v>
      </c>
      <c r="H77" s="3" t="s">
        <v>25</v>
      </c>
      <c r="I77" s="3" t="s">
        <v>7</v>
      </c>
      <c r="J77" s="3" t="s">
        <v>7</v>
      </c>
      <c r="K77" s="3">
        <v>4923</v>
      </c>
      <c r="L77" s="3">
        <v>3062143</v>
      </c>
      <c r="M77" s="3" t="s">
        <v>26</v>
      </c>
      <c r="N77" s="3" t="s">
        <v>7</v>
      </c>
    </row>
    <row r="78" spans="1:14" ht="38.25" x14ac:dyDescent="0.25">
      <c r="A78" s="3" t="s">
        <v>97</v>
      </c>
      <c r="B78" s="3" t="s">
        <v>7</v>
      </c>
      <c r="C78" s="7" t="s">
        <v>5897</v>
      </c>
      <c r="D78" s="3" t="s">
        <v>7</v>
      </c>
      <c r="E78" s="3" t="s">
        <v>7</v>
      </c>
      <c r="F78" s="74" t="s">
        <v>7</v>
      </c>
      <c r="G78" s="3" t="s">
        <v>7</v>
      </c>
      <c r="H78" s="3" t="s">
        <v>25</v>
      </c>
      <c r="I78" s="3" t="s">
        <v>7</v>
      </c>
      <c r="J78" s="3" t="s">
        <v>7</v>
      </c>
      <c r="K78" s="3">
        <v>4923</v>
      </c>
      <c r="L78" s="3">
        <v>3062144</v>
      </c>
      <c r="M78" s="3" t="s">
        <v>26</v>
      </c>
      <c r="N78" s="3" t="s">
        <v>7</v>
      </c>
    </row>
    <row r="79" spans="1:14" ht="38.25" x14ac:dyDescent="0.25">
      <c r="A79" s="3" t="s">
        <v>46</v>
      </c>
      <c r="B79" s="3" t="s">
        <v>7</v>
      </c>
      <c r="C79" s="7" t="s">
        <v>5898</v>
      </c>
      <c r="D79" s="3" t="s">
        <v>7</v>
      </c>
      <c r="E79" s="3" t="s">
        <v>7</v>
      </c>
      <c r="F79" s="75" t="s">
        <v>7</v>
      </c>
      <c r="G79" s="3" t="s">
        <v>7</v>
      </c>
      <c r="H79" s="3" t="s">
        <v>44</v>
      </c>
      <c r="I79" s="3" t="s">
        <v>7</v>
      </c>
      <c r="J79" s="3" t="s">
        <v>7</v>
      </c>
      <c r="K79" s="3">
        <v>4923</v>
      </c>
      <c r="L79" s="3">
        <v>3062145</v>
      </c>
      <c r="M79" s="3" t="s">
        <v>26</v>
      </c>
      <c r="N79" s="3" t="s">
        <v>7</v>
      </c>
    </row>
    <row r="80" spans="1:14" ht="38.25" x14ac:dyDescent="0.25">
      <c r="A80" s="3" t="s">
        <v>98</v>
      </c>
      <c r="B80" s="3" t="s">
        <v>7</v>
      </c>
      <c r="C80" s="7" t="s">
        <v>5899</v>
      </c>
      <c r="D80" s="3" t="s">
        <v>7</v>
      </c>
      <c r="E80" s="3" t="s">
        <v>7</v>
      </c>
      <c r="F80" s="76" t="s">
        <v>7</v>
      </c>
      <c r="G80" s="3" t="s">
        <v>7</v>
      </c>
      <c r="H80" s="3" t="s">
        <v>25</v>
      </c>
      <c r="I80" s="3" t="s">
        <v>7</v>
      </c>
      <c r="J80" s="3" t="s">
        <v>7</v>
      </c>
      <c r="K80" s="3">
        <v>4923</v>
      </c>
      <c r="L80" s="3">
        <v>3062146</v>
      </c>
      <c r="M80" s="3" t="s">
        <v>26</v>
      </c>
      <c r="N80" s="3" t="s">
        <v>7</v>
      </c>
    </row>
    <row r="81" spans="1:14" ht="38.25" x14ac:dyDescent="0.25">
      <c r="A81" s="3" t="s">
        <v>96</v>
      </c>
      <c r="B81" s="3" t="s">
        <v>7</v>
      </c>
      <c r="C81" s="7" t="s">
        <v>5900</v>
      </c>
      <c r="D81" s="3" t="s">
        <v>7</v>
      </c>
      <c r="E81" s="3" t="s">
        <v>7</v>
      </c>
      <c r="F81" s="77" t="s">
        <v>7</v>
      </c>
      <c r="G81" s="3" t="s">
        <v>7</v>
      </c>
      <c r="H81" s="3" t="s">
        <v>44</v>
      </c>
      <c r="I81" s="3" t="s">
        <v>7</v>
      </c>
      <c r="J81" s="3" t="s">
        <v>7</v>
      </c>
      <c r="K81" s="3">
        <v>4923</v>
      </c>
      <c r="L81" s="3">
        <v>3062147</v>
      </c>
      <c r="M81" s="3" t="s">
        <v>26</v>
      </c>
      <c r="N81" s="3" t="s">
        <v>7</v>
      </c>
    </row>
    <row r="82" spans="1:14" ht="38.25" x14ac:dyDescent="0.25">
      <c r="A82" s="3" t="s">
        <v>93</v>
      </c>
      <c r="B82" s="3" t="s">
        <v>7</v>
      </c>
      <c r="C82" s="7" t="s">
        <v>5901</v>
      </c>
      <c r="D82" s="3" t="s">
        <v>7</v>
      </c>
      <c r="E82" s="3" t="s">
        <v>7</v>
      </c>
      <c r="F82" s="78" t="s">
        <v>7</v>
      </c>
      <c r="G82" s="3" t="s">
        <v>7</v>
      </c>
      <c r="H82" s="3" t="s">
        <v>44</v>
      </c>
      <c r="I82" s="3" t="s">
        <v>7</v>
      </c>
      <c r="J82" s="3" t="s">
        <v>7</v>
      </c>
      <c r="K82" s="3">
        <v>4923</v>
      </c>
      <c r="L82" s="3">
        <v>3062148</v>
      </c>
      <c r="M82" s="3" t="s">
        <v>26</v>
      </c>
      <c r="N82" s="3" t="s">
        <v>7</v>
      </c>
    </row>
    <row r="83" spans="1:14" ht="38.25" x14ac:dyDescent="0.25">
      <c r="A83" s="3" t="s">
        <v>41</v>
      </c>
      <c r="B83" s="3" t="s">
        <v>7</v>
      </c>
      <c r="C83" s="7" t="s">
        <v>5902</v>
      </c>
      <c r="D83" s="3" t="s">
        <v>7</v>
      </c>
      <c r="E83" s="3" t="s">
        <v>7</v>
      </c>
      <c r="F83" s="79" t="s">
        <v>7</v>
      </c>
      <c r="G83" s="3" t="s">
        <v>7</v>
      </c>
      <c r="H83" s="3" t="s">
        <v>44</v>
      </c>
      <c r="I83" s="3" t="s">
        <v>7</v>
      </c>
      <c r="J83" s="3" t="s">
        <v>7</v>
      </c>
      <c r="K83" s="3">
        <v>4923</v>
      </c>
      <c r="L83" s="3">
        <v>3062149</v>
      </c>
      <c r="M83" s="3" t="s">
        <v>26</v>
      </c>
      <c r="N83" s="3" t="s">
        <v>7</v>
      </c>
    </row>
    <row r="84" spans="1:14" ht="38.25" x14ac:dyDescent="0.25">
      <c r="A84" s="3" t="s">
        <v>99</v>
      </c>
      <c r="B84" s="3" t="s">
        <v>7</v>
      </c>
      <c r="C84" s="7" t="s">
        <v>5903</v>
      </c>
      <c r="D84" s="3" t="s">
        <v>7</v>
      </c>
      <c r="E84" s="3" t="s">
        <v>7</v>
      </c>
      <c r="F84" s="80" t="s">
        <v>7</v>
      </c>
      <c r="G84" s="3" t="s">
        <v>7</v>
      </c>
      <c r="H84" s="3" t="s">
        <v>25</v>
      </c>
      <c r="I84" s="3" t="s">
        <v>7</v>
      </c>
      <c r="J84" s="3" t="s">
        <v>7</v>
      </c>
      <c r="K84" s="3">
        <v>4923</v>
      </c>
      <c r="L84" s="3">
        <v>3062150</v>
      </c>
      <c r="M84" s="3" t="s">
        <v>26</v>
      </c>
      <c r="N84" s="3" t="s">
        <v>7</v>
      </c>
    </row>
    <row r="85" spans="1:14" ht="38.25" x14ac:dyDescent="0.25">
      <c r="A85" s="3" t="s">
        <v>100</v>
      </c>
      <c r="B85" s="3" t="s">
        <v>7</v>
      </c>
      <c r="C85" s="7" t="s">
        <v>5904</v>
      </c>
      <c r="D85" s="3" t="s">
        <v>7</v>
      </c>
      <c r="E85" s="3" t="s">
        <v>7</v>
      </c>
      <c r="F85" s="81" t="s">
        <v>7</v>
      </c>
      <c r="G85" s="3" t="s">
        <v>7</v>
      </c>
      <c r="H85" s="3" t="s">
        <v>25</v>
      </c>
      <c r="I85" s="3" t="s">
        <v>7</v>
      </c>
      <c r="J85" s="3" t="s">
        <v>7</v>
      </c>
      <c r="K85" s="3">
        <v>4923</v>
      </c>
      <c r="L85" s="3">
        <v>3062151</v>
      </c>
      <c r="M85" s="3" t="s">
        <v>26</v>
      </c>
      <c r="N85" s="3" t="s">
        <v>7</v>
      </c>
    </row>
    <row r="86" spans="1:14" ht="38.25" x14ac:dyDescent="0.25">
      <c r="A86" s="3" t="s">
        <v>101</v>
      </c>
      <c r="B86" s="3" t="s">
        <v>7</v>
      </c>
      <c r="C86" s="7" t="s">
        <v>5905</v>
      </c>
      <c r="D86" s="3" t="s">
        <v>7</v>
      </c>
      <c r="E86" s="3" t="s">
        <v>7</v>
      </c>
      <c r="F86" s="82" t="s">
        <v>7</v>
      </c>
      <c r="G86" s="3" t="s">
        <v>7</v>
      </c>
      <c r="H86" s="3" t="s">
        <v>25</v>
      </c>
      <c r="I86" s="3" t="s">
        <v>7</v>
      </c>
      <c r="J86" s="3" t="s">
        <v>7</v>
      </c>
      <c r="K86" s="3">
        <v>4923</v>
      </c>
      <c r="L86" s="3">
        <v>3062152</v>
      </c>
      <c r="M86" s="3" t="s">
        <v>26</v>
      </c>
      <c r="N86" s="3" t="s">
        <v>7</v>
      </c>
    </row>
    <row r="87" spans="1:14" ht="38.25" x14ac:dyDescent="0.25">
      <c r="A87" s="3" t="s">
        <v>102</v>
      </c>
      <c r="B87" s="3" t="s">
        <v>7</v>
      </c>
      <c r="C87" s="7" t="s">
        <v>5906</v>
      </c>
      <c r="D87" s="3" t="s">
        <v>7</v>
      </c>
      <c r="E87" s="3" t="s">
        <v>7</v>
      </c>
      <c r="F87" s="83" t="s">
        <v>7</v>
      </c>
      <c r="G87" s="3" t="s">
        <v>7</v>
      </c>
      <c r="H87" s="3" t="s">
        <v>25</v>
      </c>
      <c r="I87" s="3" t="s">
        <v>7</v>
      </c>
      <c r="J87" s="3" t="s">
        <v>7</v>
      </c>
      <c r="K87" s="3">
        <v>4923</v>
      </c>
      <c r="L87" s="3">
        <v>3062153</v>
      </c>
      <c r="M87" s="3" t="s">
        <v>26</v>
      </c>
      <c r="N87" s="3" t="s">
        <v>7</v>
      </c>
    </row>
    <row r="88" spans="1:14" ht="38.25" x14ac:dyDescent="0.25">
      <c r="A88" s="3" t="s">
        <v>35</v>
      </c>
      <c r="B88" s="3" t="s">
        <v>7</v>
      </c>
      <c r="C88" s="7" t="s">
        <v>5907</v>
      </c>
      <c r="D88" s="3" t="s">
        <v>7</v>
      </c>
      <c r="E88" s="3" t="s">
        <v>7</v>
      </c>
      <c r="F88" s="84" t="s">
        <v>7</v>
      </c>
      <c r="G88" s="3" t="s">
        <v>7</v>
      </c>
      <c r="H88" s="3" t="s">
        <v>44</v>
      </c>
      <c r="I88" s="3" t="s">
        <v>7</v>
      </c>
      <c r="J88" s="3" t="s">
        <v>7</v>
      </c>
      <c r="K88" s="3">
        <v>4923</v>
      </c>
      <c r="L88" s="3">
        <v>3062154</v>
      </c>
      <c r="M88" s="3" t="s">
        <v>26</v>
      </c>
      <c r="N88" s="3" t="s">
        <v>7</v>
      </c>
    </row>
    <row r="89" spans="1:14" ht="38.25" x14ac:dyDescent="0.25">
      <c r="A89" s="3" t="s">
        <v>48</v>
      </c>
      <c r="B89" s="3" t="s">
        <v>7</v>
      </c>
      <c r="C89" s="7" t="s">
        <v>5908</v>
      </c>
      <c r="D89" s="3" t="s">
        <v>7</v>
      </c>
      <c r="E89" s="3" t="s">
        <v>7</v>
      </c>
      <c r="F89" s="85" t="s">
        <v>7</v>
      </c>
      <c r="G89" s="3" t="s">
        <v>7</v>
      </c>
      <c r="H89" s="3" t="s">
        <v>44</v>
      </c>
      <c r="I89" s="3" t="s">
        <v>7</v>
      </c>
      <c r="J89" s="3" t="s">
        <v>7</v>
      </c>
      <c r="K89" s="3">
        <v>4923</v>
      </c>
      <c r="L89" s="3">
        <v>3062155</v>
      </c>
      <c r="M89" s="3" t="s">
        <v>26</v>
      </c>
      <c r="N89" s="3" t="s">
        <v>7</v>
      </c>
    </row>
    <row r="90" spans="1:14" ht="38.25" x14ac:dyDescent="0.25">
      <c r="A90" s="3" t="s">
        <v>103</v>
      </c>
      <c r="B90" s="3" t="s">
        <v>7</v>
      </c>
      <c r="C90" s="7" t="s">
        <v>5909</v>
      </c>
      <c r="D90" s="3" t="s">
        <v>7</v>
      </c>
      <c r="E90" s="3" t="s">
        <v>7</v>
      </c>
      <c r="F90" s="86" t="s">
        <v>7</v>
      </c>
      <c r="G90" s="3" t="s">
        <v>7</v>
      </c>
      <c r="H90" s="3" t="s">
        <v>25</v>
      </c>
      <c r="I90" s="3" t="s">
        <v>7</v>
      </c>
      <c r="J90" s="3" t="s">
        <v>7</v>
      </c>
      <c r="K90" s="3">
        <v>4923</v>
      </c>
      <c r="L90" s="3">
        <v>3062156</v>
      </c>
      <c r="M90" s="3" t="s">
        <v>26</v>
      </c>
      <c r="N90" s="3" t="s">
        <v>7</v>
      </c>
    </row>
    <row r="91" spans="1:14" ht="38.25" x14ac:dyDescent="0.25">
      <c r="A91" s="3" t="s">
        <v>101</v>
      </c>
      <c r="B91" s="3" t="s">
        <v>7</v>
      </c>
      <c r="C91" s="7" t="s">
        <v>5910</v>
      </c>
      <c r="D91" s="3" t="s">
        <v>7</v>
      </c>
      <c r="E91" s="3" t="s">
        <v>7</v>
      </c>
      <c r="F91" s="87" t="s">
        <v>7</v>
      </c>
      <c r="G91" s="3" t="s">
        <v>7</v>
      </c>
      <c r="H91" s="3" t="s">
        <v>44</v>
      </c>
      <c r="I91" s="3" t="s">
        <v>7</v>
      </c>
      <c r="J91" s="3" t="s">
        <v>7</v>
      </c>
      <c r="K91" s="3">
        <v>4923</v>
      </c>
      <c r="L91" s="3">
        <v>3062157</v>
      </c>
      <c r="M91" s="3" t="s">
        <v>26</v>
      </c>
      <c r="N91" s="3" t="s">
        <v>7</v>
      </c>
    </row>
    <row r="92" spans="1:14" ht="38.25" x14ac:dyDescent="0.25">
      <c r="A92" s="3" t="s">
        <v>102</v>
      </c>
      <c r="B92" s="3" t="s">
        <v>7</v>
      </c>
      <c r="C92" s="7" t="s">
        <v>5911</v>
      </c>
      <c r="D92" s="3" t="s">
        <v>7</v>
      </c>
      <c r="E92" s="3" t="s">
        <v>7</v>
      </c>
      <c r="F92" s="88" t="s">
        <v>7</v>
      </c>
      <c r="G92" s="3" t="s">
        <v>7</v>
      </c>
      <c r="H92" s="3" t="s">
        <v>44</v>
      </c>
      <c r="I92" s="3" t="s">
        <v>7</v>
      </c>
      <c r="J92" s="3" t="s">
        <v>7</v>
      </c>
      <c r="K92" s="3">
        <v>4923</v>
      </c>
      <c r="L92" s="3">
        <v>3062158</v>
      </c>
      <c r="M92" s="3" t="s">
        <v>26</v>
      </c>
      <c r="N92" s="3" t="s">
        <v>7</v>
      </c>
    </row>
    <row r="93" spans="1:14" ht="38.25" x14ac:dyDescent="0.25">
      <c r="A93" s="3" t="s">
        <v>35</v>
      </c>
      <c r="B93" s="3" t="s">
        <v>7</v>
      </c>
      <c r="C93" s="7" t="s">
        <v>5912</v>
      </c>
      <c r="D93" s="3" t="s">
        <v>7</v>
      </c>
      <c r="E93" s="3" t="s">
        <v>7</v>
      </c>
      <c r="F93" s="89" t="s">
        <v>7</v>
      </c>
      <c r="G93" s="3" t="s">
        <v>7</v>
      </c>
      <c r="H93" s="3" t="s">
        <v>44</v>
      </c>
      <c r="I93" s="3" t="s">
        <v>7</v>
      </c>
      <c r="J93" s="3" t="s">
        <v>7</v>
      </c>
      <c r="K93" s="3">
        <v>4923</v>
      </c>
      <c r="L93" s="3">
        <v>3062159</v>
      </c>
      <c r="M93" s="3" t="s">
        <v>26</v>
      </c>
      <c r="N93" s="3" t="s">
        <v>7</v>
      </c>
    </row>
    <row r="94" spans="1:14" ht="38.25" x14ac:dyDescent="0.25">
      <c r="A94" s="3" t="s">
        <v>50</v>
      </c>
      <c r="B94" s="3" t="s">
        <v>7</v>
      </c>
      <c r="C94" s="7" t="s">
        <v>5913</v>
      </c>
      <c r="D94" s="3" t="s">
        <v>7</v>
      </c>
      <c r="E94" s="3" t="s">
        <v>7</v>
      </c>
      <c r="F94" s="90" t="s">
        <v>7</v>
      </c>
      <c r="G94" s="3" t="s">
        <v>7</v>
      </c>
      <c r="H94" s="3" t="s">
        <v>44</v>
      </c>
      <c r="I94" s="3" t="s">
        <v>7</v>
      </c>
      <c r="J94" s="3" t="s">
        <v>7</v>
      </c>
      <c r="K94" s="3">
        <v>4923</v>
      </c>
      <c r="L94" s="3">
        <v>3062160</v>
      </c>
      <c r="M94" s="3" t="s">
        <v>26</v>
      </c>
      <c r="N94" s="3" t="s">
        <v>7</v>
      </c>
    </row>
    <row r="95" spans="1:14" ht="38.25" x14ac:dyDescent="0.25">
      <c r="A95" s="3" t="s">
        <v>104</v>
      </c>
      <c r="B95" s="3" t="s">
        <v>7</v>
      </c>
      <c r="C95" s="7" t="s">
        <v>5914</v>
      </c>
      <c r="D95" s="3" t="s">
        <v>7</v>
      </c>
      <c r="E95" s="3" t="s">
        <v>7</v>
      </c>
      <c r="F95" s="91" t="s">
        <v>7</v>
      </c>
      <c r="G95" s="3" t="s">
        <v>7</v>
      </c>
      <c r="H95" s="3" t="s">
        <v>25</v>
      </c>
      <c r="I95" s="3" t="s">
        <v>7</v>
      </c>
      <c r="J95" s="3" t="s">
        <v>7</v>
      </c>
      <c r="K95" s="3">
        <v>4923</v>
      </c>
      <c r="L95" s="3">
        <v>3062161</v>
      </c>
      <c r="M95" s="3" t="s">
        <v>26</v>
      </c>
      <c r="N95" s="3" t="s">
        <v>7</v>
      </c>
    </row>
    <row r="96" spans="1:14" ht="38.25" x14ac:dyDescent="0.25">
      <c r="A96" s="3" t="s">
        <v>101</v>
      </c>
      <c r="B96" s="3" t="s">
        <v>7</v>
      </c>
      <c r="C96" s="7" t="s">
        <v>5915</v>
      </c>
      <c r="D96" s="3" t="s">
        <v>7</v>
      </c>
      <c r="E96" s="3" t="s">
        <v>7</v>
      </c>
      <c r="F96" s="92" t="s">
        <v>7</v>
      </c>
      <c r="G96" s="3" t="s">
        <v>7</v>
      </c>
      <c r="H96" s="3" t="s">
        <v>44</v>
      </c>
      <c r="I96" s="3" t="s">
        <v>7</v>
      </c>
      <c r="J96" s="3" t="s">
        <v>7</v>
      </c>
      <c r="K96" s="3">
        <v>4923</v>
      </c>
      <c r="L96" s="3">
        <v>3062162</v>
      </c>
      <c r="M96" s="3" t="s">
        <v>26</v>
      </c>
      <c r="N96" s="3" t="s">
        <v>7</v>
      </c>
    </row>
    <row r="97" spans="1:14" ht="38.25" x14ac:dyDescent="0.25">
      <c r="A97" s="3" t="s">
        <v>102</v>
      </c>
      <c r="B97" s="3" t="s">
        <v>7</v>
      </c>
      <c r="C97" s="7" t="s">
        <v>5916</v>
      </c>
      <c r="D97" s="3" t="s">
        <v>7</v>
      </c>
      <c r="E97" s="3" t="s">
        <v>7</v>
      </c>
      <c r="F97" s="93" t="s">
        <v>7</v>
      </c>
      <c r="G97" s="3" t="s">
        <v>7</v>
      </c>
      <c r="H97" s="3" t="s">
        <v>44</v>
      </c>
      <c r="I97" s="3" t="s">
        <v>7</v>
      </c>
      <c r="J97" s="3" t="s">
        <v>7</v>
      </c>
      <c r="K97" s="3">
        <v>4923</v>
      </c>
      <c r="L97" s="3">
        <v>3062163</v>
      </c>
      <c r="M97" s="3" t="s">
        <v>26</v>
      </c>
      <c r="N97" s="3" t="s">
        <v>7</v>
      </c>
    </row>
    <row r="98" spans="1:14" ht="38.25" x14ac:dyDescent="0.25">
      <c r="A98" s="3" t="s">
        <v>35</v>
      </c>
      <c r="B98" s="3" t="s">
        <v>7</v>
      </c>
      <c r="C98" s="7" t="s">
        <v>5917</v>
      </c>
      <c r="D98" s="3" t="s">
        <v>7</v>
      </c>
      <c r="E98" s="3" t="s">
        <v>7</v>
      </c>
      <c r="F98" s="94" t="s">
        <v>7</v>
      </c>
      <c r="G98" s="3" t="s">
        <v>7</v>
      </c>
      <c r="H98" s="3" t="s">
        <v>44</v>
      </c>
      <c r="I98" s="3" t="s">
        <v>7</v>
      </c>
      <c r="J98" s="3" t="s">
        <v>7</v>
      </c>
      <c r="K98" s="3">
        <v>4923</v>
      </c>
      <c r="L98" s="3">
        <v>3062164</v>
      </c>
      <c r="M98" s="3" t="s">
        <v>26</v>
      </c>
      <c r="N98" s="3" t="s">
        <v>7</v>
      </c>
    </row>
    <row r="99" spans="1:14" ht="38.25" x14ac:dyDescent="0.25">
      <c r="A99" s="3" t="s">
        <v>52</v>
      </c>
      <c r="B99" s="3" t="s">
        <v>7</v>
      </c>
      <c r="C99" s="7" t="s">
        <v>5918</v>
      </c>
      <c r="D99" s="3" t="s">
        <v>7</v>
      </c>
      <c r="E99" s="3" t="s">
        <v>7</v>
      </c>
      <c r="F99" s="95" t="s">
        <v>7</v>
      </c>
      <c r="G99" s="3" t="s">
        <v>7</v>
      </c>
      <c r="H99" s="3" t="s">
        <v>44</v>
      </c>
      <c r="I99" s="3" t="s">
        <v>7</v>
      </c>
      <c r="J99" s="3" t="s">
        <v>7</v>
      </c>
      <c r="K99" s="3">
        <v>4923</v>
      </c>
      <c r="L99" s="3">
        <v>3062165</v>
      </c>
      <c r="M99" s="3" t="s">
        <v>26</v>
      </c>
      <c r="N99" s="3" t="s">
        <v>7</v>
      </c>
    </row>
    <row r="100" spans="1:14" ht="38.25" x14ac:dyDescent="0.25">
      <c r="A100" s="3" t="s">
        <v>105</v>
      </c>
      <c r="B100" s="3" t="s">
        <v>7</v>
      </c>
      <c r="C100" s="7" t="s">
        <v>5919</v>
      </c>
      <c r="D100" s="3" t="s">
        <v>7</v>
      </c>
      <c r="E100" s="3" t="s">
        <v>7</v>
      </c>
      <c r="F100" s="96" t="s">
        <v>7</v>
      </c>
      <c r="G100" s="3" t="s">
        <v>7</v>
      </c>
      <c r="H100" s="3" t="s">
        <v>25</v>
      </c>
      <c r="I100" s="3" t="s">
        <v>7</v>
      </c>
      <c r="J100" s="3" t="s">
        <v>7</v>
      </c>
      <c r="K100" s="3">
        <v>4923</v>
      </c>
      <c r="L100" s="3">
        <v>3062166</v>
      </c>
      <c r="M100" s="3" t="s">
        <v>26</v>
      </c>
      <c r="N100" s="3" t="s">
        <v>7</v>
      </c>
    </row>
    <row r="101" spans="1:14" ht="38.25" x14ac:dyDescent="0.25">
      <c r="A101" s="3" t="s">
        <v>41</v>
      </c>
      <c r="B101" s="3" t="s">
        <v>7</v>
      </c>
      <c r="C101" s="7" t="s">
        <v>5920</v>
      </c>
      <c r="D101" s="3" t="s">
        <v>7</v>
      </c>
      <c r="E101" s="3" t="s">
        <v>7</v>
      </c>
      <c r="F101" s="97" t="s">
        <v>7</v>
      </c>
      <c r="G101" s="3" t="s">
        <v>7</v>
      </c>
      <c r="H101" s="3" t="s">
        <v>44</v>
      </c>
      <c r="I101" s="3" t="s">
        <v>7</v>
      </c>
      <c r="J101" s="3" t="s">
        <v>7</v>
      </c>
      <c r="K101" s="3">
        <v>4923</v>
      </c>
      <c r="L101" s="3">
        <v>3062167</v>
      </c>
      <c r="M101" s="3" t="s">
        <v>26</v>
      </c>
      <c r="N101" s="3" t="s">
        <v>7</v>
      </c>
    </row>
    <row r="102" spans="1:14" ht="38.25" x14ac:dyDescent="0.25">
      <c r="A102" s="3" t="s">
        <v>101</v>
      </c>
      <c r="B102" s="3" t="s">
        <v>7</v>
      </c>
      <c r="C102" s="7" t="s">
        <v>5921</v>
      </c>
      <c r="D102" s="3" t="s">
        <v>7</v>
      </c>
      <c r="E102" s="3" t="s">
        <v>7</v>
      </c>
      <c r="F102" s="98" t="s">
        <v>7</v>
      </c>
      <c r="G102" s="3" t="s">
        <v>7</v>
      </c>
      <c r="H102" s="3" t="s">
        <v>44</v>
      </c>
      <c r="I102" s="3" t="s">
        <v>7</v>
      </c>
      <c r="J102" s="3" t="s">
        <v>7</v>
      </c>
      <c r="K102" s="3">
        <v>4923</v>
      </c>
      <c r="L102" s="3">
        <v>3062168</v>
      </c>
      <c r="M102" s="3" t="s">
        <v>26</v>
      </c>
      <c r="N102" s="3" t="s">
        <v>7</v>
      </c>
    </row>
    <row r="103" spans="1:14" ht="38.25" x14ac:dyDescent="0.25">
      <c r="A103" s="3" t="s">
        <v>106</v>
      </c>
      <c r="B103" s="3" t="s">
        <v>7</v>
      </c>
      <c r="C103" s="7" t="s">
        <v>5922</v>
      </c>
      <c r="D103" s="3" t="s">
        <v>7</v>
      </c>
      <c r="E103" s="3" t="s">
        <v>7</v>
      </c>
      <c r="F103" s="99" t="s">
        <v>7</v>
      </c>
      <c r="G103" s="3" t="s">
        <v>7</v>
      </c>
      <c r="H103" s="3" t="s">
        <v>25</v>
      </c>
      <c r="I103" s="3" t="s">
        <v>7</v>
      </c>
      <c r="J103" s="3" t="s">
        <v>7</v>
      </c>
      <c r="K103" s="3">
        <v>4923</v>
      </c>
      <c r="L103" s="3">
        <v>3062169</v>
      </c>
      <c r="M103" s="3" t="s">
        <v>26</v>
      </c>
      <c r="N103" s="3" t="s">
        <v>7</v>
      </c>
    </row>
    <row r="104" spans="1:14" ht="38.25" x14ac:dyDescent="0.25">
      <c r="A104" s="3" t="s">
        <v>54</v>
      </c>
      <c r="B104" s="3" t="s">
        <v>7</v>
      </c>
      <c r="C104" s="7" t="s">
        <v>5923</v>
      </c>
      <c r="D104" s="3" t="s">
        <v>7</v>
      </c>
      <c r="E104" s="3" t="s">
        <v>7</v>
      </c>
      <c r="F104" s="100" t="s">
        <v>7</v>
      </c>
      <c r="G104" s="3" t="s">
        <v>7</v>
      </c>
      <c r="H104" s="3" t="s">
        <v>44</v>
      </c>
      <c r="I104" s="3" t="s">
        <v>7</v>
      </c>
      <c r="J104" s="3" t="s">
        <v>7</v>
      </c>
      <c r="K104" s="3">
        <v>4923</v>
      </c>
      <c r="L104" s="3">
        <v>3062170</v>
      </c>
      <c r="M104" s="3" t="s">
        <v>26</v>
      </c>
      <c r="N104" s="3" t="s">
        <v>7</v>
      </c>
    </row>
    <row r="105" spans="1:14" ht="38.25" x14ac:dyDescent="0.25">
      <c r="A105" s="3" t="s">
        <v>107</v>
      </c>
      <c r="B105" s="3" t="s">
        <v>7</v>
      </c>
      <c r="C105" s="7" t="s">
        <v>5924</v>
      </c>
      <c r="D105" s="3" t="s">
        <v>7</v>
      </c>
      <c r="E105" s="3" t="s">
        <v>7</v>
      </c>
      <c r="F105" s="101" t="s">
        <v>7</v>
      </c>
      <c r="G105" s="3" t="s">
        <v>7</v>
      </c>
      <c r="H105" s="3" t="s">
        <v>25</v>
      </c>
      <c r="I105" s="3" t="s">
        <v>7</v>
      </c>
      <c r="J105" s="3" t="s">
        <v>7</v>
      </c>
      <c r="K105" s="3">
        <v>4923</v>
      </c>
      <c r="L105" s="3">
        <v>3062171</v>
      </c>
      <c r="M105" s="3" t="s">
        <v>26</v>
      </c>
      <c r="N105" s="3" t="s">
        <v>7</v>
      </c>
    </row>
    <row r="106" spans="1:14" ht="38.25" x14ac:dyDescent="0.25">
      <c r="A106" s="3" t="s">
        <v>35</v>
      </c>
      <c r="B106" s="3" t="s">
        <v>7</v>
      </c>
      <c r="C106" s="7" t="s">
        <v>5925</v>
      </c>
      <c r="D106" s="3" t="s">
        <v>7</v>
      </c>
      <c r="E106" s="3" t="s">
        <v>7</v>
      </c>
      <c r="F106" s="102" t="s">
        <v>7</v>
      </c>
      <c r="G106" s="3" t="s">
        <v>7</v>
      </c>
      <c r="H106" s="3" t="s">
        <v>44</v>
      </c>
      <c r="I106" s="3" t="s">
        <v>7</v>
      </c>
      <c r="J106" s="3" t="s">
        <v>7</v>
      </c>
      <c r="K106" s="3">
        <v>4923</v>
      </c>
      <c r="L106" s="3">
        <v>3062172</v>
      </c>
      <c r="M106" s="3" t="s">
        <v>26</v>
      </c>
      <c r="N106" s="3" t="s">
        <v>7</v>
      </c>
    </row>
    <row r="107" spans="1:14" ht="38.25" x14ac:dyDescent="0.25">
      <c r="A107" s="3" t="s">
        <v>102</v>
      </c>
      <c r="B107" s="3" t="s">
        <v>7</v>
      </c>
      <c r="C107" s="7" t="s">
        <v>5926</v>
      </c>
      <c r="D107" s="3" t="s">
        <v>7</v>
      </c>
      <c r="E107" s="3" t="s">
        <v>7</v>
      </c>
      <c r="F107" s="103" t="s">
        <v>7</v>
      </c>
      <c r="G107" s="3" t="s">
        <v>7</v>
      </c>
      <c r="H107" s="3" t="s">
        <v>44</v>
      </c>
      <c r="I107" s="3" t="s">
        <v>7</v>
      </c>
      <c r="J107" s="3" t="s">
        <v>7</v>
      </c>
      <c r="K107" s="3">
        <v>4923</v>
      </c>
      <c r="L107" s="3">
        <v>3062173</v>
      </c>
      <c r="M107" s="3" t="s">
        <v>26</v>
      </c>
      <c r="N107" s="3" t="s">
        <v>7</v>
      </c>
    </row>
    <row r="108" spans="1:14" ht="38.25" x14ac:dyDescent="0.25">
      <c r="A108" s="3" t="s">
        <v>108</v>
      </c>
      <c r="B108" s="3" t="s">
        <v>7</v>
      </c>
      <c r="C108" s="7" t="s">
        <v>5927</v>
      </c>
      <c r="D108" s="3" t="s">
        <v>7</v>
      </c>
      <c r="E108" s="3" t="s">
        <v>7</v>
      </c>
      <c r="F108" s="104" t="s">
        <v>7</v>
      </c>
      <c r="G108" s="3" t="s">
        <v>7</v>
      </c>
      <c r="H108" s="3" t="s">
        <v>25</v>
      </c>
      <c r="I108" s="3" t="s">
        <v>7</v>
      </c>
      <c r="J108" s="3" t="s">
        <v>7</v>
      </c>
      <c r="K108" s="3">
        <v>4923</v>
      </c>
      <c r="L108" s="3">
        <v>3062174</v>
      </c>
      <c r="M108" s="3" t="s">
        <v>26</v>
      </c>
      <c r="N108" s="3" t="s">
        <v>7</v>
      </c>
    </row>
    <row r="109" spans="1:14" ht="38.25" x14ac:dyDescent="0.25">
      <c r="A109" s="3" t="s">
        <v>109</v>
      </c>
      <c r="B109" s="3" t="s">
        <v>7</v>
      </c>
      <c r="C109" s="7" t="s">
        <v>5928</v>
      </c>
      <c r="D109" s="3" t="s">
        <v>7</v>
      </c>
      <c r="E109" s="3" t="s">
        <v>7</v>
      </c>
      <c r="F109" s="105" t="s">
        <v>7</v>
      </c>
      <c r="G109" s="3" t="s">
        <v>7</v>
      </c>
      <c r="H109" s="3" t="s">
        <v>25</v>
      </c>
      <c r="I109" s="3" t="s">
        <v>7</v>
      </c>
      <c r="J109" s="3" t="s">
        <v>7</v>
      </c>
      <c r="K109" s="3">
        <v>4923</v>
      </c>
      <c r="L109" s="3">
        <v>3062175</v>
      </c>
      <c r="M109" s="3" t="s">
        <v>26</v>
      </c>
      <c r="N109" s="3" t="s">
        <v>7</v>
      </c>
    </row>
    <row r="110" spans="1:14" ht="38.25" x14ac:dyDescent="0.25">
      <c r="A110" s="3" t="s">
        <v>110</v>
      </c>
      <c r="B110" s="3" t="s">
        <v>7</v>
      </c>
      <c r="C110" s="7" t="s">
        <v>5929</v>
      </c>
      <c r="D110" s="3" t="s">
        <v>7</v>
      </c>
      <c r="E110" s="3" t="s">
        <v>7</v>
      </c>
      <c r="F110" s="106" t="s">
        <v>7</v>
      </c>
      <c r="G110" s="3" t="s">
        <v>7</v>
      </c>
      <c r="H110" s="3" t="s">
        <v>25</v>
      </c>
      <c r="I110" s="3" t="s">
        <v>7</v>
      </c>
      <c r="J110" s="3" t="s">
        <v>7</v>
      </c>
      <c r="K110" s="3">
        <v>4923</v>
      </c>
      <c r="L110" s="3">
        <v>3062176</v>
      </c>
      <c r="M110" s="3" t="s">
        <v>26</v>
      </c>
      <c r="N110" s="3" t="s">
        <v>7</v>
      </c>
    </row>
    <row r="111" spans="1:14" ht="38.25" x14ac:dyDescent="0.25">
      <c r="A111" s="3" t="s">
        <v>101</v>
      </c>
      <c r="B111" s="3" t="s">
        <v>7</v>
      </c>
      <c r="C111" s="7" t="s">
        <v>5930</v>
      </c>
      <c r="D111" s="3" t="s">
        <v>7</v>
      </c>
      <c r="E111" s="3" t="s">
        <v>7</v>
      </c>
      <c r="F111" s="107" t="s">
        <v>7</v>
      </c>
      <c r="G111" s="3" t="s">
        <v>7</v>
      </c>
      <c r="H111" s="3" t="s">
        <v>44</v>
      </c>
      <c r="I111" s="3" t="s">
        <v>7</v>
      </c>
      <c r="J111" s="3" t="s">
        <v>7</v>
      </c>
      <c r="K111" s="3">
        <v>4923</v>
      </c>
      <c r="L111" s="3">
        <v>3062177</v>
      </c>
      <c r="M111" s="3" t="s">
        <v>26</v>
      </c>
      <c r="N111" s="3" t="s">
        <v>7</v>
      </c>
    </row>
    <row r="112" spans="1:14" ht="38.25" x14ac:dyDescent="0.25">
      <c r="A112" s="3" t="s">
        <v>102</v>
      </c>
      <c r="B112" s="3" t="s">
        <v>7</v>
      </c>
      <c r="C112" s="7" t="s">
        <v>5931</v>
      </c>
      <c r="D112" s="3" t="s">
        <v>7</v>
      </c>
      <c r="E112" s="3" t="s">
        <v>7</v>
      </c>
      <c r="F112" s="108" t="s">
        <v>7</v>
      </c>
      <c r="G112" s="3" t="s">
        <v>7</v>
      </c>
      <c r="H112" s="3" t="s">
        <v>44</v>
      </c>
      <c r="I112" s="3" t="s">
        <v>7</v>
      </c>
      <c r="J112" s="3" t="s">
        <v>7</v>
      </c>
      <c r="K112" s="3">
        <v>4923</v>
      </c>
      <c r="L112" s="3">
        <v>3062178</v>
      </c>
      <c r="M112" s="3" t="s">
        <v>26</v>
      </c>
      <c r="N112" s="3" t="s">
        <v>7</v>
      </c>
    </row>
    <row r="113" spans="1:14" ht="38.25" x14ac:dyDescent="0.25">
      <c r="A113" s="3" t="s">
        <v>35</v>
      </c>
      <c r="B113" s="3" t="s">
        <v>7</v>
      </c>
      <c r="C113" s="7" t="s">
        <v>5932</v>
      </c>
      <c r="D113" s="3" t="s">
        <v>7</v>
      </c>
      <c r="E113" s="3" t="s">
        <v>7</v>
      </c>
      <c r="F113" s="109" t="s">
        <v>7</v>
      </c>
      <c r="G113" s="3" t="s">
        <v>7</v>
      </c>
      <c r="H113" s="3" t="s">
        <v>44</v>
      </c>
      <c r="I113" s="3" t="s">
        <v>7</v>
      </c>
      <c r="J113" s="3" t="s">
        <v>7</v>
      </c>
      <c r="K113" s="3">
        <v>4923</v>
      </c>
      <c r="L113" s="3">
        <v>3062179</v>
      </c>
      <c r="M113" s="3" t="s">
        <v>26</v>
      </c>
      <c r="N113" s="3" t="s">
        <v>7</v>
      </c>
    </row>
    <row r="114" spans="1:14" ht="38.25" x14ac:dyDescent="0.25">
      <c r="A114" s="3" t="s">
        <v>111</v>
      </c>
      <c r="B114" s="3" t="s">
        <v>7</v>
      </c>
      <c r="C114" s="7" t="s">
        <v>5933</v>
      </c>
      <c r="D114" s="3" t="s">
        <v>7</v>
      </c>
      <c r="E114" s="3" t="s">
        <v>7</v>
      </c>
      <c r="F114" s="110" t="s">
        <v>7</v>
      </c>
      <c r="G114" s="3" t="s">
        <v>7</v>
      </c>
      <c r="H114" s="3" t="s">
        <v>25</v>
      </c>
      <c r="I114" s="3" t="s">
        <v>7</v>
      </c>
      <c r="J114" s="3" t="s">
        <v>7</v>
      </c>
      <c r="K114" s="3">
        <v>4923</v>
      </c>
      <c r="L114" s="3">
        <v>3062180</v>
      </c>
      <c r="M114" s="3" t="s">
        <v>26</v>
      </c>
      <c r="N114" s="3" t="s">
        <v>7</v>
      </c>
    </row>
    <row r="115" spans="1:14" ht="38.25" x14ac:dyDescent="0.25">
      <c r="A115" s="3" t="s">
        <v>112</v>
      </c>
      <c r="B115" s="3" t="s">
        <v>7</v>
      </c>
      <c r="C115" s="7" t="s">
        <v>5934</v>
      </c>
      <c r="D115" s="3" t="s">
        <v>7</v>
      </c>
      <c r="E115" s="3" t="s">
        <v>7</v>
      </c>
      <c r="F115" s="111" t="s">
        <v>7</v>
      </c>
      <c r="G115" s="3" t="s">
        <v>7</v>
      </c>
      <c r="H115" s="3" t="s">
        <v>25</v>
      </c>
      <c r="I115" s="3" t="s">
        <v>7</v>
      </c>
      <c r="J115" s="3" t="s">
        <v>7</v>
      </c>
      <c r="K115" s="3">
        <v>4923</v>
      </c>
      <c r="L115" s="3">
        <v>3062181</v>
      </c>
      <c r="M115" s="3" t="s">
        <v>26</v>
      </c>
      <c r="N115" s="3" t="s">
        <v>7</v>
      </c>
    </row>
    <row r="116" spans="1:14" ht="38.25" x14ac:dyDescent="0.25">
      <c r="A116" s="3" t="s">
        <v>101</v>
      </c>
      <c r="B116" s="3" t="s">
        <v>7</v>
      </c>
      <c r="C116" s="7" t="s">
        <v>5935</v>
      </c>
      <c r="D116" s="3" t="s">
        <v>7</v>
      </c>
      <c r="E116" s="3" t="s">
        <v>7</v>
      </c>
      <c r="F116" s="112" t="s">
        <v>7</v>
      </c>
      <c r="G116" s="3" t="s">
        <v>7</v>
      </c>
      <c r="H116" s="3" t="s">
        <v>44</v>
      </c>
      <c r="I116" s="3" t="s">
        <v>7</v>
      </c>
      <c r="J116" s="3" t="s">
        <v>7</v>
      </c>
      <c r="K116" s="3">
        <v>4923</v>
      </c>
      <c r="L116" s="3">
        <v>3062182</v>
      </c>
      <c r="M116" s="3" t="s">
        <v>26</v>
      </c>
      <c r="N116" s="3" t="s">
        <v>7</v>
      </c>
    </row>
    <row r="117" spans="1:14" ht="38.25" x14ac:dyDescent="0.25">
      <c r="A117" s="3" t="s">
        <v>101</v>
      </c>
      <c r="B117" s="3" t="s">
        <v>7</v>
      </c>
      <c r="C117" s="7" t="s">
        <v>5936</v>
      </c>
      <c r="D117" s="3" t="s">
        <v>7</v>
      </c>
      <c r="E117" s="3" t="s">
        <v>7</v>
      </c>
      <c r="F117" s="113" t="s">
        <v>7</v>
      </c>
      <c r="G117" s="3" t="s">
        <v>7</v>
      </c>
      <c r="H117" s="3" t="s">
        <v>44</v>
      </c>
      <c r="I117" s="3" t="s">
        <v>7</v>
      </c>
      <c r="J117" s="3" t="s">
        <v>7</v>
      </c>
      <c r="K117" s="3">
        <v>4923</v>
      </c>
      <c r="L117" s="3">
        <v>3062183</v>
      </c>
      <c r="M117" s="3" t="s">
        <v>26</v>
      </c>
      <c r="N117" s="3" t="s">
        <v>7</v>
      </c>
    </row>
    <row r="118" spans="1:14" ht="38.25" x14ac:dyDescent="0.25">
      <c r="A118" s="3" t="s">
        <v>96</v>
      </c>
      <c r="B118" s="3" t="s">
        <v>7</v>
      </c>
      <c r="C118" s="7" t="s">
        <v>5937</v>
      </c>
      <c r="D118" s="3" t="s">
        <v>7</v>
      </c>
      <c r="E118" s="3" t="s">
        <v>7</v>
      </c>
      <c r="F118" s="114" t="s">
        <v>7</v>
      </c>
      <c r="G118" s="3" t="s">
        <v>7</v>
      </c>
      <c r="H118" s="3" t="s">
        <v>44</v>
      </c>
      <c r="I118" s="3" t="s">
        <v>7</v>
      </c>
      <c r="J118" s="3" t="s">
        <v>7</v>
      </c>
      <c r="K118" s="3">
        <v>4923</v>
      </c>
      <c r="L118" s="3">
        <v>3062184</v>
      </c>
      <c r="M118" s="3" t="s">
        <v>26</v>
      </c>
      <c r="N118" s="3" t="s">
        <v>7</v>
      </c>
    </row>
    <row r="119" spans="1:14" ht="38.25" x14ac:dyDescent="0.25">
      <c r="A119" s="3" t="s">
        <v>113</v>
      </c>
      <c r="B119" s="3" t="s">
        <v>7</v>
      </c>
      <c r="C119" s="7" t="s">
        <v>5938</v>
      </c>
      <c r="D119" s="3" t="s">
        <v>7</v>
      </c>
      <c r="E119" s="3" t="s">
        <v>7</v>
      </c>
      <c r="F119" s="115" t="s">
        <v>7</v>
      </c>
      <c r="G119" s="3" t="s">
        <v>7</v>
      </c>
      <c r="H119" s="3" t="s">
        <v>25</v>
      </c>
      <c r="I119" s="3" t="s">
        <v>7</v>
      </c>
      <c r="J119" s="3" t="s">
        <v>7</v>
      </c>
      <c r="K119" s="3">
        <v>4923</v>
      </c>
      <c r="L119" s="3">
        <v>3062185</v>
      </c>
      <c r="M119" s="3" t="s">
        <v>26</v>
      </c>
      <c r="N119" s="3" t="s">
        <v>7</v>
      </c>
    </row>
    <row r="120" spans="1:14" ht="38.25" x14ac:dyDescent="0.25">
      <c r="A120" s="3" t="s">
        <v>114</v>
      </c>
      <c r="B120" s="3" t="s">
        <v>7</v>
      </c>
      <c r="C120" s="7" t="s">
        <v>5939</v>
      </c>
      <c r="D120" s="3" t="s">
        <v>7</v>
      </c>
      <c r="E120" s="3" t="s">
        <v>7</v>
      </c>
      <c r="F120" s="116" t="s">
        <v>7</v>
      </c>
      <c r="G120" s="3" t="s">
        <v>7</v>
      </c>
      <c r="H120" s="3" t="s">
        <v>25</v>
      </c>
      <c r="I120" s="3" t="s">
        <v>7</v>
      </c>
      <c r="J120" s="3" t="s">
        <v>7</v>
      </c>
      <c r="K120" s="3">
        <v>4923</v>
      </c>
      <c r="L120" s="3">
        <v>3062186</v>
      </c>
      <c r="M120" s="3" t="s">
        <v>26</v>
      </c>
      <c r="N120" s="3" t="s">
        <v>7</v>
      </c>
    </row>
    <row r="121" spans="1:14" ht="38.25" x14ac:dyDescent="0.25">
      <c r="A121" s="3" t="s">
        <v>101</v>
      </c>
      <c r="B121" s="3" t="s">
        <v>7</v>
      </c>
      <c r="C121" s="7" t="s">
        <v>5940</v>
      </c>
      <c r="D121" s="3" t="s">
        <v>7</v>
      </c>
      <c r="E121" s="3" t="s">
        <v>7</v>
      </c>
      <c r="F121" s="117" t="s">
        <v>7</v>
      </c>
      <c r="G121" s="3" t="s">
        <v>7</v>
      </c>
      <c r="H121" s="3" t="s">
        <v>44</v>
      </c>
      <c r="I121" s="3" t="s">
        <v>7</v>
      </c>
      <c r="J121" s="3" t="s">
        <v>7</v>
      </c>
      <c r="K121" s="3">
        <v>4923</v>
      </c>
      <c r="L121" s="3">
        <v>3062187</v>
      </c>
      <c r="M121" s="3" t="s">
        <v>26</v>
      </c>
      <c r="N121" s="3" t="s">
        <v>7</v>
      </c>
    </row>
    <row r="122" spans="1:14" ht="38.25" x14ac:dyDescent="0.25">
      <c r="A122" s="3" t="s">
        <v>102</v>
      </c>
      <c r="B122" s="3" t="s">
        <v>7</v>
      </c>
      <c r="C122" s="7" t="s">
        <v>5941</v>
      </c>
      <c r="D122" s="3" t="s">
        <v>7</v>
      </c>
      <c r="E122" s="3" t="s">
        <v>7</v>
      </c>
      <c r="F122" s="118" t="s">
        <v>7</v>
      </c>
      <c r="G122" s="3" t="s">
        <v>7</v>
      </c>
      <c r="H122" s="3" t="s">
        <v>44</v>
      </c>
      <c r="I122" s="3" t="s">
        <v>7</v>
      </c>
      <c r="J122" s="3" t="s">
        <v>7</v>
      </c>
      <c r="K122" s="3">
        <v>4923</v>
      </c>
      <c r="L122" s="3">
        <v>3062188</v>
      </c>
      <c r="M122" s="3" t="s">
        <v>26</v>
      </c>
      <c r="N122" s="3" t="s">
        <v>7</v>
      </c>
    </row>
    <row r="123" spans="1:14" ht="38.25" x14ac:dyDescent="0.25">
      <c r="A123" s="3" t="s">
        <v>35</v>
      </c>
      <c r="B123" s="3" t="s">
        <v>7</v>
      </c>
      <c r="C123" s="7" t="s">
        <v>5942</v>
      </c>
      <c r="D123" s="3" t="s">
        <v>7</v>
      </c>
      <c r="E123" s="3" t="s">
        <v>7</v>
      </c>
      <c r="F123" s="119" t="s">
        <v>7</v>
      </c>
      <c r="G123" s="3" t="s">
        <v>7</v>
      </c>
      <c r="H123" s="3" t="s">
        <v>44</v>
      </c>
      <c r="I123" s="3" t="s">
        <v>7</v>
      </c>
      <c r="J123" s="3" t="s">
        <v>7</v>
      </c>
      <c r="K123" s="3">
        <v>4923</v>
      </c>
      <c r="L123" s="3">
        <v>3062189</v>
      </c>
      <c r="M123" s="3" t="s">
        <v>26</v>
      </c>
      <c r="N123" s="3" t="s">
        <v>7</v>
      </c>
    </row>
    <row r="124" spans="1:14" ht="38.25" x14ac:dyDescent="0.25">
      <c r="A124" s="3" t="s">
        <v>58</v>
      </c>
      <c r="B124" s="3" t="s">
        <v>7</v>
      </c>
      <c r="C124" s="7" t="s">
        <v>5943</v>
      </c>
      <c r="D124" s="3" t="s">
        <v>7</v>
      </c>
      <c r="E124" s="3" t="s">
        <v>7</v>
      </c>
      <c r="F124" s="120" t="s">
        <v>7</v>
      </c>
      <c r="G124" s="3" t="s">
        <v>7</v>
      </c>
      <c r="H124" s="3" t="s">
        <v>44</v>
      </c>
      <c r="I124" s="3" t="s">
        <v>7</v>
      </c>
      <c r="J124" s="3" t="s">
        <v>7</v>
      </c>
      <c r="K124" s="3">
        <v>4923</v>
      </c>
      <c r="L124" s="3">
        <v>3062190</v>
      </c>
      <c r="M124" s="3" t="s">
        <v>26</v>
      </c>
      <c r="N124" s="3" t="s">
        <v>7</v>
      </c>
    </row>
    <row r="125" spans="1:14" ht="38.25" x14ac:dyDescent="0.25">
      <c r="A125" s="3" t="s">
        <v>115</v>
      </c>
      <c r="B125" s="3" t="s">
        <v>7</v>
      </c>
      <c r="C125" s="7" t="s">
        <v>5944</v>
      </c>
      <c r="D125" s="3" t="s">
        <v>7</v>
      </c>
      <c r="E125" s="3" t="s">
        <v>7</v>
      </c>
      <c r="F125" s="121" t="s">
        <v>7</v>
      </c>
      <c r="G125" s="3" t="s">
        <v>7</v>
      </c>
      <c r="H125" s="3" t="s">
        <v>25</v>
      </c>
      <c r="I125" s="3" t="s">
        <v>7</v>
      </c>
      <c r="J125" s="3" t="s">
        <v>7</v>
      </c>
      <c r="K125" s="3">
        <v>4923</v>
      </c>
      <c r="L125" s="3">
        <v>3062191</v>
      </c>
      <c r="M125" s="3" t="s">
        <v>26</v>
      </c>
      <c r="N125" s="3" t="s">
        <v>7</v>
      </c>
    </row>
    <row r="126" spans="1:14" ht="38.25" x14ac:dyDescent="0.25">
      <c r="A126" s="3" t="s">
        <v>101</v>
      </c>
      <c r="B126" s="3" t="s">
        <v>7</v>
      </c>
      <c r="C126" s="7" t="s">
        <v>5945</v>
      </c>
      <c r="D126" s="3" t="s">
        <v>7</v>
      </c>
      <c r="E126" s="3" t="s">
        <v>7</v>
      </c>
      <c r="F126" s="122" t="s">
        <v>7</v>
      </c>
      <c r="G126" s="3" t="s">
        <v>7</v>
      </c>
      <c r="H126" s="3" t="s">
        <v>44</v>
      </c>
      <c r="I126" s="3" t="s">
        <v>7</v>
      </c>
      <c r="J126" s="3" t="s">
        <v>7</v>
      </c>
      <c r="K126" s="3">
        <v>4923</v>
      </c>
      <c r="L126" s="3">
        <v>3062192</v>
      </c>
      <c r="M126" s="3" t="s">
        <v>26</v>
      </c>
      <c r="N126" s="3" t="s">
        <v>7</v>
      </c>
    </row>
    <row r="127" spans="1:14" ht="38.25" x14ac:dyDescent="0.25">
      <c r="A127" s="3" t="s">
        <v>102</v>
      </c>
      <c r="B127" s="3" t="s">
        <v>7</v>
      </c>
      <c r="C127" s="7" t="s">
        <v>5946</v>
      </c>
      <c r="D127" s="3" t="s">
        <v>7</v>
      </c>
      <c r="E127" s="3" t="s">
        <v>7</v>
      </c>
      <c r="F127" s="123" t="s">
        <v>7</v>
      </c>
      <c r="G127" s="3" t="s">
        <v>7</v>
      </c>
      <c r="H127" s="3" t="s">
        <v>44</v>
      </c>
      <c r="I127" s="3" t="s">
        <v>7</v>
      </c>
      <c r="J127" s="3" t="s">
        <v>7</v>
      </c>
      <c r="K127" s="3">
        <v>4923</v>
      </c>
      <c r="L127" s="3">
        <v>3062193</v>
      </c>
      <c r="M127" s="3" t="s">
        <v>26</v>
      </c>
      <c r="N127" s="3" t="s">
        <v>7</v>
      </c>
    </row>
    <row r="128" spans="1:14" ht="38.25" x14ac:dyDescent="0.25">
      <c r="A128" s="3" t="s">
        <v>35</v>
      </c>
      <c r="B128" s="3" t="s">
        <v>7</v>
      </c>
      <c r="C128" s="7" t="s">
        <v>5947</v>
      </c>
      <c r="D128" s="3" t="s">
        <v>7</v>
      </c>
      <c r="E128" s="3" t="s">
        <v>7</v>
      </c>
      <c r="F128" s="124" t="s">
        <v>7</v>
      </c>
      <c r="G128" s="3" t="s">
        <v>7</v>
      </c>
      <c r="H128" s="3" t="s">
        <v>44</v>
      </c>
      <c r="I128" s="3" t="s">
        <v>7</v>
      </c>
      <c r="J128" s="3" t="s">
        <v>7</v>
      </c>
      <c r="K128" s="3">
        <v>4923</v>
      </c>
      <c r="L128" s="3">
        <v>3062194</v>
      </c>
      <c r="M128" s="3" t="s">
        <v>26</v>
      </c>
      <c r="N128" s="3" t="s">
        <v>7</v>
      </c>
    </row>
    <row r="129" spans="1:14" ht="38.25" x14ac:dyDescent="0.25">
      <c r="A129" s="3" t="s">
        <v>116</v>
      </c>
      <c r="B129" s="3" t="s">
        <v>7</v>
      </c>
      <c r="C129" s="7" t="s">
        <v>5948</v>
      </c>
      <c r="D129" s="3" t="s">
        <v>7</v>
      </c>
      <c r="E129" s="3" t="s">
        <v>7</v>
      </c>
      <c r="F129" s="125" t="s">
        <v>7</v>
      </c>
      <c r="G129" s="3" t="s">
        <v>7</v>
      </c>
      <c r="H129" s="3" t="s">
        <v>25</v>
      </c>
      <c r="I129" s="3" t="s">
        <v>7</v>
      </c>
      <c r="J129" s="3" t="s">
        <v>7</v>
      </c>
      <c r="K129" s="3">
        <v>4923</v>
      </c>
      <c r="L129" s="3">
        <v>3062195</v>
      </c>
      <c r="M129" s="3" t="s">
        <v>26</v>
      </c>
      <c r="N129" s="3" t="s">
        <v>7</v>
      </c>
    </row>
    <row r="130" spans="1:14" ht="38.25" x14ac:dyDescent="0.25">
      <c r="A130" s="3" t="s">
        <v>117</v>
      </c>
      <c r="B130" s="3" t="s">
        <v>7</v>
      </c>
      <c r="C130" s="7" t="s">
        <v>5949</v>
      </c>
      <c r="D130" s="3" t="s">
        <v>7</v>
      </c>
      <c r="E130" s="3" t="s">
        <v>7</v>
      </c>
      <c r="F130" s="126" t="s">
        <v>7</v>
      </c>
      <c r="G130" s="3" t="s">
        <v>7</v>
      </c>
      <c r="H130" s="3" t="s">
        <v>25</v>
      </c>
      <c r="I130" s="3" t="s">
        <v>7</v>
      </c>
      <c r="J130" s="3" t="s">
        <v>7</v>
      </c>
      <c r="K130" s="3">
        <v>4923</v>
      </c>
      <c r="L130" s="3">
        <v>3062196</v>
      </c>
      <c r="M130" s="3" t="s">
        <v>26</v>
      </c>
      <c r="N130" s="3" t="s">
        <v>7</v>
      </c>
    </row>
    <row r="131" spans="1:14" ht="38.25" x14ac:dyDescent="0.25">
      <c r="A131" s="3" t="s">
        <v>93</v>
      </c>
      <c r="B131" s="3" t="s">
        <v>7</v>
      </c>
      <c r="C131" s="7" t="s">
        <v>5950</v>
      </c>
      <c r="D131" s="3" t="s">
        <v>7</v>
      </c>
      <c r="E131" s="3" t="s">
        <v>7</v>
      </c>
      <c r="F131" s="127" t="s">
        <v>7</v>
      </c>
      <c r="G131" s="3" t="s">
        <v>7</v>
      </c>
      <c r="H131" s="3" t="s">
        <v>44</v>
      </c>
      <c r="I131" s="3" t="s">
        <v>7</v>
      </c>
      <c r="J131" s="3" t="s">
        <v>7</v>
      </c>
      <c r="K131" s="3">
        <v>4923</v>
      </c>
      <c r="L131" s="3">
        <v>3062197</v>
      </c>
      <c r="M131" s="3" t="s">
        <v>26</v>
      </c>
      <c r="N131" s="3" t="s">
        <v>7</v>
      </c>
    </row>
    <row r="132" spans="1:14" ht="38.25" x14ac:dyDescent="0.25">
      <c r="A132" s="3" t="s">
        <v>93</v>
      </c>
      <c r="B132" s="3" t="s">
        <v>7</v>
      </c>
      <c r="C132" s="7" t="s">
        <v>5951</v>
      </c>
      <c r="D132" s="3" t="s">
        <v>7</v>
      </c>
      <c r="E132" s="3" t="s">
        <v>7</v>
      </c>
      <c r="F132" s="128" t="s">
        <v>7</v>
      </c>
      <c r="G132" s="3" t="s">
        <v>7</v>
      </c>
      <c r="H132" s="3" t="s">
        <v>44</v>
      </c>
      <c r="I132" s="3" t="s">
        <v>7</v>
      </c>
      <c r="J132" s="3" t="s">
        <v>7</v>
      </c>
      <c r="K132" s="3">
        <v>4923</v>
      </c>
      <c r="L132" s="3">
        <v>3062198</v>
      </c>
      <c r="M132" s="3" t="s">
        <v>26</v>
      </c>
      <c r="N132" s="3" t="s">
        <v>7</v>
      </c>
    </row>
    <row r="133" spans="1:14" ht="38.25" x14ac:dyDescent="0.25">
      <c r="A133" s="3" t="s">
        <v>35</v>
      </c>
      <c r="B133" s="3" t="s">
        <v>7</v>
      </c>
      <c r="C133" s="7" t="s">
        <v>5952</v>
      </c>
      <c r="D133" s="3" t="s">
        <v>7</v>
      </c>
      <c r="E133" s="3" t="s">
        <v>7</v>
      </c>
      <c r="F133" s="129" t="s">
        <v>7</v>
      </c>
      <c r="G133" s="3" t="s">
        <v>7</v>
      </c>
      <c r="H133" s="3" t="s">
        <v>44</v>
      </c>
      <c r="I133" s="3" t="s">
        <v>7</v>
      </c>
      <c r="J133" s="3" t="s">
        <v>7</v>
      </c>
      <c r="K133" s="3">
        <v>4923</v>
      </c>
      <c r="L133" s="3">
        <v>3062199</v>
      </c>
      <c r="M133" s="3" t="s">
        <v>26</v>
      </c>
      <c r="N133" s="3" t="s">
        <v>7</v>
      </c>
    </row>
    <row r="134" spans="1:14" ht="38.25" x14ac:dyDescent="0.25">
      <c r="A134" s="3" t="s">
        <v>118</v>
      </c>
      <c r="B134" s="3" t="s">
        <v>7</v>
      </c>
      <c r="C134" s="7" t="s">
        <v>5953</v>
      </c>
      <c r="D134" s="3" t="s">
        <v>7</v>
      </c>
      <c r="E134" s="3" t="s">
        <v>7</v>
      </c>
      <c r="F134" s="130" t="s">
        <v>7</v>
      </c>
      <c r="G134" s="3" t="s">
        <v>7</v>
      </c>
      <c r="H134" s="3" t="s">
        <v>25</v>
      </c>
      <c r="I134" s="3" t="s">
        <v>7</v>
      </c>
      <c r="J134" s="3" t="s">
        <v>7</v>
      </c>
      <c r="K134" s="3">
        <v>4923</v>
      </c>
      <c r="L134" s="3">
        <v>3062200</v>
      </c>
      <c r="M134" s="3" t="s">
        <v>26</v>
      </c>
      <c r="N134" s="3" t="s">
        <v>7</v>
      </c>
    </row>
    <row r="135" spans="1:14" ht="38.25" x14ac:dyDescent="0.25">
      <c r="A135" s="3" t="s">
        <v>119</v>
      </c>
      <c r="B135" s="3" t="s">
        <v>7</v>
      </c>
      <c r="C135" s="7" t="s">
        <v>5954</v>
      </c>
      <c r="D135" s="3" t="s">
        <v>7</v>
      </c>
      <c r="E135" s="3" t="s">
        <v>7</v>
      </c>
      <c r="F135" s="131" t="s">
        <v>7</v>
      </c>
      <c r="G135" s="3" t="s">
        <v>7</v>
      </c>
      <c r="H135" s="3" t="s">
        <v>25</v>
      </c>
      <c r="I135" s="3" t="s">
        <v>7</v>
      </c>
      <c r="J135" s="3" t="s">
        <v>7</v>
      </c>
      <c r="K135" s="3">
        <v>4923</v>
      </c>
      <c r="L135" s="3">
        <v>3062201</v>
      </c>
      <c r="M135" s="3" t="s">
        <v>26</v>
      </c>
      <c r="N135" s="3" t="s">
        <v>7</v>
      </c>
    </row>
    <row r="136" spans="1:14" ht="38.25" x14ac:dyDescent="0.25">
      <c r="A136" s="3" t="s">
        <v>102</v>
      </c>
      <c r="B136" s="3" t="s">
        <v>7</v>
      </c>
      <c r="C136" s="7" t="s">
        <v>5955</v>
      </c>
      <c r="D136" s="3" t="s">
        <v>7</v>
      </c>
      <c r="E136" s="3" t="s">
        <v>7</v>
      </c>
      <c r="F136" s="132" t="s">
        <v>7</v>
      </c>
      <c r="G136" s="3" t="s">
        <v>7</v>
      </c>
      <c r="H136" s="3" t="s">
        <v>44</v>
      </c>
      <c r="I136" s="3" t="s">
        <v>7</v>
      </c>
      <c r="J136" s="3" t="s">
        <v>7</v>
      </c>
      <c r="K136" s="3">
        <v>4923</v>
      </c>
      <c r="L136" s="3">
        <v>3062202</v>
      </c>
      <c r="M136" s="3" t="s">
        <v>26</v>
      </c>
      <c r="N136" s="3" t="s">
        <v>7</v>
      </c>
    </row>
    <row r="137" spans="1:14" ht="38.25" x14ac:dyDescent="0.25">
      <c r="A137" s="3" t="s">
        <v>94</v>
      </c>
      <c r="B137" s="3" t="s">
        <v>7</v>
      </c>
      <c r="C137" s="7" t="s">
        <v>5956</v>
      </c>
      <c r="D137" s="3" t="s">
        <v>7</v>
      </c>
      <c r="E137" s="3" t="s">
        <v>7</v>
      </c>
      <c r="F137" s="133" t="s">
        <v>7</v>
      </c>
      <c r="G137" s="3" t="s">
        <v>7</v>
      </c>
      <c r="H137" s="3" t="s">
        <v>44</v>
      </c>
      <c r="I137" s="3" t="s">
        <v>7</v>
      </c>
      <c r="J137" s="3" t="s">
        <v>7</v>
      </c>
      <c r="K137" s="3">
        <v>4923</v>
      </c>
      <c r="L137" s="3">
        <v>3062203</v>
      </c>
      <c r="M137" s="3" t="s">
        <v>26</v>
      </c>
      <c r="N137" s="3" t="s">
        <v>7</v>
      </c>
    </row>
    <row r="138" spans="1:14" ht="38.25" x14ac:dyDescent="0.25">
      <c r="A138" s="3" t="s">
        <v>102</v>
      </c>
      <c r="B138" s="3" t="s">
        <v>7</v>
      </c>
      <c r="C138" s="7" t="s">
        <v>5957</v>
      </c>
      <c r="D138" s="3" t="s">
        <v>7</v>
      </c>
      <c r="E138" s="3" t="s">
        <v>7</v>
      </c>
      <c r="F138" s="134" t="s">
        <v>7</v>
      </c>
      <c r="G138" s="3" t="s">
        <v>7</v>
      </c>
      <c r="H138" s="3" t="s">
        <v>44</v>
      </c>
      <c r="I138" s="3" t="s">
        <v>7</v>
      </c>
      <c r="J138" s="3" t="s">
        <v>7</v>
      </c>
      <c r="K138" s="3">
        <v>4923</v>
      </c>
      <c r="L138" s="3">
        <v>3062204</v>
      </c>
      <c r="M138" s="3" t="s">
        <v>26</v>
      </c>
      <c r="N138" s="3" t="s">
        <v>7</v>
      </c>
    </row>
    <row r="139" spans="1:14" ht="38.25" x14ac:dyDescent="0.25">
      <c r="A139" s="3" t="s">
        <v>120</v>
      </c>
      <c r="B139" s="3" t="s">
        <v>7</v>
      </c>
      <c r="C139" s="7" t="s">
        <v>5958</v>
      </c>
      <c r="D139" s="3" t="s">
        <v>7</v>
      </c>
      <c r="E139" s="3" t="s">
        <v>7</v>
      </c>
      <c r="F139" s="135" t="s">
        <v>7</v>
      </c>
      <c r="G139" s="3" t="s">
        <v>7</v>
      </c>
      <c r="H139" s="3" t="s">
        <v>25</v>
      </c>
      <c r="I139" s="3" t="s">
        <v>7</v>
      </c>
      <c r="J139" s="3" t="s">
        <v>7</v>
      </c>
      <c r="K139" s="3">
        <v>4923</v>
      </c>
      <c r="L139" s="3">
        <v>3062205</v>
      </c>
      <c r="M139" s="3" t="s">
        <v>26</v>
      </c>
      <c r="N139" s="3" t="s">
        <v>7</v>
      </c>
    </row>
    <row r="140" spans="1:14" ht="38.25" x14ac:dyDescent="0.25">
      <c r="A140" s="3" t="s">
        <v>121</v>
      </c>
      <c r="B140" s="3" t="s">
        <v>7</v>
      </c>
      <c r="C140" s="7" t="s">
        <v>5959</v>
      </c>
      <c r="D140" s="3" t="s">
        <v>7</v>
      </c>
      <c r="E140" s="3" t="s">
        <v>7</v>
      </c>
      <c r="F140" s="136" t="s">
        <v>7</v>
      </c>
      <c r="G140" s="3" t="s">
        <v>7</v>
      </c>
      <c r="H140" s="3" t="s">
        <v>25</v>
      </c>
      <c r="I140" s="3" t="s">
        <v>7</v>
      </c>
      <c r="J140" s="3" t="s">
        <v>7</v>
      </c>
      <c r="K140" s="3">
        <v>4923</v>
      </c>
      <c r="L140" s="3">
        <v>3062206</v>
      </c>
      <c r="M140" s="3" t="s">
        <v>26</v>
      </c>
      <c r="N140" s="3" t="s">
        <v>7</v>
      </c>
    </row>
    <row r="141" spans="1:14" ht="38.25" x14ac:dyDescent="0.25">
      <c r="A141" s="3" t="s">
        <v>101</v>
      </c>
      <c r="B141" s="3" t="s">
        <v>7</v>
      </c>
      <c r="C141" s="7" t="s">
        <v>5960</v>
      </c>
      <c r="D141" s="3" t="s">
        <v>7</v>
      </c>
      <c r="E141" s="3" t="s">
        <v>7</v>
      </c>
      <c r="F141" s="137" t="s">
        <v>7</v>
      </c>
      <c r="G141" s="3" t="s">
        <v>7</v>
      </c>
      <c r="H141" s="3" t="s">
        <v>44</v>
      </c>
      <c r="I141" s="3" t="s">
        <v>7</v>
      </c>
      <c r="J141" s="3" t="s">
        <v>7</v>
      </c>
      <c r="K141" s="3">
        <v>4923</v>
      </c>
      <c r="L141" s="3">
        <v>3062207</v>
      </c>
      <c r="M141" s="3" t="s">
        <v>26</v>
      </c>
      <c r="N141" s="3" t="s">
        <v>7</v>
      </c>
    </row>
    <row r="142" spans="1:14" ht="38.25" x14ac:dyDescent="0.25">
      <c r="A142" s="3" t="s">
        <v>102</v>
      </c>
      <c r="B142" s="3" t="s">
        <v>7</v>
      </c>
      <c r="C142" s="7" t="s">
        <v>5961</v>
      </c>
      <c r="D142" s="3" t="s">
        <v>7</v>
      </c>
      <c r="E142" s="3" t="s">
        <v>7</v>
      </c>
      <c r="F142" s="138" t="s">
        <v>7</v>
      </c>
      <c r="G142" s="3" t="s">
        <v>7</v>
      </c>
      <c r="H142" s="3" t="s">
        <v>44</v>
      </c>
      <c r="I142" s="3" t="s">
        <v>7</v>
      </c>
      <c r="J142" s="3" t="s">
        <v>7</v>
      </c>
      <c r="K142" s="3">
        <v>4923</v>
      </c>
      <c r="L142" s="3">
        <v>3062208</v>
      </c>
      <c r="M142" s="3" t="s">
        <v>26</v>
      </c>
      <c r="N142" s="3" t="s">
        <v>7</v>
      </c>
    </row>
    <row r="143" spans="1:14" ht="38.25" x14ac:dyDescent="0.25">
      <c r="A143" s="3" t="s">
        <v>35</v>
      </c>
      <c r="B143" s="3" t="s">
        <v>7</v>
      </c>
      <c r="C143" s="7" t="s">
        <v>5962</v>
      </c>
      <c r="D143" s="3" t="s">
        <v>7</v>
      </c>
      <c r="E143" s="3" t="s">
        <v>7</v>
      </c>
      <c r="F143" s="139" t="s">
        <v>7</v>
      </c>
      <c r="G143" s="3" t="s">
        <v>7</v>
      </c>
      <c r="H143" s="3" t="s">
        <v>44</v>
      </c>
      <c r="I143" s="3" t="s">
        <v>7</v>
      </c>
      <c r="J143" s="3" t="s">
        <v>7</v>
      </c>
      <c r="K143" s="3">
        <v>4923</v>
      </c>
      <c r="L143" s="3">
        <v>3062209</v>
      </c>
      <c r="M143" s="3" t="s">
        <v>26</v>
      </c>
      <c r="N143" s="3" t="s">
        <v>7</v>
      </c>
    </row>
    <row r="144" spans="1:14" ht="38.25" x14ac:dyDescent="0.25">
      <c r="A144" s="3" t="s">
        <v>122</v>
      </c>
      <c r="B144" s="3" t="s">
        <v>7</v>
      </c>
      <c r="C144" s="7" t="s">
        <v>5963</v>
      </c>
      <c r="D144" s="3" t="s">
        <v>7</v>
      </c>
      <c r="E144" s="3" t="s">
        <v>7</v>
      </c>
      <c r="F144" s="140" t="s">
        <v>7</v>
      </c>
      <c r="G144" s="3" t="s">
        <v>7</v>
      </c>
      <c r="H144" s="3" t="s">
        <v>25</v>
      </c>
      <c r="I144" s="3" t="s">
        <v>7</v>
      </c>
      <c r="J144" s="3" t="s">
        <v>7</v>
      </c>
      <c r="K144" s="3">
        <v>4923</v>
      </c>
      <c r="L144" s="3">
        <v>3062210</v>
      </c>
      <c r="M144" s="3" t="s">
        <v>26</v>
      </c>
      <c r="N144" s="3" t="s">
        <v>7</v>
      </c>
    </row>
    <row r="145" spans="1:14" ht="38.25" x14ac:dyDescent="0.25">
      <c r="A145" s="3" t="s">
        <v>123</v>
      </c>
      <c r="B145" s="3" t="s">
        <v>7</v>
      </c>
      <c r="C145" s="7" t="s">
        <v>5964</v>
      </c>
      <c r="D145" s="3" t="s">
        <v>7</v>
      </c>
      <c r="E145" s="3" t="s">
        <v>7</v>
      </c>
      <c r="F145" s="141" t="s">
        <v>7</v>
      </c>
      <c r="G145" s="3" t="s">
        <v>7</v>
      </c>
      <c r="H145" s="3" t="s">
        <v>25</v>
      </c>
      <c r="I145" s="3" t="s">
        <v>7</v>
      </c>
      <c r="J145" s="3" t="s">
        <v>7</v>
      </c>
      <c r="K145" s="3">
        <v>4923</v>
      </c>
      <c r="L145" s="3">
        <v>3062211</v>
      </c>
      <c r="M145" s="3" t="s">
        <v>26</v>
      </c>
      <c r="N145" s="3" t="s">
        <v>7</v>
      </c>
    </row>
    <row r="146" spans="1:14" ht="38.25" x14ac:dyDescent="0.25">
      <c r="A146" s="3" t="s">
        <v>35</v>
      </c>
      <c r="B146" s="3" t="s">
        <v>7</v>
      </c>
      <c r="C146" s="7" t="s">
        <v>5965</v>
      </c>
      <c r="D146" s="3" t="s">
        <v>7</v>
      </c>
      <c r="E146" s="3" t="s">
        <v>7</v>
      </c>
      <c r="F146" s="142" t="s">
        <v>7</v>
      </c>
      <c r="G146" s="3" t="s">
        <v>7</v>
      </c>
      <c r="H146" s="3" t="s">
        <v>44</v>
      </c>
      <c r="I146" s="3" t="s">
        <v>7</v>
      </c>
      <c r="J146" s="3" t="s">
        <v>7</v>
      </c>
      <c r="K146" s="3">
        <v>4923</v>
      </c>
      <c r="L146" s="3">
        <v>3062212</v>
      </c>
      <c r="M146" s="3" t="s">
        <v>26</v>
      </c>
      <c r="N146" s="3" t="s">
        <v>7</v>
      </c>
    </row>
    <row r="147" spans="1:14" ht="38.25" x14ac:dyDescent="0.25">
      <c r="A147" s="3" t="s">
        <v>96</v>
      </c>
      <c r="B147" s="3" t="s">
        <v>7</v>
      </c>
      <c r="C147" s="7" t="s">
        <v>5966</v>
      </c>
      <c r="D147" s="3" t="s">
        <v>7</v>
      </c>
      <c r="E147" s="3" t="s">
        <v>7</v>
      </c>
      <c r="F147" s="143" t="s">
        <v>7</v>
      </c>
      <c r="G147" s="3" t="s">
        <v>7</v>
      </c>
      <c r="H147" s="3" t="s">
        <v>44</v>
      </c>
      <c r="I147" s="3" t="s">
        <v>7</v>
      </c>
      <c r="J147" s="3" t="s">
        <v>7</v>
      </c>
      <c r="K147" s="3">
        <v>4923</v>
      </c>
      <c r="L147" s="3">
        <v>3062213</v>
      </c>
      <c r="M147" s="3" t="s">
        <v>26</v>
      </c>
      <c r="N147" s="3" t="s">
        <v>7</v>
      </c>
    </row>
    <row r="148" spans="1:14" ht="38.25" x14ac:dyDescent="0.25">
      <c r="A148" s="3" t="s">
        <v>124</v>
      </c>
      <c r="B148" s="3" t="s">
        <v>7</v>
      </c>
      <c r="C148" s="7" t="s">
        <v>5967</v>
      </c>
      <c r="D148" s="3" t="s">
        <v>7</v>
      </c>
      <c r="E148" s="3" t="s">
        <v>7</v>
      </c>
      <c r="F148" s="144" t="s">
        <v>7</v>
      </c>
      <c r="G148" s="3" t="s">
        <v>7</v>
      </c>
      <c r="H148" s="3" t="s">
        <v>25</v>
      </c>
      <c r="I148" s="3" t="s">
        <v>7</v>
      </c>
      <c r="J148" s="3" t="s">
        <v>7</v>
      </c>
      <c r="K148" s="3">
        <v>4923</v>
      </c>
      <c r="L148" s="3">
        <v>3062214</v>
      </c>
      <c r="M148" s="3" t="s">
        <v>26</v>
      </c>
      <c r="N148" s="3" t="s">
        <v>7</v>
      </c>
    </row>
    <row r="149" spans="1:14" ht="38.25" x14ac:dyDescent="0.25">
      <c r="A149" s="3" t="s">
        <v>125</v>
      </c>
      <c r="B149" s="3" t="s">
        <v>7</v>
      </c>
      <c r="C149" s="7" t="s">
        <v>5968</v>
      </c>
      <c r="D149" s="3" t="s">
        <v>7</v>
      </c>
      <c r="E149" s="3" t="s">
        <v>7</v>
      </c>
      <c r="F149" s="145" t="s">
        <v>7</v>
      </c>
      <c r="G149" s="3" t="s">
        <v>7</v>
      </c>
      <c r="H149" s="3" t="s">
        <v>25</v>
      </c>
      <c r="I149" s="3" t="s">
        <v>7</v>
      </c>
      <c r="J149" s="3" t="s">
        <v>7</v>
      </c>
      <c r="K149" s="3">
        <v>4923</v>
      </c>
      <c r="L149" s="3">
        <v>3062215</v>
      </c>
      <c r="M149" s="3" t="s">
        <v>26</v>
      </c>
      <c r="N149" s="3" t="s">
        <v>7</v>
      </c>
    </row>
    <row r="150" spans="1:14" ht="38.25" x14ac:dyDescent="0.25">
      <c r="A150" s="3" t="s">
        <v>126</v>
      </c>
      <c r="B150" s="3" t="s">
        <v>7</v>
      </c>
      <c r="C150" s="7" t="s">
        <v>5969</v>
      </c>
      <c r="D150" s="3" t="s">
        <v>7</v>
      </c>
      <c r="E150" s="3" t="s">
        <v>7</v>
      </c>
      <c r="F150" s="146" t="s">
        <v>7</v>
      </c>
      <c r="G150" s="3" t="s">
        <v>7</v>
      </c>
      <c r="H150" s="3" t="s">
        <v>25</v>
      </c>
      <c r="I150" s="3" t="s">
        <v>7</v>
      </c>
      <c r="J150" s="3" t="s">
        <v>7</v>
      </c>
      <c r="K150" s="3">
        <v>4923</v>
      </c>
      <c r="L150" s="3">
        <v>3062216</v>
      </c>
      <c r="M150" s="3" t="s">
        <v>26</v>
      </c>
      <c r="N150" s="3" t="s">
        <v>7</v>
      </c>
    </row>
    <row r="151" spans="1:14" ht="38.25" x14ac:dyDescent="0.25">
      <c r="A151" s="3" t="s">
        <v>96</v>
      </c>
      <c r="B151" s="3" t="s">
        <v>7</v>
      </c>
      <c r="C151" s="7" t="s">
        <v>5970</v>
      </c>
      <c r="D151" s="3" t="s">
        <v>7</v>
      </c>
      <c r="E151" s="3" t="s">
        <v>7</v>
      </c>
      <c r="F151" s="147" t="s">
        <v>7</v>
      </c>
      <c r="G151" s="3" t="s">
        <v>7</v>
      </c>
      <c r="H151" s="3" t="s">
        <v>44</v>
      </c>
      <c r="I151" s="3" t="s">
        <v>7</v>
      </c>
      <c r="J151" s="3" t="s">
        <v>7</v>
      </c>
      <c r="K151" s="3">
        <v>4923</v>
      </c>
      <c r="L151" s="3">
        <v>3062217</v>
      </c>
      <c r="M151" s="3" t="s">
        <v>26</v>
      </c>
      <c r="N151" s="3" t="s">
        <v>7</v>
      </c>
    </row>
    <row r="152" spans="1:14" ht="38.25" x14ac:dyDescent="0.25">
      <c r="A152" s="3" t="s">
        <v>35</v>
      </c>
      <c r="B152" s="3" t="s">
        <v>7</v>
      </c>
      <c r="C152" s="7" t="s">
        <v>5971</v>
      </c>
      <c r="D152" s="3" t="s">
        <v>7</v>
      </c>
      <c r="E152" s="3" t="s">
        <v>7</v>
      </c>
      <c r="F152" s="148" t="s">
        <v>7</v>
      </c>
      <c r="G152" s="3" t="s">
        <v>7</v>
      </c>
      <c r="H152" s="3" t="s">
        <v>44</v>
      </c>
      <c r="I152" s="3" t="s">
        <v>7</v>
      </c>
      <c r="J152" s="3" t="s">
        <v>7</v>
      </c>
      <c r="K152" s="3">
        <v>4923</v>
      </c>
      <c r="L152" s="3">
        <v>3062218</v>
      </c>
      <c r="M152" s="3" t="s">
        <v>26</v>
      </c>
      <c r="N152" s="3" t="s">
        <v>7</v>
      </c>
    </row>
    <row r="153" spans="1:14" ht="38.25" x14ac:dyDescent="0.25">
      <c r="A153" s="3" t="s">
        <v>124</v>
      </c>
      <c r="B153" s="3" t="s">
        <v>7</v>
      </c>
      <c r="C153" s="7" t="s">
        <v>5972</v>
      </c>
      <c r="D153" s="3" t="s">
        <v>7</v>
      </c>
      <c r="E153" s="3" t="s">
        <v>7</v>
      </c>
      <c r="F153" s="149" t="s">
        <v>7</v>
      </c>
      <c r="G153" s="3" t="s">
        <v>7</v>
      </c>
      <c r="H153" s="3" t="s">
        <v>44</v>
      </c>
      <c r="I153" s="3" t="s">
        <v>7</v>
      </c>
      <c r="J153" s="3" t="s">
        <v>7</v>
      </c>
      <c r="K153" s="3">
        <v>4923</v>
      </c>
      <c r="L153" s="3">
        <v>3062219</v>
      </c>
      <c r="M153" s="3" t="s">
        <v>26</v>
      </c>
      <c r="N153" s="3" t="s">
        <v>7</v>
      </c>
    </row>
    <row r="154" spans="1:14" ht="38.25" x14ac:dyDescent="0.25">
      <c r="A154" s="3" t="s">
        <v>127</v>
      </c>
      <c r="B154" s="3" t="s">
        <v>7</v>
      </c>
      <c r="C154" s="7" t="s">
        <v>5973</v>
      </c>
      <c r="D154" s="3" t="s">
        <v>7</v>
      </c>
      <c r="E154" s="3" t="s">
        <v>7</v>
      </c>
      <c r="F154" s="150" t="s">
        <v>7</v>
      </c>
      <c r="G154" s="3" t="s">
        <v>7</v>
      </c>
      <c r="H154" s="3" t="s">
        <v>25</v>
      </c>
      <c r="I154" s="3" t="s">
        <v>7</v>
      </c>
      <c r="J154" s="3" t="s">
        <v>7</v>
      </c>
      <c r="K154" s="3">
        <v>4923</v>
      </c>
      <c r="L154" s="3">
        <v>3062220</v>
      </c>
      <c r="M154" s="3" t="s">
        <v>26</v>
      </c>
      <c r="N154" s="3" t="s">
        <v>7</v>
      </c>
    </row>
    <row r="155" spans="1:14" ht="38.25" x14ac:dyDescent="0.25">
      <c r="A155" s="3" t="s">
        <v>128</v>
      </c>
      <c r="B155" s="3" t="s">
        <v>7</v>
      </c>
      <c r="C155" s="7" t="s">
        <v>5974</v>
      </c>
      <c r="D155" s="3" t="s">
        <v>7</v>
      </c>
      <c r="E155" s="3" t="s">
        <v>7</v>
      </c>
      <c r="F155" s="151" t="s">
        <v>7</v>
      </c>
      <c r="G155" s="3" t="s">
        <v>7</v>
      </c>
      <c r="H155" s="3" t="s">
        <v>25</v>
      </c>
      <c r="I155" s="3" t="s">
        <v>7</v>
      </c>
      <c r="J155" s="3" t="s">
        <v>7</v>
      </c>
      <c r="K155" s="3">
        <v>4923</v>
      </c>
      <c r="L155" s="3">
        <v>3062221</v>
      </c>
      <c r="M155" s="3" t="s">
        <v>26</v>
      </c>
      <c r="N155" s="3" t="s">
        <v>7</v>
      </c>
    </row>
    <row r="156" spans="1:14" ht="38.25" x14ac:dyDescent="0.25">
      <c r="A156" s="3" t="s">
        <v>93</v>
      </c>
      <c r="B156" s="3" t="s">
        <v>7</v>
      </c>
      <c r="C156" s="7" t="s">
        <v>5975</v>
      </c>
      <c r="D156" s="3" t="s">
        <v>7</v>
      </c>
      <c r="E156" s="3" t="s">
        <v>7</v>
      </c>
      <c r="F156" s="152" t="s">
        <v>7</v>
      </c>
      <c r="G156" s="3" t="s">
        <v>7</v>
      </c>
      <c r="H156" s="3" t="s">
        <v>44</v>
      </c>
      <c r="I156" s="3" t="s">
        <v>7</v>
      </c>
      <c r="J156" s="3" t="s">
        <v>7</v>
      </c>
      <c r="K156" s="3">
        <v>4923</v>
      </c>
      <c r="L156" s="3">
        <v>3062222</v>
      </c>
      <c r="M156" s="3" t="s">
        <v>26</v>
      </c>
      <c r="N156" s="3" t="s">
        <v>7</v>
      </c>
    </row>
    <row r="157" spans="1:14" ht="38.25" x14ac:dyDescent="0.25">
      <c r="A157" s="3" t="s">
        <v>93</v>
      </c>
      <c r="B157" s="3" t="s">
        <v>7</v>
      </c>
      <c r="C157" s="7" t="s">
        <v>5976</v>
      </c>
      <c r="D157" s="3" t="s">
        <v>7</v>
      </c>
      <c r="E157" s="3" t="s">
        <v>7</v>
      </c>
      <c r="F157" s="153" t="s">
        <v>7</v>
      </c>
      <c r="G157" s="3" t="s">
        <v>7</v>
      </c>
      <c r="H157" s="3" t="s">
        <v>44</v>
      </c>
      <c r="I157" s="3" t="s">
        <v>7</v>
      </c>
      <c r="J157" s="3" t="s">
        <v>7</v>
      </c>
      <c r="K157" s="3">
        <v>4923</v>
      </c>
      <c r="L157" s="3">
        <v>3062223</v>
      </c>
      <c r="M157" s="3" t="s">
        <v>26</v>
      </c>
      <c r="N157" s="3" t="s">
        <v>7</v>
      </c>
    </row>
    <row r="158" spans="1:14" ht="38.25" x14ac:dyDescent="0.25">
      <c r="A158" s="3" t="s">
        <v>35</v>
      </c>
      <c r="B158" s="3" t="s">
        <v>7</v>
      </c>
      <c r="C158" s="7" t="s">
        <v>5977</v>
      </c>
      <c r="D158" s="3" t="s">
        <v>7</v>
      </c>
      <c r="E158" s="3" t="s">
        <v>7</v>
      </c>
      <c r="F158" s="154" t="s">
        <v>7</v>
      </c>
      <c r="G158" s="3" t="s">
        <v>7</v>
      </c>
      <c r="H158" s="3" t="s">
        <v>44</v>
      </c>
      <c r="I158" s="3" t="s">
        <v>7</v>
      </c>
      <c r="J158" s="3" t="s">
        <v>7</v>
      </c>
      <c r="K158" s="3">
        <v>4923</v>
      </c>
      <c r="L158" s="3">
        <v>3062224</v>
      </c>
      <c r="M158" s="3" t="s">
        <v>26</v>
      </c>
      <c r="N158" s="3" t="s">
        <v>7</v>
      </c>
    </row>
    <row r="159" spans="1:14" ht="38.25" x14ac:dyDescent="0.25">
      <c r="A159" s="3" t="s">
        <v>129</v>
      </c>
      <c r="B159" s="3" t="s">
        <v>7</v>
      </c>
      <c r="C159" s="7" t="s">
        <v>5978</v>
      </c>
      <c r="D159" s="3" t="s">
        <v>7</v>
      </c>
      <c r="E159" s="3" t="s">
        <v>7</v>
      </c>
      <c r="F159" s="155" t="s">
        <v>7</v>
      </c>
      <c r="G159" s="3" t="s">
        <v>7</v>
      </c>
      <c r="H159" s="3" t="s">
        <v>25</v>
      </c>
      <c r="I159" s="3" t="s">
        <v>7</v>
      </c>
      <c r="J159" s="3" t="s">
        <v>7</v>
      </c>
      <c r="K159" s="3">
        <v>4923</v>
      </c>
      <c r="L159" s="3">
        <v>3062225</v>
      </c>
      <c r="M159" s="3" t="s">
        <v>26</v>
      </c>
      <c r="N159" s="3" t="s">
        <v>7</v>
      </c>
    </row>
    <row r="160" spans="1:14" ht="38.25" x14ac:dyDescent="0.25">
      <c r="A160" s="3" t="s">
        <v>130</v>
      </c>
      <c r="B160" s="3" t="s">
        <v>7</v>
      </c>
      <c r="C160" s="7" t="s">
        <v>5979</v>
      </c>
      <c r="D160" s="3" t="s">
        <v>7</v>
      </c>
      <c r="E160" s="3" t="s">
        <v>7</v>
      </c>
      <c r="F160" s="156" t="s">
        <v>7</v>
      </c>
      <c r="G160" s="3" t="s">
        <v>7</v>
      </c>
      <c r="H160" s="3" t="s">
        <v>25</v>
      </c>
      <c r="I160" s="3" t="s">
        <v>7</v>
      </c>
      <c r="J160" s="3" t="s">
        <v>7</v>
      </c>
      <c r="K160" s="3">
        <v>4923</v>
      </c>
      <c r="L160" s="3">
        <v>3062226</v>
      </c>
      <c r="M160" s="3" t="s">
        <v>26</v>
      </c>
      <c r="N160" s="3" t="s">
        <v>7</v>
      </c>
    </row>
    <row r="161" spans="1:14" ht="38.25" x14ac:dyDescent="0.25">
      <c r="A161" s="3" t="s">
        <v>102</v>
      </c>
      <c r="B161" s="3" t="s">
        <v>7</v>
      </c>
      <c r="C161" s="7" t="s">
        <v>5980</v>
      </c>
      <c r="D161" s="3" t="s">
        <v>7</v>
      </c>
      <c r="E161" s="3" t="s">
        <v>7</v>
      </c>
      <c r="F161" s="157" t="s">
        <v>7</v>
      </c>
      <c r="G161" s="3" t="s">
        <v>7</v>
      </c>
      <c r="H161" s="3" t="s">
        <v>44</v>
      </c>
      <c r="I161" s="3" t="s">
        <v>7</v>
      </c>
      <c r="J161" s="3" t="s">
        <v>7</v>
      </c>
      <c r="K161" s="3">
        <v>4923</v>
      </c>
      <c r="L161" s="3">
        <v>3062227</v>
      </c>
      <c r="M161" s="3" t="s">
        <v>26</v>
      </c>
      <c r="N161" s="3" t="s">
        <v>7</v>
      </c>
    </row>
    <row r="162" spans="1:14" ht="38.25" x14ac:dyDescent="0.25">
      <c r="A162" s="3" t="s">
        <v>102</v>
      </c>
      <c r="B162" s="3" t="s">
        <v>7</v>
      </c>
      <c r="C162" s="7" t="s">
        <v>5981</v>
      </c>
      <c r="D162" s="3" t="s">
        <v>7</v>
      </c>
      <c r="E162" s="3" t="s">
        <v>7</v>
      </c>
      <c r="F162" s="158" t="s">
        <v>7</v>
      </c>
      <c r="G162" s="3" t="s">
        <v>7</v>
      </c>
      <c r="H162" s="3" t="s">
        <v>44</v>
      </c>
      <c r="I162" s="3" t="s">
        <v>7</v>
      </c>
      <c r="J162" s="3" t="s">
        <v>7</v>
      </c>
      <c r="K162" s="3">
        <v>4923</v>
      </c>
      <c r="L162" s="3">
        <v>3062228</v>
      </c>
      <c r="M162" s="3" t="s">
        <v>26</v>
      </c>
      <c r="N162" s="3" t="s">
        <v>7</v>
      </c>
    </row>
    <row r="163" spans="1:14" ht="38.25" x14ac:dyDescent="0.25">
      <c r="A163" s="3" t="s">
        <v>93</v>
      </c>
      <c r="B163" s="3" t="s">
        <v>7</v>
      </c>
      <c r="C163" s="7" t="s">
        <v>5982</v>
      </c>
      <c r="D163" s="3" t="s">
        <v>7</v>
      </c>
      <c r="E163" s="3" t="s">
        <v>7</v>
      </c>
      <c r="F163" s="159" t="s">
        <v>7</v>
      </c>
      <c r="G163" s="3" t="s">
        <v>7</v>
      </c>
      <c r="H163" s="3" t="s">
        <v>44</v>
      </c>
      <c r="I163" s="3" t="s">
        <v>7</v>
      </c>
      <c r="J163" s="3" t="s">
        <v>7</v>
      </c>
      <c r="K163" s="3">
        <v>4923</v>
      </c>
      <c r="L163" s="3">
        <v>3062229</v>
      </c>
      <c r="M163" s="3" t="s">
        <v>26</v>
      </c>
      <c r="N163" s="3" t="s">
        <v>7</v>
      </c>
    </row>
    <row r="164" spans="1:14" ht="38.25" x14ac:dyDescent="0.25">
      <c r="A164" s="3" t="s">
        <v>131</v>
      </c>
      <c r="B164" s="3" t="s">
        <v>7</v>
      </c>
      <c r="C164" s="7" t="s">
        <v>5983</v>
      </c>
      <c r="D164" s="3" t="s">
        <v>7</v>
      </c>
      <c r="E164" s="3" t="s">
        <v>7</v>
      </c>
      <c r="F164" s="160" t="s">
        <v>7</v>
      </c>
      <c r="G164" s="3" t="s">
        <v>7</v>
      </c>
      <c r="H164" s="3" t="s">
        <v>25</v>
      </c>
      <c r="I164" s="3" t="s">
        <v>7</v>
      </c>
      <c r="J164" s="3" t="s">
        <v>7</v>
      </c>
      <c r="K164" s="3">
        <v>4923</v>
      </c>
      <c r="L164" s="3">
        <v>3062230</v>
      </c>
      <c r="M164" s="3" t="s">
        <v>26</v>
      </c>
      <c r="N164" s="3" t="s">
        <v>7</v>
      </c>
    </row>
    <row r="165" spans="1:14" ht="38.25" x14ac:dyDescent="0.25">
      <c r="A165" s="3" t="s">
        <v>132</v>
      </c>
      <c r="B165" s="3" t="s">
        <v>7</v>
      </c>
      <c r="C165" s="7" t="s">
        <v>5984</v>
      </c>
      <c r="D165" s="3" t="s">
        <v>7</v>
      </c>
      <c r="E165" s="3" t="s">
        <v>7</v>
      </c>
      <c r="F165" s="161" t="s">
        <v>7</v>
      </c>
      <c r="G165" s="3" t="s">
        <v>7</v>
      </c>
      <c r="H165" s="3" t="s">
        <v>25</v>
      </c>
      <c r="I165" s="3" t="s">
        <v>7</v>
      </c>
      <c r="J165" s="3" t="s">
        <v>7</v>
      </c>
      <c r="K165" s="3">
        <v>4923</v>
      </c>
      <c r="L165" s="3">
        <v>3062231</v>
      </c>
      <c r="M165" s="3" t="s">
        <v>26</v>
      </c>
      <c r="N165" s="3" t="s">
        <v>7</v>
      </c>
    </row>
    <row r="166" spans="1:14" ht="38.25" x14ac:dyDescent="0.25">
      <c r="A166" s="3" t="s">
        <v>93</v>
      </c>
      <c r="B166" s="3" t="s">
        <v>7</v>
      </c>
      <c r="C166" s="7" t="s">
        <v>5985</v>
      </c>
      <c r="D166" s="3" t="s">
        <v>7</v>
      </c>
      <c r="E166" s="3" t="s">
        <v>7</v>
      </c>
      <c r="F166" s="162" t="s">
        <v>7</v>
      </c>
      <c r="G166" s="3" t="s">
        <v>7</v>
      </c>
      <c r="H166" s="3" t="s">
        <v>44</v>
      </c>
      <c r="I166" s="3" t="s">
        <v>7</v>
      </c>
      <c r="J166" s="3" t="s">
        <v>7</v>
      </c>
      <c r="K166" s="3">
        <v>4923</v>
      </c>
      <c r="L166" s="3">
        <v>3062232</v>
      </c>
      <c r="M166" s="3" t="s">
        <v>26</v>
      </c>
      <c r="N166" s="3" t="s">
        <v>7</v>
      </c>
    </row>
    <row r="167" spans="1:14" ht="38.25" x14ac:dyDescent="0.25">
      <c r="A167" s="3" t="s">
        <v>94</v>
      </c>
      <c r="B167" s="3" t="s">
        <v>7</v>
      </c>
      <c r="C167" s="7" t="s">
        <v>5986</v>
      </c>
      <c r="D167" s="3" t="s">
        <v>7</v>
      </c>
      <c r="E167" s="3" t="s">
        <v>7</v>
      </c>
      <c r="F167" s="163" t="s">
        <v>7</v>
      </c>
      <c r="G167" s="3" t="s">
        <v>7</v>
      </c>
      <c r="H167" s="3" t="s">
        <v>44</v>
      </c>
      <c r="I167" s="3" t="s">
        <v>7</v>
      </c>
      <c r="J167" s="3" t="s">
        <v>7</v>
      </c>
      <c r="K167" s="3">
        <v>4923</v>
      </c>
      <c r="L167" s="3">
        <v>3062233</v>
      </c>
      <c r="M167" s="3" t="s">
        <v>26</v>
      </c>
      <c r="N167" s="3" t="s">
        <v>7</v>
      </c>
    </row>
    <row r="168" spans="1:14" ht="38.25" x14ac:dyDescent="0.25">
      <c r="A168" s="3" t="s">
        <v>93</v>
      </c>
      <c r="B168" s="3" t="s">
        <v>7</v>
      </c>
      <c r="C168" s="7" t="s">
        <v>5987</v>
      </c>
      <c r="D168" s="3" t="s">
        <v>7</v>
      </c>
      <c r="E168" s="3" t="s">
        <v>7</v>
      </c>
      <c r="F168" s="164" t="s">
        <v>7</v>
      </c>
      <c r="G168" s="3" t="s">
        <v>7</v>
      </c>
      <c r="H168" s="3" t="s">
        <v>44</v>
      </c>
      <c r="I168" s="3" t="s">
        <v>7</v>
      </c>
      <c r="J168" s="3" t="s">
        <v>7</v>
      </c>
      <c r="K168" s="3">
        <v>4923</v>
      </c>
      <c r="L168" s="3">
        <v>3062234</v>
      </c>
      <c r="M168" s="3" t="s">
        <v>26</v>
      </c>
      <c r="N168" s="3" t="s">
        <v>7</v>
      </c>
    </row>
    <row r="169" spans="1:14" ht="38.25" x14ac:dyDescent="0.25">
      <c r="A169" s="3" t="s">
        <v>133</v>
      </c>
      <c r="B169" s="3" t="s">
        <v>7</v>
      </c>
      <c r="C169" s="7" t="s">
        <v>5988</v>
      </c>
      <c r="D169" s="3" t="s">
        <v>7</v>
      </c>
      <c r="E169" s="3" t="s">
        <v>7</v>
      </c>
      <c r="F169" s="165" t="s">
        <v>7</v>
      </c>
      <c r="G169" s="3" t="s">
        <v>7</v>
      </c>
      <c r="H169" s="3" t="s">
        <v>25</v>
      </c>
      <c r="I169" s="3" t="s">
        <v>7</v>
      </c>
      <c r="J169" s="3" t="s">
        <v>7</v>
      </c>
      <c r="K169" s="3">
        <v>4923</v>
      </c>
      <c r="L169" s="3">
        <v>3062235</v>
      </c>
      <c r="M169" s="3" t="s">
        <v>26</v>
      </c>
      <c r="N169" s="3" t="s">
        <v>7</v>
      </c>
    </row>
    <row r="170" spans="1:14" ht="38.25" x14ac:dyDescent="0.25">
      <c r="A170" s="3" t="s">
        <v>134</v>
      </c>
      <c r="B170" s="3" t="s">
        <v>7</v>
      </c>
      <c r="C170" s="7" t="s">
        <v>5989</v>
      </c>
      <c r="D170" s="3" t="s">
        <v>7</v>
      </c>
      <c r="E170" s="3" t="s">
        <v>7</v>
      </c>
      <c r="F170" s="166" t="s">
        <v>7</v>
      </c>
      <c r="G170" s="3" t="s">
        <v>7</v>
      </c>
      <c r="H170" s="3" t="s">
        <v>25</v>
      </c>
      <c r="I170" s="3" t="s">
        <v>7</v>
      </c>
      <c r="J170" s="3" t="s">
        <v>7</v>
      </c>
      <c r="K170" s="3">
        <v>4923</v>
      </c>
      <c r="L170" s="3">
        <v>3062236</v>
      </c>
      <c r="M170" s="3" t="s">
        <v>26</v>
      </c>
      <c r="N170" s="3" t="s">
        <v>7</v>
      </c>
    </row>
    <row r="171" spans="1:14" ht="38.25" x14ac:dyDescent="0.25">
      <c r="A171" s="3" t="s">
        <v>35</v>
      </c>
      <c r="B171" s="3" t="s">
        <v>7</v>
      </c>
      <c r="C171" s="7" t="s">
        <v>5990</v>
      </c>
      <c r="D171" s="3" t="s">
        <v>7</v>
      </c>
      <c r="E171" s="3" t="s">
        <v>7</v>
      </c>
      <c r="F171" s="167" t="s">
        <v>7</v>
      </c>
      <c r="G171" s="3" t="s">
        <v>7</v>
      </c>
      <c r="H171" s="3" t="s">
        <v>44</v>
      </c>
      <c r="I171" s="3" t="s">
        <v>7</v>
      </c>
      <c r="J171" s="3" t="s">
        <v>7</v>
      </c>
      <c r="K171" s="3">
        <v>4923</v>
      </c>
      <c r="L171" s="3">
        <v>3062237</v>
      </c>
      <c r="M171" s="3" t="s">
        <v>26</v>
      </c>
      <c r="N171" s="3" t="s">
        <v>7</v>
      </c>
    </row>
    <row r="172" spans="1:14" ht="38.25" x14ac:dyDescent="0.25">
      <c r="A172" s="3" t="s">
        <v>94</v>
      </c>
      <c r="B172" s="3" t="s">
        <v>7</v>
      </c>
      <c r="C172" s="7" t="s">
        <v>5991</v>
      </c>
      <c r="D172" s="3" t="s">
        <v>7</v>
      </c>
      <c r="E172" s="3" t="s">
        <v>7</v>
      </c>
      <c r="F172" s="168" t="s">
        <v>7</v>
      </c>
      <c r="G172" s="3" t="s">
        <v>7</v>
      </c>
      <c r="H172" s="3" t="s">
        <v>44</v>
      </c>
      <c r="I172" s="3" t="s">
        <v>7</v>
      </c>
      <c r="J172" s="3" t="s">
        <v>7</v>
      </c>
      <c r="K172" s="3">
        <v>4923</v>
      </c>
      <c r="L172" s="3">
        <v>3062238</v>
      </c>
      <c r="M172" s="3" t="s">
        <v>26</v>
      </c>
      <c r="N172" s="3" t="s">
        <v>7</v>
      </c>
    </row>
    <row r="173" spans="1:14" ht="38.25" x14ac:dyDescent="0.25">
      <c r="A173" s="3" t="s">
        <v>35</v>
      </c>
      <c r="B173" s="3" t="s">
        <v>7</v>
      </c>
      <c r="C173" s="7" t="s">
        <v>5992</v>
      </c>
      <c r="D173" s="3" t="s">
        <v>7</v>
      </c>
      <c r="E173" s="3" t="s">
        <v>7</v>
      </c>
      <c r="F173" s="169" t="s">
        <v>7</v>
      </c>
      <c r="G173" s="3" t="s">
        <v>7</v>
      </c>
      <c r="H173" s="3" t="s">
        <v>44</v>
      </c>
      <c r="I173" s="3" t="s">
        <v>7</v>
      </c>
      <c r="J173" s="3" t="s">
        <v>7</v>
      </c>
      <c r="K173" s="3">
        <v>4923</v>
      </c>
      <c r="L173" s="3">
        <v>3062239</v>
      </c>
      <c r="M173" s="3" t="s">
        <v>26</v>
      </c>
      <c r="N173" s="3" t="s">
        <v>7</v>
      </c>
    </row>
    <row r="174" spans="1:14" ht="38.25" x14ac:dyDescent="0.25">
      <c r="A174" s="3" t="s">
        <v>135</v>
      </c>
      <c r="B174" s="3" t="s">
        <v>7</v>
      </c>
      <c r="C174" s="7" t="s">
        <v>5993</v>
      </c>
      <c r="D174" s="3" t="s">
        <v>7</v>
      </c>
      <c r="E174" s="3" t="s">
        <v>7</v>
      </c>
      <c r="F174" s="170" t="s">
        <v>7</v>
      </c>
      <c r="G174" s="3" t="s">
        <v>7</v>
      </c>
      <c r="H174" s="3" t="s">
        <v>25</v>
      </c>
      <c r="I174" s="3" t="s">
        <v>7</v>
      </c>
      <c r="J174" s="3" t="s">
        <v>7</v>
      </c>
      <c r="K174" s="3">
        <v>4923</v>
      </c>
      <c r="L174" s="3">
        <v>3062240</v>
      </c>
      <c r="M174" s="3" t="s">
        <v>26</v>
      </c>
      <c r="N174" s="3" t="s">
        <v>7</v>
      </c>
    </row>
    <row r="175" spans="1:14" ht="38.25" x14ac:dyDescent="0.25">
      <c r="A175" s="3" t="s">
        <v>35</v>
      </c>
      <c r="B175" s="3" t="s">
        <v>7</v>
      </c>
      <c r="C175" s="7" t="s">
        <v>5994</v>
      </c>
      <c r="D175" s="3" t="s">
        <v>7</v>
      </c>
      <c r="E175" s="3" t="s">
        <v>7</v>
      </c>
      <c r="F175" s="171" t="s">
        <v>7</v>
      </c>
      <c r="G175" s="3" t="s">
        <v>7</v>
      </c>
      <c r="H175" s="3" t="s">
        <v>44</v>
      </c>
      <c r="I175" s="3" t="s">
        <v>7</v>
      </c>
      <c r="J175" s="3" t="s">
        <v>7</v>
      </c>
      <c r="K175" s="3">
        <v>4923</v>
      </c>
      <c r="L175" s="3">
        <v>3062241</v>
      </c>
      <c r="M175" s="3" t="s">
        <v>26</v>
      </c>
      <c r="N175" s="3" t="s">
        <v>7</v>
      </c>
    </row>
    <row r="176" spans="1:14" ht="38.25" x14ac:dyDescent="0.25">
      <c r="A176" s="3" t="s">
        <v>136</v>
      </c>
      <c r="B176" s="3" t="s">
        <v>7</v>
      </c>
      <c r="C176" s="7" t="s">
        <v>5995</v>
      </c>
      <c r="D176" s="3" t="s">
        <v>7</v>
      </c>
      <c r="E176" s="3" t="s">
        <v>7</v>
      </c>
      <c r="F176" s="172" t="s">
        <v>7</v>
      </c>
      <c r="G176" s="3" t="s">
        <v>7</v>
      </c>
      <c r="H176" s="3" t="s">
        <v>25</v>
      </c>
      <c r="I176" s="3" t="s">
        <v>7</v>
      </c>
      <c r="J176" s="3" t="s">
        <v>7</v>
      </c>
      <c r="K176" s="3">
        <v>4923</v>
      </c>
      <c r="L176" s="3">
        <v>3062242</v>
      </c>
      <c r="M176" s="3" t="s">
        <v>26</v>
      </c>
      <c r="N176" s="3" t="s">
        <v>7</v>
      </c>
    </row>
    <row r="177" spans="1:14" ht="38.25" x14ac:dyDescent="0.25">
      <c r="A177" s="3" t="s">
        <v>137</v>
      </c>
      <c r="B177" s="3" t="s">
        <v>7</v>
      </c>
      <c r="C177" s="7" t="s">
        <v>5996</v>
      </c>
      <c r="D177" s="3" t="s">
        <v>7</v>
      </c>
      <c r="E177" s="3" t="s">
        <v>7</v>
      </c>
      <c r="F177" s="173" t="s">
        <v>7</v>
      </c>
      <c r="G177" s="3" t="s">
        <v>7</v>
      </c>
      <c r="H177" s="3" t="s">
        <v>25</v>
      </c>
      <c r="I177" s="3" t="s">
        <v>7</v>
      </c>
      <c r="J177" s="3" t="s">
        <v>7</v>
      </c>
      <c r="K177" s="3">
        <v>4923</v>
      </c>
      <c r="L177" s="3">
        <v>3062243</v>
      </c>
      <c r="M177" s="3" t="s">
        <v>26</v>
      </c>
      <c r="N177" s="3" t="s">
        <v>7</v>
      </c>
    </row>
    <row r="178" spans="1:14" ht="25.5" x14ac:dyDescent="0.25">
      <c r="A178" s="3" t="s">
        <v>138</v>
      </c>
      <c r="B178" s="3" t="s">
        <v>7</v>
      </c>
      <c r="C178" s="7" t="s">
        <v>5997</v>
      </c>
      <c r="D178" s="3" t="s">
        <v>7</v>
      </c>
      <c r="E178" s="3" t="s">
        <v>7</v>
      </c>
      <c r="F178" s="174" t="s">
        <v>7</v>
      </c>
      <c r="G178" s="3" t="s">
        <v>7</v>
      </c>
      <c r="H178" s="3" t="s">
        <v>31</v>
      </c>
      <c r="I178" s="3" t="s">
        <v>7</v>
      </c>
      <c r="J178" s="3" t="s">
        <v>7</v>
      </c>
      <c r="K178" s="3">
        <v>4923</v>
      </c>
      <c r="L178" s="3">
        <v>3062244</v>
      </c>
      <c r="M178" s="3" t="s">
        <v>26</v>
      </c>
      <c r="N178" s="3" t="s">
        <v>7</v>
      </c>
    </row>
    <row r="179" spans="1:14" ht="25.5" x14ac:dyDescent="0.25">
      <c r="A179" s="3" t="s">
        <v>139</v>
      </c>
      <c r="B179" s="3" t="s">
        <v>7</v>
      </c>
      <c r="C179" s="7" t="s">
        <v>5998</v>
      </c>
      <c r="D179" s="3" t="s">
        <v>7</v>
      </c>
      <c r="E179" s="3" t="s">
        <v>7</v>
      </c>
      <c r="F179" s="175" t="s">
        <v>7</v>
      </c>
      <c r="G179" s="3" t="s">
        <v>7</v>
      </c>
      <c r="H179" s="3" t="s">
        <v>31</v>
      </c>
      <c r="I179" s="3" t="s">
        <v>7</v>
      </c>
      <c r="J179" s="3" t="s">
        <v>7</v>
      </c>
      <c r="K179" s="3">
        <v>4923</v>
      </c>
      <c r="L179" s="3">
        <v>3062245</v>
      </c>
      <c r="M179" s="3" t="s">
        <v>26</v>
      </c>
      <c r="N179" s="3" t="s">
        <v>7</v>
      </c>
    </row>
    <row r="180" spans="1:14" ht="51" x14ac:dyDescent="0.25">
      <c r="A180" s="3" t="s">
        <v>140</v>
      </c>
      <c r="B180" s="3" t="s">
        <v>7</v>
      </c>
      <c r="C180" s="7" t="s">
        <v>5999</v>
      </c>
      <c r="D180" s="3" t="s">
        <v>7</v>
      </c>
      <c r="E180" s="3" t="s">
        <v>7</v>
      </c>
      <c r="F180" s="176" t="s">
        <v>7</v>
      </c>
      <c r="G180" s="3" t="s">
        <v>7</v>
      </c>
      <c r="H180" s="3" t="s">
        <v>31</v>
      </c>
      <c r="I180" s="3" t="s">
        <v>7</v>
      </c>
      <c r="J180" s="3" t="s">
        <v>7</v>
      </c>
      <c r="K180" s="3">
        <v>4923</v>
      </c>
      <c r="L180" s="3">
        <v>3062246</v>
      </c>
      <c r="M180" s="3" t="s">
        <v>26</v>
      </c>
      <c r="N180" s="3" t="s">
        <v>7</v>
      </c>
    </row>
    <row r="181" spans="1:14" ht="25.5" x14ac:dyDescent="0.25">
      <c r="A181" s="3" t="s">
        <v>141</v>
      </c>
      <c r="B181" s="3" t="s">
        <v>7</v>
      </c>
      <c r="C181" s="7" t="s">
        <v>6000</v>
      </c>
      <c r="D181" s="3" t="s">
        <v>7</v>
      </c>
      <c r="E181" s="3" t="s">
        <v>7</v>
      </c>
      <c r="F181" s="177" t="s">
        <v>7</v>
      </c>
      <c r="G181" s="3" t="s">
        <v>7</v>
      </c>
      <c r="H181" s="3" t="s">
        <v>31</v>
      </c>
      <c r="I181" s="3" t="s">
        <v>7</v>
      </c>
      <c r="J181" s="3" t="s">
        <v>7</v>
      </c>
      <c r="K181" s="3">
        <v>4923</v>
      </c>
      <c r="L181" s="3">
        <v>3062247</v>
      </c>
      <c r="M181" s="3" t="s">
        <v>26</v>
      </c>
      <c r="N181" s="3" t="s">
        <v>7</v>
      </c>
    </row>
    <row r="182" spans="1:14" ht="38.25" x14ac:dyDescent="0.25">
      <c r="A182" s="3" t="s">
        <v>88</v>
      </c>
      <c r="B182" s="3" t="s">
        <v>7</v>
      </c>
      <c r="C182" s="7" t="s">
        <v>6001</v>
      </c>
      <c r="D182" s="3" t="s">
        <v>7</v>
      </c>
      <c r="E182" s="3" t="s">
        <v>7</v>
      </c>
      <c r="F182" s="178" t="s">
        <v>7</v>
      </c>
      <c r="G182" s="3" t="s">
        <v>7</v>
      </c>
      <c r="H182" s="3" t="s">
        <v>44</v>
      </c>
      <c r="I182" s="3" t="s">
        <v>7</v>
      </c>
      <c r="J182" s="3" t="s">
        <v>7</v>
      </c>
      <c r="K182" s="3">
        <v>4923</v>
      </c>
      <c r="L182" s="3">
        <v>3062248</v>
      </c>
      <c r="M182" s="3" t="s">
        <v>26</v>
      </c>
      <c r="N182" s="3" t="s">
        <v>7</v>
      </c>
    </row>
    <row r="183" spans="1:14" ht="38.25" x14ac:dyDescent="0.25">
      <c r="A183" s="3" t="s">
        <v>89</v>
      </c>
      <c r="B183" s="3" t="s">
        <v>7</v>
      </c>
      <c r="C183" s="7" t="s">
        <v>6002</v>
      </c>
      <c r="D183" s="3" t="s">
        <v>7</v>
      </c>
      <c r="E183" s="3" t="s">
        <v>7</v>
      </c>
      <c r="F183" s="179" t="s">
        <v>7</v>
      </c>
      <c r="G183" s="3" t="s">
        <v>7</v>
      </c>
      <c r="H183" s="3" t="s">
        <v>44</v>
      </c>
      <c r="I183" s="3" t="s">
        <v>7</v>
      </c>
      <c r="J183" s="3" t="s">
        <v>7</v>
      </c>
      <c r="K183" s="3">
        <v>4923</v>
      </c>
      <c r="L183" s="3">
        <v>3062249</v>
      </c>
      <c r="M183" s="3" t="s">
        <v>26</v>
      </c>
      <c r="N183" s="3" t="s">
        <v>7</v>
      </c>
    </row>
    <row r="184" spans="1:14" ht="38.25" x14ac:dyDescent="0.25">
      <c r="A184" s="3" t="s">
        <v>90</v>
      </c>
      <c r="B184" s="3" t="s">
        <v>7</v>
      </c>
      <c r="C184" s="7" t="s">
        <v>6003</v>
      </c>
      <c r="D184" s="3" t="s">
        <v>7</v>
      </c>
      <c r="E184" s="3" t="s">
        <v>7</v>
      </c>
      <c r="F184" s="180" t="s">
        <v>7</v>
      </c>
      <c r="G184" s="3" t="s">
        <v>7</v>
      </c>
      <c r="H184" s="3" t="s">
        <v>44</v>
      </c>
      <c r="I184" s="3" t="s">
        <v>7</v>
      </c>
      <c r="J184" s="3" t="s">
        <v>7</v>
      </c>
      <c r="K184" s="3">
        <v>4923</v>
      </c>
      <c r="L184" s="3">
        <v>3062250</v>
      </c>
      <c r="M184" s="3" t="s">
        <v>26</v>
      </c>
      <c r="N184" s="3" t="s">
        <v>7</v>
      </c>
    </row>
    <row r="185" spans="1:14" ht="38.25" x14ac:dyDescent="0.25">
      <c r="A185" s="3" t="s">
        <v>91</v>
      </c>
      <c r="B185" s="3" t="s">
        <v>7</v>
      </c>
      <c r="C185" s="7" t="s">
        <v>6004</v>
      </c>
      <c r="D185" s="3" t="s">
        <v>7</v>
      </c>
      <c r="E185" s="3" t="s">
        <v>7</v>
      </c>
      <c r="F185" s="181" t="s">
        <v>7</v>
      </c>
      <c r="G185" s="3" t="s">
        <v>7</v>
      </c>
      <c r="H185" s="3" t="s">
        <v>44</v>
      </c>
      <c r="I185" s="3" t="s">
        <v>7</v>
      </c>
      <c r="J185" s="3" t="s">
        <v>7</v>
      </c>
      <c r="K185" s="3">
        <v>4923</v>
      </c>
      <c r="L185" s="3">
        <v>3062251</v>
      </c>
      <c r="M185" s="3" t="s">
        <v>26</v>
      </c>
      <c r="N185" s="3" t="s">
        <v>7</v>
      </c>
    </row>
    <row r="186" spans="1:14" ht="38.25" x14ac:dyDescent="0.25">
      <c r="A186" s="3" t="s">
        <v>92</v>
      </c>
      <c r="B186" s="3" t="s">
        <v>7</v>
      </c>
      <c r="C186" s="7" t="s">
        <v>6005</v>
      </c>
      <c r="D186" s="3" t="s">
        <v>7</v>
      </c>
      <c r="E186" s="3" t="s">
        <v>7</v>
      </c>
      <c r="F186" s="182" t="s">
        <v>7</v>
      </c>
      <c r="G186" s="3" t="s">
        <v>7</v>
      </c>
      <c r="H186" s="3" t="s">
        <v>44</v>
      </c>
      <c r="I186" s="3" t="s">
        <v>7</v>
      </c>
      <c r="J186" s="3" t="s">
        <v>7</v>
      </c>
      <c r="K186" s="3">
        <v>4923</v>
      </c>
      <c r="L186" s="3">
        <v>3062252</v>
      </c>
      <c r="M186" s="3" t="s">
        <v>26</v>
      </c>
      <c r="N186" s="3" t="s">
        <v>7</v>
      </c>
    </row>
    <row r="187" spans="1:14" ht="38.25" x14ac:dyDescent="0.25">
      <c r="A187" s="3" t="s">
        <v>142</v>
      </c>
      <c r="B187" s="3" t="s">
        <v>7</v>
      </c>
      <c r="C187" s="7" t="s">
        <v>6006</v>
      </c>
      <c r="D187" s="3" t="s">
        <v>7</v>
      </c>
      <c r="E187" s="3" t="s">
        <v>7</v>
      </c>
      <c r="F187" s="183" t="s">
        <v>7</v>
      </c>
      <c r="G187" s="3" t="s">
        <v>7</v>
      </c>
      <c r="H187" s="3" t="s">
        <v>25</v>
      </c>
      <c r="I187" s="3" t="s">
        <v>7</v>
      </c>
      <c r="J187" s="3" t="s">
        <v>7</v>
      </c>
      <c r="K187" s="3">
        <v>4923</v>
      </c>
      <c r="L187" s="3">
        <v>3062253</v>
      </c>
      <c r="M187" s="3" t="s">
        <v>26</v>
      </c>
      <c r="N187" s="3" t="s">
        <v>7</v>
      </c>
    </row>
    <row r="188" spans="1:14" ht="38.25" x14ac:dyDescent="0.25">
      <c r="A188" s="3" t="s">
        <v>35</v>
      </c>
      <c r="B188" s="3" t="s">
        <v>7</v>
      </c>
      <c r="C188" s="7" t="s">
        <v>6007</v>
      </c>
      <c r="D188" s="3" t="s">
        <v>7</v>
      </c>
      <c r="E188" s="3" t="s">
        <v>7</v>
      </c>
      <c r="F188" s="184" t="s">
        <v>7</v>
      </c>
      <c r="G188" s="3" t="s">
        <v>7</v>
      </c>
      <c r="H188" s="3" t="s">
        <v>44</v>
      </c>
      <c r="I188" s="3" t="s">
        <v>7</v>
      </c>
      <c r="J188" s="3" t="s">
        <v>7</v>
      </c>
      <c r="K188" s="3">
        <v>4923</v>
      </c>
      <c r="L188" s="3">
        <v>3062254</v>
      </c>
      <c r="M188" s="3" t="s">
        <v>26</v>
      </c>
      <c r="N188" s="3" t="s">
        <v>7</v>
      </c>
    </row>
    <row r="189" spans="1:14" ht="38.25" x14ac:dyDescent="0.25">
      <c r="A189" s="3" t="s">
        <v>62</v>
      </c>
      <c r="B189" s="3" t="s">
        <v>7</v>
      </c>
      <c r="C189" s="7" t="s">
        <v>6008</v>
      </c>
      <c r="D189" s="3" t="s">
        <v>7</v>
      </c>
      <c r="E189" s="3" t="s">
        <v>7</v>
      </c>
      <c r="F189" s="185" t="s">
        <v>7</v>
      </c>
      <c r="G189" s="3" t="s">
        <v>7</v>
      </c>
      <c r="H189" s="3" t="s">
        <v>44</v>
      </c>
      <c r="I189" s="3" t="s">
        <v>7</v>
      </c>
      <c r="J189" s="3" t="s">
        <v>7</v>
      </c>
      <c r="K189" s="3">
        <v>4923</v>
      </c>
      <c r="L189" s="3">
        <v>3062255</v>
      </c>
      <c r="M189" s="3" t="s">
        <v>26</v>
      </c>
      <c r="N189" s="3" t="s">
        <v>7</v>
      </c>
    </row>
    <row r="190" spans="1:14" ht="38.25" x14ac:dyDescent="0.25">
      <c r="A190" s="3" t="s">
        <v>93</v>
      </c>
      <c r="B190" s="3" t="s">
        <v>7</v>
      </c>
      <c r="C190" s="7" t="s">
        <v>6009</v>
      </c>
      <c r="D190" s="3" t="s">
        <v>7</v>
      </c>
      <c r="E190" s="3" t="s">
        <v>7</v>
      </c>
      <c r="F190" s="186" t="s">
        <v>7</v>
      </c>
      <c r="G190" s="3" t="s">
        <v>7</v>
      </c>
      <c r="H190" s="3" t="s">
        <v>44</v>
      </c>
      <c r="I190" s="3" t="s">
        <v>7</v>
      </c>
      <c r="J190" s="3" t="s">
        <v>7</v>
      </c>
      <c r="K190" s="3">
        <v>4923</v>
      </c>
      <c r="L190" s="3">
        <v>3062256</v>
      </c>
      <c r="M190" s="3" t="s">
        <v>26</v>
      </c>
      <c r="N190" s="3" t="s">
        <v>7</v>
      </c>
    </row>
    <row r="191" spans="1:14" ht="38.25" x14ac:dyDescent="0.25">
      <c r="A191" s="3" t="s">
        <v>94</v>
      </c>
      <c r="B191" s="3" t="s">
        <v>7</v>
      </c>
      <c r="C191" s="7" t="s">
        <v>6010</v>
      </c>
      <c r="D191" s="3" t="s">
        <v>7</v>
      </c>
      <c r="E191" s="3" t="s">
        <v>7</v>
      </c>
      <c r="F191" s="187" t="s">
        <v>7</v>
      </c>
      <c r="G191" s="3" t="s">
        <v>7</v>
      </c>
      <c r="H191" s="3" t="s">
        <v>44</v>
      </c>
      <c r="I191" s="3" t="s">
        <v>7</v>
      </c>
      <c r="J191" s="3" t="s">
        <v>7</v>
      </c>
      <c r="K191" s="3">
        <v>4923</v>
      </c>
      <c r="L191" s="3">
        <v>3062257</v>
      </c>
      <c r="M191" s="3" t="s">
        <v>26</v>
      </c>
      <c r="N191" s="3" t="s">
        <v>7</v>
      </c>
    </row>
    <row r="192" spans="1:14" ht="38.25" x14ac:dyDescent="0.25">
      <c r="A192" s="3" t="s">
        <v>93</v>
      </c>
      <c r="B192" s="3" t="s">
        <v>7</v>
      </c>
      <c r="C192" s="7" t="s">
        <v>6011</v>
      </c>
      <c r="D192" s="3" t="s">
        <v>7</v>
      </c>
      <c r="E192" s="3" t="s">
        <v>7</v>
      </c>
      <c r="F192" s="188" t="s">
        <v>7</v>
      </c>
      <c r="G192" s="3" t="s">
        <v>7</v>
      </c>
      <c r="H192" s="3" t="s">
        <v>44</v>
      </c>
      <c r="I192" s="3" t="s">
        <v>7</v>
      </c>
      <c r="J192" s="3" t="s">
        <v>7</v>
      </c>
      <c r="K192" s="3">
        <v>4923</v>
      </c>
      <c r="L192" s="3">
        <v>3062258</v>
      </c>
      <c r="M192" s="3" t="s">
        <v>26</v>
      </c>
      <c r="N192" s="3" t="s">
        <v>7</v>
      </c>
    </row>
    <row r="193" spans="1:14" ht="38.25" x14ac:dyDescent="0.25">
      <c r="A193" s="3" t="s">
        <v>41</v>
      </c>
      <c r="B193" s="3" t="s">
        <v>7</v>
      </c>
      <c r="C193" s="7" t="s">
        <v>6012</v>
      </c>
      <c r="D193" s="3" t="s">
        <v>7</v>
      </c>
      <c r="E193" s="3" t="s">
        <v>7</v>
      </c>
      <c r="F193" s="189" t="s">
        <v>7</v>
      </c>
      <c r="G193" s="3" t="s">
        <v>7</v>
      </c>
      <c r="H193" s="3" t="s">
        <v>44</v>
      </c>
      <c r="I193" s="3" t="s">
        <v>7</v>
      </c>
      <c r="J193" s="3" t="s">
        <v>7</v>
      </c>
      <c r="K193" s="3">
        <v>4923</v>
      </c>
      <c r="L193" s="3">
        <v>3062259</v>
      </c>
      <c r="M193" s="3" t="s">
        <v>26</v>
      </c>
      <c r="N193" s="3" t="s">
        <v>7</v>
      </c>
    </row>
    <row r="194" spans="1:14" ht="38.25" x14ac:dyDescent="0.25">
      <c r="A194" s="3" t="s">
        <v>95</v>
      </c>
      <c r="B194" s="3" t="s">
        <v>7</v>
      </c>
      <c r="C194" s="7" t="s">
        <v>6013</v>
      </c>
      <c r="D194" s="3" t="s">
        <v>7</v>
      </c>
      <c r="E194" s="3" t="s">
        <v>7</v>
      </c>
      <c r="F194" s="190" t="s">
        <v>7</v>
      </c>
      <c r="G194" s="3" t="s">
        <v>7</v>
      </c>
      <c r="H194" s="3" t="s">
        <v>44</v>
      </c>
      <c r="I194" s="3" t="s">
        <v>7</v>
      </c>
      <c r="J194" s="3" t="s">
        <v>7</v>
      </c>
      <c r="K194" s="3">
        <v>4923</v>
      </c>
      <c r="L194" s="3">
        <v>3062260</v>
      </c>
      <c r="M194" s="3" t="s">
        <v>26</v>
      </c>
      <c r="N194" s="3" t="s">
        <v>7</v>
      </c>
    </row>
    <row r="195" spans="1:14" ht="38.25" x14ac:dyDescent="0.25">
      <c r="A195" s="3" t="s">
        <v>96</v>
      </c>
      <c r="B195" s="3" t="s">
        <v>7</v>
      </c>
      <c r="C195" s="7" t="s">
        <v>6014</v>
      </c>
      <c r="D195" s="3" t="s">
        <v>7</v>
      </c>
      <c r="E195" s="3" t="s">
        <v>7</v>
      </c>
      <c r="F195" s="191" t="s">
        <v>7</v>
      </c>
      <c r="G195" s="3" t="s">
        <v>7</v>
      </c>
      <c r="H195" s="3" t="s">
        <v>44</v>
      </c>
      <c r="I195" s="3" t="s">
        <v>7</v>
      </c>
      <c r="J195" s="3" t="s">
        <v>7</v>
      </c>
      <c r="K195" s="3">
        <v>4923</v>
      </c>
      <c r="L195" s="3">
        <v>3062261</v>
      </c>
      <c r="M195" s="3" t="s">
        <v>26</v>
      </c>
      <c r="N195" s="3" t="s">
        <v>7</v>
      </c>
    </row>
    <row r="196" spans="1:14" ht="38.25" x14ac:dyDescent="0.25">
      <c r="A196" s="3" t="s">
        <v>93</v>
      </c>
      <c r="B196" s="3" t="s">
        <v>7</v>
      </c>
      <c r="C196" s="7" t="s">
        <v>6015</v>
      </c>
      <c r="D196" s="3" t="s">
        <v>7</v>
      </c>
      <c r="E196" s="3" t="s">
        <v>7</v>
      </c>
      <c r="F196" s="192" t="s">
        <v>7</v>
      </c>
      <c r="G196" s="3" t="s">
        <v>7</v>
      </c>
      <c r="H196" s="3" t="s">
        <v>44</v>
      </c>
      <c r="I196" s="3" t="s">
        <v>7</v>
      </c>
      <c r="J196" s="3" t="s">
        <v>7</v>
      </c>
      <c r="K196" s="3">
        <v>4923</v>
      </c>
      <c r="L196" s="3">
        <v>3062262</v>
      </c>
      <c r="M196" s="3" t="s">
        <v>26</v>
      </c>
      <c r="N196" s="3" t="s">
        <v>7</v>
      </c>
    </row>
    <row r="197" spans="1:14" ht="38.25" x14ac:dyDescent="0.25">
      <c r="A197" s="3" t="s">
        <v>41</v>
      </c>
      <c r="B197" s="3" t="s">
        <v>7</v>
      </c>
      <c r="C197" s="7" t="s">
        <v>6016</v>
      </c>
      <c r="D197" s="3" t="s">
        <v>7</v>
      </c>
      <c r="E197" s="3" t="s">
        <v>7</v>
      </c>
      <c r="F197" s="193" t="s">
        <v>7</v>
      </c>
      <c r="G197" s="3" t="s">
        <v>7</v>
      </c>
      <c r="H197" s="3" t="s">
        <v>44</v>
      </c>
      <c r="I197" s="3" t="s">
        <v>7</v>
      </c>
      <c r="J197" s="3" t="s">
        <v>7</v>
      </c>
      <c r="K197" s="3">
        <v>4923</v>
      </c>
      <c r="L197" s="3">
        <v>3062263</v>
      </c>
      <c r="M197" s="3" t="s">
        <v>26</v>
      </c>
      <c r="N197" s="3" t="s">
        <v>7</v>
      </c>
    </row>
    <row r="198" spans="1:14" ht="25.5" x14ac:dyDescent="0.25">
      <c r="A198" s="3" t="s">
        <v>143</v>
      </c>
      <c r="B198" s="3" t="s">
        <v>7</v>
      </c>
      <c r="C198" s="7" t="s">
        <v>6017</v>
      </c>
      <c r="D198" s="3" t="s">
        <v>7</v>
      </c>
      <c r="E198" s="3" t="s">
        <v>7</v>
      </c>
      <c r="F198" s="194" t="s">
        <v>7</v>
      </c>
      <c r="G198" s="3" t="s">
        <v>7</v>
      </c>
      <c r="H198" s="3" t="s">
        <v>31</v>
      </c>
      <c r="I198" s="3" t="s">
        <v>7</v>
      </c>
      <c r="J198" s="3" t="s">
        <v>7</v>
      </c>
      <c r="K198" s="3">
        <v>4923</v>
      </c>
      <c r="L198" s="3">
        <v>3062264</v>
      </c>
      <c r="M198" s="3" t="s">
        <v>26</v>
      </c>
      <c r="N198" s="3" t="s">
        <v>7</v>
      </c>
    </row>
    <row r="199" spans="1:14" ht="38.25" x14ac:dyDescent="0.25">
      <c r="A199" s="3" t="s">
        <v>46</v>
      </c>
      <c r="B199" s="3" t="s">
        <v>7</v>
      </c>
      <c r="C199" s="7" t="s">
        <v>6018</v>
      </c>
      <c r="D199" s="3" t="s">
        <v>7</v>
      </c>
      <c r="E199" s="3" t="s">
        <v>7</v>
      </c>
      <c r="F199" s="195" t="s">
        <v>7</v>
      </c>
      <c r="G199" s="3" t="s">
        <v>7</v>
      </c>
      <c r="H199" s="3" t="s">
        <v>44</v>
      </c>
      <c r="I199" s="3" t="s">
        <v>7</v>
      </c>
      <c r="J199" s="3" t="s">
        <v>7</v>
      </c>
      <c r="K199" s="3">
        <v>4923</v>
      </c>
      <c r="L199" s="3">
        <v>3062265</v>
      </c>
      <c r="M199" s="3" t="s">
        <v>26</v>
      </c>
      <c r="N199" s="3" t="s">
        <v>7</v>
      </c>
    </row>
    <row r="200" spans="1:14" ht="38.25" x14ac:dyDescent="0.25">
      <c r="A200" s="3" t="s">
        <v>98</v>
      </c>
      <c r="B200" s="3" t="s">
        <v>7</v>
      </c>
      <c r="C200" s="7" t="s">
        <v>6019</v>
      </c>
      <c r="D200" s="3" t="s">
        <v>7</v>
      </c>
      <c r="E200" s="3" t="s">
        <v>7</v>
      </c>
      <c r="F200" s="196" t="s">
        <v>7</v>
      </c>
      <c r="G200" s="3" t="s">
        <v>7</v>
      </c>
      <c r="H200" s="3" t="s">
        <v>44</v>
      </c>
      <c r="I200" s="3" t="s">
        <v>7</v>
      </c>
      <c r="J200" s="3" t="s">
        <v>7</v>
      </c>
      <c r="K200" s="3">
        <v>4923</v>
      </c>
      <c r="L200" s="3">
        <v>3062266</v>
      </c>
      <c r="M200" s="3" t="s">
        <v>26</v>
      </c>
      <c r="N200" s="3" t="s">
        <v>7</v>
      </c>
    </row>
    <row r="201" spans="1:14" ht="38.25" x14ac:dyDescent="0.25">
      <c r="A201" s="3" t="s">
        <v>35</v>
      </c>
      <c r="B201" s="3" t="s">
        <v>7</v>
      </c>
      <c r="C201" s="7" t="s">
        <v>6020</v>
      </c>
      <c r="D201" s="3" t="s">
        <v>7</v>
      </c>
      <c r="E201" s="3" t="s">
        <v>7</v>
      </c>
      <c r="F201" s="197" t="s">
        <v>7</v>
      </c>
      <c r="G201" s="3" t="s">
        <v>7</v>
      </c>
      <c r="H201" s="3" t="s">
        <v>44</v>
      </c>
      <c r="I201" s="3" t="s">
        <v>7</v>
      </c>
      <c r="J201" s="3" t="s">
        <v>7</v>
      </c>
      <c r="K201" s="3">
        <v>4923</v>
      </c>
      <c r="L201" s="3">
        <v>3062267</v>
      </c>
      <c r="M201" s="3" t="s">
        <v>26</v>
      </c>
      <c r="N201" s="3" t="s">
        <v>7</v>
      </c>
    </row>
    <row r="202" spans="1:14" ht="38.25" x14ac:dyDescent="0.25">
      <c r="A202" s="3" t="s">
        <v>93</v>
      </c>
      <c r="B202" s="3" t="s">
        <v>7</v>
      </c>
      <c r="C202" s="7" t="s">
        <v>6021</v>
      </c>
      <c r="D202" s="3" t="s">
        <v>7</v>
      </c>
      <c r="E202" s="3" t="s">
        <v>7</v>
      </c>
      <c r="F202" s="198" t="s">
        <v>7</v>
      </c>
      <c r="G202" s="3" t="s">
        <v>7</v>
      </c>
      <c r="H202" s="3" t="s">
        <v>44</v>
      </c>
      <c r="I202" s="3" t="s">
        <v>7</v>
      </c>
      <c r="J202" s="3" t="s">
        <v>7</v>
      </c>
      <c r="K202" s="3">
        <v>4923</v>
      </c>
      <c r="L202" s="3">
        <v>3062268</v>
      </c>
      <c r="M202" s="3" t="s">
        <v>26</v>
      </c>
      <c r="N202" s="3" t="s">
        <v>7</v>
      </c>
    </row>
    <row r="203" spans="1:14" ht="38.25" x14ac:dyDescent="0.25">
      <c r="A203" s="3" t="s">
        <v>96</v>
      </c>
      <c r="B203" s="3" t="s">
        <v>7</v>
      </c>
      <c r="C203" s="7" t="s">
        <v>6022</v>
      </c>
      <c r="D203" s="3" t="s">
        <v>7</v>
      </c>
      <c r="E203" s="3" t="s">
        <v>7</v>
      </c>
      <c r="F203" s="199" t="s">
        <v>7</v>
      </c>
      <c r="G203" s="3" t="s">
        <v>7</v>
      </c>
      <c r="H203" s="3" t="s">
        <v>44</v>
      </c>
      <c r="I203" s="3" t="s">
        <v>7</v>
      </c>
      <c r="J203" s="3" t="s">
        <v>7</v>
      </c>
      <c r="K203" s="3">
        <v>4923</v>
      </c>
      <c r="L203" s="3">
        <v>3062269</v>
      </c>
      <c r="M203" s="3" t="s">
        <v>26</v>
      </c>
      <c r="N203" s="3" t="s">
        <v>7</v>
      </c>
    </row>
    <row r="204" spans="1:14" ht="38.25" x14ac:dyDescent="0.25">
      <c r="A204" s="3" t="s">
        <v>99</v>
      </c>
      <c r="B204" s="3" t="s">
        <v>7</v>
      </c>
      <c r="C204" s="7" t="s">
        <v>6023</v>
      </c>
      <c r="D204" s="3" t="s">
        <v>7</v>
      </c>
      <c r="E204" s="3" t="s">
        <v>7</v>
      </c>
      <c r="F204" s="200" t="s">
        <v>7</v>
      </c>
      <c r="G204" s="3" t="s">
        <v>7</v>
      </c>
      <c r="H204" s="3" t="s">
        <v>44</v>
      </c>
      <c r="I204" s="3" t="s">
        <v>7</v>
      </c>
      <c r="J204" s="3" t="s">
        <v>7</v>
      </c>
      <c r="K204" s="3">
        <v>4923</v>
      </c>
      <c r="L204" s="3">
        <v>3062270</v>
      </c>
      <c r="M204" s="3" t="s">
        <v>26</v>
      </c>
      <c r="N204" s="3" t="s">
        <v>7</v>
      </c>
    </row>
    <row r="205" spans="1:14" ht="38.25" x14ac:dyDescent="0.25">
      <c r="A205" s="3" t="s">
        <v>100</v>
      </c>
      <c r="B205" s="3" t="s">
        <v>7</v>
      </c>
      <c r="C205" s="7" t="s">
        <v>6024</v>
      </c>
      <c r="D205" s="3" t="s">
        <v>7</v>
      </c>
      <c r="E205" s="3" t="s">
        <v>7</v>
      </c>
      <c r="F205" s="201" t="s">
        <v>7</v>
      </c>
      <c r="G205" s="3" t="s">
        <v>7</v>
      </c>
      <c r="H205" s="3" t="s">
        <v>44</v>
      </c>
      <c r="I205" s="3" t="s">
        <v>7</v>
      </c>
      <c r="J205" s="3" t="s">
        <v>7</v>
      </c>
      <c r="K205" s="3">
        <v>4923</v>
      </c>
      <c r="L205" s="3">
        <v>3062271</v>
      </c>
      <c r="M205" s="3" t="s">
        <v>26</v>
      </c>
      <c r="N205" s="3" t="s">
        <v>7</v>
      </c>
    </row>
    <row r="206" spans="1:14" ht="38.25" x14ac:dyDescent="0.25">
      <c r="A206" s="3" t="s">
        <v>93</v>
      </c>
      <c r="B206" s="3" t="s">
        <v>7</v>
      </c>
      <c r="C206" s="7" t="s">
        <v>6025</v>
      </c>
      <c r="D206" s="3" t="s">
        <v>7</v>
      </c>
      <c r="E206" s="3" t="s">
        <v>7</v>
      </c>
      <c r="F206" s="202" t="s">
        <v>7</v>
      </c>
      <c r="G206" s="3" t="s">
        <v>7</v>
      </c>
      <c r="H206" s="3" t="s">
        <v>44</v>
      </c>
      <c r="I206" s="3" t="s">
        <v>7</v>
      </c>
      <c r="J206" s="3" t="s">
        <v>7</v>
      </c>
      <c r="K206" s="3">
        <v>4923</v>
      </c>
      <c r="L206" s="3">
        <v>3062272</v>
      </c>
      <c r="M206" s="3" t="s">
        <v>26</v>
      </c>
      <c r="N206" s="3" t="s">
        <v>7</v>
      </c>
    </row>
    <row r="207" spans="1:14" ht="38.25" x14ac:dyDescent="0.25">
      <c r="A207" s="3" t="s">
        <v>102</v>
      </c>
      <c r="B207" s="3" t="s">
        <v>7</v>
      </c>
      <c r="C207" s="7" t="s">
        <v>6026</v>
      </c>
      <c r="D207" s="3" t="s">
        <v>7</v>
      </c>
      <c r="E207" s="3" t="s">
        <v>7</v>
      </c>
      <c r="F207" s="203" t="s">
        <v>7</v>
      </c>
      <c r="G207" s="3" t="s">
        <v>7</v>
      </c>
      <c r="H207" s="3" t="s">
        <v>44</v>
      </c>
      <c r="I207" s="3" t="s">
        <v>7</v>
      </c>
      <c r="J207" s="3" t="s">
        <v>7</v>
      </c>
      <c r="K207" s="3">
        <v>4923</v>
      </c>
      <c r="L207" s="3">
        <v>3062273</v>
      </c>
      <c r="M207" s="3" t="s">
        <v>26</v>
      </c>
      <c r="N207" s="3" t="s">
        <v>7</v>
      </c>
    </row>
    <row r="208" spans="1:14" ht="38.25" x14ac:dyDescent="0.25">
      <c r="A208" s="3" t="s">
        <v>101</v>
      </c>
      <c r="B208" s="3" t="s">
        <v>7</v>
      </c>
      <c r="C208" s="7" t="s">
        <v>6027</v>
      </c>
      <c r="D208" s="3" t="s">
        <v>7</v>
      </c>
      <c r="E208" s="3" t="s">
        <v>7</v>
      </c>
      <c r="F208" s="204" t="s">
        <v>7</v>
      </c>
      <c r="G208" s="3" t="s">
        <v>7</v>
      </c>
      <c r="H208" s="3" t="s">
        <v>44</v>
      </c>
      <c r="I208" s="3" t="s">
        <v>7</v>
      </c>
      <c r="J208" s="3" t="s">
        <v>7</v>
      </c>
      <c r="K208" s="3">
        <v>4923</v>
      </c>
      <c r="L208" s="3">
        <v>3062274</v>
      </c>
      <c r="M208" s="3" t="s">
        <v>26</v>
      </c>
      <c r="N208" s="3" t="s">
        <v>7</v>
      </c>
    </row>
    <row r="209" spans="1:14" ht="38.25" x14ac:dyDescent="0.25">
      <c r="A209" s="3" t="s">
        <v>48</v>
      </c>
      <c r="B209" s="3" t="s">
        <v>7</v>
      </c>
      <c r="C209" s="7" t="s">
        <v>6028</v>
      </c>
      <c r="D209" s="3" t="s">
        <v>7</v>
      </c>
      <c r="E209" s="3" t="s">
        <v>7</v>
      </c>
      <c r="F209" s="205" t="s">
        <v>7</v>
      </c>
      <c r="G209" s="3" t="s">
        <v>7</v>
      </c>
      <c r="H209" s="3" t="s">
        <v>44</v>
      </c>
      <c r="I209" s="3" t="s">
        <v>7</v>
      </c>
      <c r="J209" s="3" t="s">
        <v>7</v>
      </c>
      <c r="K209" s="3">
        <v>4923</v>
      </c>
      <c r="L209" s="3">
        <v>3062275</v>
      </c>
      <c r="M209" s="3" t="s">
        <v>26</v>
      </c>
      <c r="N209" s="3" t="s">
        <v>7</v>
      </c>
    </row>
    <row r="210" spans="1:14" ht="38.25" x14ac:dyDescent="0.25">
      <c r="A210" s="3" t="s">
        <v>103</v>
      </c>
      <c r="B210" s="3" t="s">
        <v>7</v>
      </c>
      <c r="C210" s="7" t="s">
        <v>6029</v>
      </c>
      <c r="D210" s="3" t="s">
        <v>7</v>
      </c>
      <c r="E210" s="3" t="s">
        <v>7</v>
      </c>
      <c r="F210" s="206" t="s">
        <v>7</v>
      </c>
      <c r="G210" s="3" t="s">
        <v>7</v>
      </c>
      <c r="H210" s="3" t="s">
        <v>44</v>
      </c>
      <c r="I210" s="3" t="s">
        <v>7</v>
      </c>
      <c r="J210" s="3" t="s">
        <v>7</v>
      </c>
      <c r="K210" s="3">
        <v>4923</v>
      </c>
      <c r="L210" s="3">
        <v>3062276</v>
      </c>
      <c r="M210" s="3" t="s">
        <v>26</v>
      </c>
      <c r="N210" s="3" t="s">
        <v>7</v>
      </c>
    </row>
    <row r="211" spans="1:14" ht="38.25" x14ac:dyDescent="0.25">
      <c r="A211" s="3" t="s">
        <v>93</v>
      </c>
      <c r="B211" s="3" t="s">
        <v>7</v>
      </c>
      <c r="C211" s="7" t="s">
        <v>6030</v>
      </c>
      <c r="D211" s="3" t="s">
        <v>7</v>
      </c>
      <c r="E211" s="3" t="s">
        <v>7</v>
      </c>
      <c r="F211" s="207" t="s">
        <v>7</v>
      </c>
      <c r="G211" s="3" t="s">
        <v>7</v>
      </c>
      <c r="H211" s="3" t="s">
        <v>44</v>
      </c>
      <c r="I211" s="3" t="s">
        <v>7</v>
      </c>
      <c r="J211" s="3" t="s">
        <v>7</v>
      </c>
      <c r="K211" s="3">
        <v>4923</v>
      </c>
      <c r="L211" s="3">
        <v>3062277</v>
      </c>
      <c r="M211" s="3" t="s">
        <v>26</v>
      </c>
      <c r="N211" s="3" t="s">
        <v>7</v>
      </c>
    </row>
    <row r="212" spans="1:14" ht="38.25" x14ac:dyDescent="0.25">
      <c r="A212" s="3" t="s">
        <v>102</v>
      </c>
      <c r="B212" s="3" t="s">
        <v>7</v>
      </c>
      <c r="C212" s="7" t="s">
        <v>6031</v>
      </c>
      <c r="D212" s="3" t="s">
        <v>7</v>
      </c>
      <c r="E212" s="3" t="s">
        <v>7</v>
      </c>
      <c r="F212" s="208" t="s">
        <v>7</v>
      </c>
      <c r="G212" s="3" t="s">
        <v>7</v>
      </c>
      <c r="H212" s="3" t="s">
        <v>44</v>
      </c>
      <c r="I212" s="3" t="s">
        <v>7</v>
      </c>
      <c r="J212" s="3" t="s">
        <v>7</v>
      </c>
      <c r="K212" s="3">
        <v>4923</v>
      </c>
      <c r="L212" s="3">
        <v>3062278</v>
      </c>
      <c r="M212" s="3" t="s">
        <v>26</v>
      </c>
      <c r="N212" s="3" t="s">
        <v>7</v>
      </c>
    </row>
    <row r="213" spans="1:14" ht="38.25" x14ac:dyDescent="0.25">
      <c r="A213" s="3" t="s">
        <v>101</v>
      </c>
      <c r="B213" s="3" t="s">
        <v>7</v>
      </c>
      <c r="C213" s="7" t="s">
        <v>6032</v>
      </c>
      <c r="D213" s="3" t="s">
        <v>7</v>
      </c>
      <c r="E213" s="3" t="s">
        <v>7</v>
      </c>
      <c r="F213" s="209" t="s">
        <v>7</v>
      </c>
      <c r="G213" s="3" t="s">
        <v>7</v>
      </c>
      <c r="H213" s="3" t="s">
        <v>44</v>
      </c>
      <c r="I213" s="3" t="s">
        <v>7</v>
      </c>
      <c r="J213" s="3" t="s">
        <v>7</v>
      </c>
      <c r="K213" s="3">
        <v>4923</v>
      </c>
      <c r="L213" s="3">
        <v>3062279</v>
      </c>
      <c r="M213" s="3" t="s">
        <v>26</v>
      </c>
      <c r="N213" s="3" t="s">
        <v>7</v>
      </c>
    </row>
    <row r="214" spans="1:14" ht="38.25" x14ac:dyDescent="0.25">
      <c r="A214" s="3" t="s">
        <v>50</v>
      </c>
      <c r="B214" s="3" t="s">
        <v>7</v>
      </c>
      <c r="C214" s="7" t="s">
        <v>6033</v>
      </c>
      <c r="D214" s="3" t="s">
        <v>7</v>
      </c>
      <c r="E214" s="3" t="s">
        <v>7</v>
      </c>
      <c r="F214" s="210" t="s">
        <v>7</v>
      </c>
      <c r="G214" s="3" t="s">
        <v>7</v>
      </c>
      <c r="H214" s="3" t="s">
        <v>44</v>
      </c>
      <c r="I214" s="3" t="s">
        <v>7</v>
      </c>
      <c r="J214" s="3" t="s">
        <v>7</v>
      </c>
      <c r="K214" s="3">
        <v>4923</v>
      </c>
      <c r="L214" s="3">
        <v>3062280</v>
      </c>
      <c r="M214" s="3" t="s">
        <v>26</v>
      </c>
      <c r="N214" s="3" t="s">
        <v>7</v>
      </c>
    </row>
    <row r="215" spans="1:14" ht="38.25" x14ac:dyDescent="0.25">
      <c r="A215" s="3" t="s">
        <v>104</v>
      </c>
      <c r="B215" s="3" t="s">
        <v>7</v>
      </c>
      <c r="C215" s="7" t="s">
        <v>6034</v>
      </c>
      <c r="D215" s="3" t="s">
        <v>7</v>
      </c>
      <c r="E215" s="3" t="s">
        <v>7</v>
      </c>
      <c r="F215" s="211" t="s">
        <v>7</v>
      </c>
      <c r="G215" s="3" t="s">
        <v>7</v>
      </c>
      <c r="H215" s="3" t="s">
        <v>44</v>
      </c>
      <c r="I215" s="3" t="s">
        <v>7</v>
      </c>
      <c r="J215" s="3" t="s">
        <v>7</v>
      </c>
      <c r="K215" s="3">
        <v>4923</v>
      </c>
      <c r="L215" s="3">
        <v>3062281</v>
      </c>
      <c r="M215" s="3" t="s">
        <v>26</v>
      </c>
      <c r="N215" s="3" t="s">
        <v>7</v>
      </c>
    </row>
    <row r="216" spans="1:14" ht="38.25" x14ac:dyDescent="0.25">
      <c r="A216" s="3" t="s">
        <v>93</v>
      </c>
      <c r="B216" s="3" t="s">
        <v>7</v>
      </c>
      <c r="C216" s="7" t="s">
        <v>6035</v>
      </c>
      <c r="D216" s="3" t="s">
        <v>7</v>
      </c>
      <c r="E216" s="3" t="s">
        <v>7</v>
      </c>
      <c r="F216" s="212" t="s">
        <v>7</v>
      </c>
      <c r="G216" s="3" t="s">
        <v>7</v>
      </c>
      <c r="H216" s="3" t="s">
        <v>44</v>
      </c>
      <c r="I216" s="3" t="s">
        <v>7</v>
      </c>
      <c r="J216" s="3" t="s">
        <v>7</v>
      </c>
      <c r="K216" s="3">
        <v>4923</v>
      </c>
      <c r="L216" s="3">
        <v>3062282</v>
      </c>
      <c r="M216" s="3" t="s">
        <v>26</v>
      </c>
      <c r="N216" s="3" t="s">
        <v>7</v>
      </c>
    </row>
    <row r="217" spans="1:14" ht="38.25" x14ac:dyDescent="0.25">
      <c r="A217" s="3" t="s">
        <v>102</v>
      </c>
      <c r="B217" s="3" t="s">
        <v>7</v>
      </c>
      <c r="C217" s="7" t="s">
        <v>6036</v>
      </c>
      <c r="D217" s="3" t="s">
        <v>7</v>
      </c>
      <c r="E217" s="3" t="s">
        <v>7</v>
      </c>
      <c r="F217" s="213" t="s">
        <v>7</v>
      </c>
      <c r="G217" s="3" t="s">
        <v>7</v>
      </c>
      <c r="H217" s="3" t="s">
        <v>44</v>
      </c>
      <c r="I217" s="3" t="s">
        <v>7</v>
      </c>
      <c r="J217" s="3" t="s">
        <v>7</v>
      </c>
      <c r="K217" s="3">
        <v>4923</v>
      </c>
      <c r="L217" s="3">
        <v>3062283</v>
      </c>
      <c r="M217" s="3" t="s">
        <v>26</v>
      </c>
      <c r="N217" s="3" t="s">
        <v>7</v>
      </c>
    </row>
    <row r="218" spans="1:14" ht="38.25" x14ac:dyDescent="0.25">
      <c r="A218" s="3" t="s">
        <v>101</v>
      </c>
      <c r="B218" s="3" t="s">
        <v>7</v>
      </c>
      <c r="C218" s="7" t="s">
        <v>6037</v>
      </c>
      <c r="D218" s="3" t="s">
        <v>7</v>
      </c>
      <c r="E218" s="3" t="s">
        <v>7</v>
      </c>
      <c r="F218" s="214" t="s">
        <v>7</v>
      </c>
      <c r="G218" s="3" t="s">
        <v>7</v>
      </c>
      <c r="H218" s="3" t="s">
        <v>44</v>
      </c>
      <c r="I218" s="3" t="s">
        <v>7</v>
      </c>
      <c r="J218" s="3" t="s">
        <v>7</v>
      </c>
      <c r="K218" s="3">
        <v>4923</v>
      </c>
      <c r="L218" s="3">
        <v>3062284</v>
      </c>
      <c r="M218" s="3" t="s">
        <v>26</v>
      </c>
      <c r="N218" s="3" t="s">
        <v>7</v>
      </c>
    </row>
    <row r="219" spans="1:14" ht="38.25" x14ac:dyDescent="0.25">
      <c r="A219" s="3" t="s">
        <v>52</v>
      </c>
      <c r="B219" s="3" t="s">
        <v>7</v>
      </c>
      <c r="C219" s="7" t="s">
        <v>6038</v>
      </c>
      <c r="D219" s="3" t="s">
        <v>7</v>
      </c>
      <c r="E219" s="3" t="s">
        <v>7</v>
      </c>
      <c r="F219" s="215" t="s">
        <v>7</v>
      </c>
      <c r="G219" s="3" t="s">
        <v>7</v>
      </c>
      <c r="H219" s="3" t="s">
        <v>44</v>
      </c>
      <c r="I219" s="3" t="s">
        <v>7</v>
      </c>
      <c r="J219" s="3" t="s">
        <v>7</v>
      </c>
      <c r="K219" s="3">
        <v>4923</v>
      </c>
      <c r="L219" s="3">
        <v>3062285</v>
      </c>
      <c r="M219" s="3" t="s">
        <v>26</v>
      </c>
      <c r="N219" s="3" t="s">
        <v>7</v>
      </c>
    </row>
    <row r="220" spans="1:14" ht="38.25" x14ac:dyDescent="0.25">
      <c r="A220" s="3" t="s">
        <v>105</v>
      </c>
      <c r="B220" s="3" t="s">
        <v>7</v>
      </c>
      <c r="C220" s="7" t="s">
        <v>6039</v>
      </c>
      <c r="D220" s="3" t="s">
        <v>7</v>
      </c>
      <c r="E220" s="3" t="s">
        <v>7</v>
      </c>
      <c r="F220" s="216" t="s">
        <v>7</v>
      </c>
      <c r="G220" s="3" t="s">
        <v>7</v>
      </c>
      <c r="H220" s="3" t="s">
        <v>44</v>
      </c>
      <c r="I220" s="3" t="s">
        <v>7</v>
      </c>
      <c r="J220" s="3" t="s">
        <v>7</v>
      </c>
      <c r="K220" s="3">
        <v>4923</v>
      </c>
      <c r="L220" s="3">
        <v>3062286</v>
      </c>
      <c r="M220" s="3" t="s">
        <v>26</v>
      </c>
      <c r="N220" s="3" t="s">
        <v>7</v>
      </c>
    </row>
    <row r="221" spans="1:14" ht="38.25" x14ac:dyDescent="0.25">
      <c r="A221" s="3" t="s">
        <v>93</v>
      </c>
      <c r="B221" s="3" t="s">
        <v>7</v>
      </c>
      <c r="C221" s="7" t="s">
        <v>6040</v>
      </c>
      <c r="D221" s="3" t="s">
        <v>7</v>
      </c>
      <c r="E221" s="3" t="s">
        <v>7</v>
      </c>
      <c r="F221" s="217" t="s">
        <v>7</v>
      </c>
      <c r="G221" s="3" t="s">
        <v>7</v>
      </c>
      <c r="H221" s="3" t="s">
        <v>44</v>
      </c>
      <c r="I221" s="3" t="s">
        <v>7</v>
      </c>
      <c r="J221" s="3" t="s">
        <v>7</v>
      </c>
      <c r="K221" s="3">
        <v>4923</v>
      </c>
      <c r="L221" s="3">
        <v>3062287</v>
      </c>
      <c r="M221" s="3" t="s">
        <v>26</v>
      </c>
      <c r="N221" s="3" t="s">
        <v>7</v>
      </c>
    </row>
    <row r="222" spans="1:14" ht="38.25" x14ac:dyDescent="0.25">
      <c r="A222" s="3" t="s">
        <v>93</v>
      </c>
      <c r="B222" s="3" t="s">
        <v>7</v>
      </c>
      <c r="C222" s="7" t="s">
        <v>6041</v>
      </c>
      <c r="D222" s="3" t="s">
        <v>7</v>
      </c>
      <c r="E222" s="3" t="s">
        <v>7</v>
      </c>
      <c r="F222" s="218" t="s">
        <v>7</v>
      </c>
      <c r="G222" s="3" t="s">
        <v>7</v>
      </c>
      <c r="H222" s="3" t="s">
        <v>44</v>
      </c>
      <c r="I222" s="3" t="s">
        <v>7</v>
      </c>
      <c r="J222" s="3" t="s">
        <v>7</v>
      </c>
      <c r="K222" s="3">
        <v>4923</v>
      </c>
      <c r="L222" s="3">
        <v>3062288</v>
      </c>
      <c r="M222" s="3" t="s">
        <v>26</v>
      </c>
      <c r="N222" s="3" t="s">
        <v>7</v>
      </c>
    </row>
    <row r="223" spans="1:14" ht="38.25" x14ac:dyDescent="0.25">
      <c r="A223" s="3" t="s">
        <v>35</v>
      </c>
      <c r="B223" s="3" t="s">
        <v>7</v>
      </c>
      <c r="C223" s="7" t="s">
        <v>6042</v>
      </c>
      <c r="D223" s="3" t="s">
        <v>7</v>
      </c>
      <c r="E223" s="3" t="s">
        <v>7</v>
      </c>
      <c r="F223" s="219" t="s">
        <v>7</v>
      </c>
      <c r="G223" s="3" t="s">
        <v>7</v>
      </c>
      <c r="H223" s="3" t="s">
        <v>44</v>
      </c>
      <c r="I223" s="3" t="s">
        <v>7</v>
      </c>
      <c r="J223" s="3" t="s">
        <v>7</v>
      </c>
      <c r="K223" s="3">
        <v>4923</v>
      </c>
      <c r="L223" s="3">
        <v>3062289</v>
      </c>
      <c r="M223" s="3" t="s">
        <v>26</v>
      </c>
      <c r="N223" s="3" t="s">
        <v>7</v>
      </c>
    </row>
    <row r="224" spans="1:14" ht="38.25" x14ac:dyDescent="0.25">
      <c r="A224" s="3" t="s">
        <v>144</v>
      </c>
      <c r="B224" s="3" t="s">
        <v>7</v>
      </c>
      <c r="C224" s="7" t="s">
        <v>6043</v>
      </c>
      <c r="D224" s="3" t="s">
        <v>7</v>
      </c>
      <c r="E224" s="3" t="s">
        <v>7</v>
      </c>
      <c r="F224" s="220" t="s">
        <v>7</v>
      </c>
      <c r="G224" s="3" t="s">
        <v>7</v>
      </c>
      <c r="H224" s="3" t="s">
        <v>25</v>
      </c>
      <c r="I224" s="3" t="s">
        <v>7</v>
      </c>
      <c r="J224" s="3" t="s">
        <v>7</v>
      </c>
      <c r="K224" s="3">
        <v>4923</v>
      </c>
      <c r="L224" s="3">
        <v>3062290</v>
      </c>
      <c r="M224" s="3" t="s">
        <v>26</v>
      </c>
      <c r="N224" s="3" t="s">
        <v>7</v>
      </c>
    </row>
    <row r="225" spans="1:14" ht="38.25" x14ac:dyDescent="0.25">
      <c r="A225" s="3" t="s">
        <v>54</v>
      </c>
      <c r="B225" s="3" t="s">
        <v>7</v>
      </c>
      <c r="C225" s="7" t="s">
        <v>6044</v>
      </c>
      <c r="D225" s="3" t="s">
        <v>7</v>
      </c>
      <c r="E225" s="3" t="s">
        <v>7</v>
      </c>
      <c r="F225" s="221" t="s">
        <v>7</v>
      </c>
      <c r="G225" s="3" t="s">
        <v>7</v>
      </c>
      <c r="H225" s="3" t="s">
        <v>44</v>
      </c>
      <c r="I225" s="3" t="s">
        <v>7</v>
      </c>
      <c r="J225" s="3" t="s">
        <v>7</v>
      </c>
      <c r="K225" s="3">
        <v>4923</v>
      </c>
      <c r="L225" s="3">
        <v>3062291</v>
      </c>
      <c r="M225" s="3" t="s">
        <v>26</v>
      </c>
      <c r="N225" s="3" t="s">
        <v>7</v>
      </c>
    </row>
    <row r="226" spans="1:14" ht="38.25" x14ac:dyDescent="0.25">
      <c r="A226" s="3" t="s">
        <v>107</v>
      </c>
      <c r="B226" s="3" t="s">
        <v>7</v>
      </c>
      <c r="C226" s="7" t="s">
        <v>6045</v>
      </c>
      <c r="D226" s="3" t="s">
        <v>7</v>
      </c>
      <c r="E226" s="3" t="s">
        <v>7</v>
      </c>
      <c r="F226" s="222" t="s">
        <v>7</v>
      </c>
      <c r="G226" s="3" t="s">
        <v>7</v>
      </c>
      <c r="H226" s="3" t="s">
        <v>44</v>
      </c>
      <c r="I226" s="3" t="s">
        <v>7</v>
      </c>
      <c r="J226" s="3" t="s">
        <v>7</v>
      </c>
      <c r="K226" s="3">
        <v>4923</v>
      </c>
      <c r="L226" s="3">
        <v>3062292</v>
      </c>
      <c r="M226" s="3" t="s">
        <v>26</v>
      </c>
      <c r="N226" s="3" t="s">
        <v>7</v>
      </c>
    </row>
    <row r="227" spans="1:14" ht="38.25" x14ac:dyDescent="0.25">
      <c r="A227" s="3" t="s">
        <v>93</v>
      </c>
      <c r="B227" s="3" t="s">
        <v>7</v>
      </c>
      <c r="C227" s="7" t="s">
        <v>6046</v>
      </c>
      <c r="D227" s="3" t="s">
        <v>7</v>
      </c>
      <c r="E227" s="3" t="s">
        <v>7</v>
      </c>
      <c r="F227" s="223" t="s">
        <v>7</v>
      </c>
      <c r="G227" s="3" t="s">
        <v>7</v>
      </c>
      <c r="H227" s="3" t="s">
        <v>44</v>
      </c>
      <c r="I227" s="3" t="s">
        <v>7</v>
      </c>
      <c r="J227" s="3" t="s">
        <v>7</v>
      </c>
      <c r="K227" s="3">
        <v>4923</v>
      </c>
      <c r="L227" s="3">
        <v>3062293</v>
      </c>
      <c r="M227" s="3" t="s">
        <v>26</v>
      </c>
      <c r="N227" s="3" t="s">
        <v>7</v>
      </c>
    </row>
    <row r="228" spans="1:14" ht="38.25" x14ac:dyDescent="0.25">
      <c r="A228" s="3" t="s">
        <v>102</v>
      </c>
      <c r="B228" s="3" t="s">
        <v>7</v>
      </c>
      <c r="C228" s="7" t="s">
        <v>6047</v>
      </c>
      <c r="D228" s="3" t="s">
        <v>7</v>
      </c>
      <c r="E228" s="3" t="s">
        <v>7</v>
      </c>
      <c r="F228" s="224" t="s">
        <v>7</v>
      </c>
      <c r="G228" s="3" t="s">
        <v>7</v>
      </c>
      <c r="H228" s="3" t="s">
        <v>44</v>
      </c>
      <c r="I228" s="3" t="s">
        <v>7</v>
      </c>
      <c r="J228" s="3" t="s">
        <v>7</v>
      </c>
      <c r="K228" s="3">
        <v>4923</v>
      </c>
      <c r="L228" s="3">
        <v>3062294</v>
      </c>
      <c r="M228" s="3" t="s">
        <v>26</v>
      </c>
      <c r="N228" s="3" t="s">
        <v>7</v>
      </c>
    </row>
    <row r="229" spans="1:14" ht="38.25" x14ac:dyDescent="0.25">
      <c r="A229" s="3" t="s">
        <v>101</v>
      </c>
      <c r="B229" s="3" t="s">
        <v>7</v>
      </c>
      <c r="C229" s="7" t="s">
        <v>6048</v>
      </c>
      <c r="D229" s="3" t="s">
        <v>7</v>
      </c>
      <c r="E229" s="3" t="s">
        <v>7</v>
      </c>
      <c r="F229" s="225" t="s">
        <v>7</v>
      </c>
      <c r="G229" s="3" t="s">
        <v>7</v>
      </c>
      <c r="H229" s="3" t="s">
        <v>44</v>
      </c>
      <c r="I229" s="3" t="s">
        <v>7</v>
      </c>
      <c r="J229" s="3" t="s">
        <v>7</v>
      </c>
      <c r="K229" s="3">
        <v>4923</v>
      </c>
      <c r="L229" s="3">
        <v>3062295</v>
      </c>
      <c r="M229" s="3" t="s">
        <v>26</v>
      </c>
      <c r="N229" s="3" t="s">
        <v>7</v>
      </c>
    </row>
    <row r="230" spans="1:14" ht="38.25" x14ac:dyDescent="0.25">
      <c r="A230" s="3" t="s">
        <v>144</v>
      </c>
      <c r="B230" s="3" t="s">
        <v>7</v>
      </c>
      <c r="C230" s="7" t="s">
        <v>6049</v>
      </c>
      <c r="D230" s="3" t="s">
        <v>7</v>
      </c>
      <c r="E230" s="3" t="s">
        <v>7</v>
      </c>
      <c r="F230" s="226" t="s">
        <v>7</v>
      </c>
      <c r="G230" s="3" t="s">
        <v>7</v>
      </c>
      <c r="H230" s="3" t="s">
        <v>44</v>
      </c>
      <c r="I230" s="3" t="s">
        <v>7</v>
      </c>
      <c r="J230" s="3" t="s">
        <v>7</v>
      </c>
      <c r="K230" s="3">
        <v>4923</v>
      </c>
      <c r="L230" s="3">
        <v>3062296</v>
      </c>
      <c r="M230" s="3" t="s">
        <v>26</v>
      </c>
      <c r="N230" s="3" t="s">
        <v>7</v>
      </c>
    </row>
    <row r="231" spans="1:14" ht="38.25" x14ac:dyDescent="0.25">
      <c r="A231" s="3" t="s">
        <v>109</v>
      </c>
      <c r="B231" s="3" t="s">
        <v>7</v>
      </c>
      <c r="C231" s="7" t="s">
        <v>6050</v>
      </c>
      <c r="D231" s="3" t="s">
        <v>7</v>
      </c>
      <c r="E231" s="3" t="s">
        <v>7</v>
      </c>
      <c r="F231" s="227" t="s">
        <v>7</v>
      </c>
      <c r="G231" s="3" t="s">
        <v>7</v>
      </c>
      <c r="H231" s="3" t="s">
        <v>44</v>
      </c>
      <c r="I231" s="3" t="s">
        <v>7</v>
      </c>
      <c r="J231" s="3" t="s">
        <v>7</v>
      </c>
      <c r="K231" s="3">
        <v>4923</v>
      </c>
      <c r="L231" s="3">
        <v>3062297</v>
      </c>
      <c r="M231" s="3" t="s">
        <v>26</v>
      </c>
      <c r="N231" s="3" t="s">
        <v>7</v>
      </c>
    </row>
    <row r="232" spans="1:14" ht="38.25" x14ac:dyDescent="0.25">
      <c r="A232" s="3" t="s">
        <v>110</v>
      </c>
      <c r="B232" s="3" t="s">
        <v>7</v>
      </c>
      <c r="C232" s="7" t="s">
        <v>6051</v>
      </c>
      <c r="D232" s="3" t="s">
        <v>7</v>
      </c>
      <c r="E232" s="3" t="s">
        <v>7</v>
      </c>
      <c r="F232" s="228" t="s">
        <v>7</v>
      </c>
      <c r="G232" s="3" t="s">
        <v>7</v>
      </c>
      <c r="H232" s="3" t="s">
        <v>44</v>
      </c>
      <c r="I232" s="3" t="s">
        <v>7</v>
      </c>
      <c r="J232" s="3" t="s">
        <v>7</v>
      </c>
      <c r="K232" s="3">
        <v>4923</v>
      </c>
      <c r="L232" s="3">
        <v>3062298</v>
      </c>
      <c r="M232" s="3" t="s">
        <v>26</v>
      </c>
      <c r="N232" s="3" t="s">
        <v>7</v>
      </c>
    </row>
    <row r="233" spans="1:14" ht="38.25" x14ac:dyDescent="0.25">
      <c r="A233" s="3" t="s">
        <v>102</v>
      </c>
      <c r="B233" s="3" t="s">
        <v>7</v>
      </c>
      <c r="C233" s="7" t="s">
        <v>6052</v>
      </c>
      <c r="D233" s="3" t="s">
        <v>7</v>
      </c>
      <c r="E233" s="3" t="s">
        <v>7</v>
      </c>
      <c r="F233" s="229" t="s">
        <v>7</v>
      </c>
      <c r="G233" s="3" t="s">
        <v>7</v>
      </c>
      <c r="H233" s="3" t="s">
        <v>44</v>
      </c>
      <c r="I233" s="3" t="s">
        <v>7</v>
      </c>
      <c r="J233" s="3" t="s">
        <v>7</v>
      </c>
      <c r="K233" s="3">
        <v>4923</v>
      </c>
      <c r="L233" s="3">
        <v>3062299</v>
      </c>
      <c r="M233" s="3" t="s">
        <v>26</v>
      </c>
      <c r="N233" s="3" t="s">
        <v>7</v>
      </c>
    </row>
    <row r="234" spans="1:14" ht="38.25" x14ac:dyDescent="0.25">
      <c r="A234" s="3" t="s">
        <v>102</v>
      </c>
      <c r="B234" s="3" t="s">
        <v>7</v>
      </c>
      <c r="C234" s="7" t="s">
        <v>6053</v>
      </c>
      <c r="D234" s="3" t="s">
        <v>7</v>
      </c>
      <c r="E234" s="3" t="s">
        <v>7</v>
      </c>
      <c r="F234" s="230" t="s">
        <v>7</v>
      </c>
      <c r="G234" s="3" t="s">
        <v>7</v>
      </c>
      <c r="H234" s="3" t="s">
        <v>44</v>
      </c>
      <c r="I234" s="3" t="s">
        <v>7</v>
      </c>
      <c r="J234" s="3" t="s">
        <v>7</v>
      </c>
      <c r="K234" s="3">
        <v>4923</v>
      </c>
      <c r="L234" s="3">
        <v>3062300</v>
      </c>
      <c r="M234" s="3" t="s">
        <v>26</v>
      </c>
      <c r="N234" s="3" t="s">
        <v>7</v>
      </c>
    </row>
    <row r="235" spans="1:14" ht="38.25" x14ac:dyDescent="0.25">
      <c r="A235" s="3" t="s">
        <v>93</v>
      </c>
      <c r="B235" s="3" t="s">
        <v>7</v>
      </c>
      <c r="C235" s="7" t="s">
        <v>6054</v>
      </c>
      <c r="D235" s="3" t="s">
        <v>7</v>
      </c>
      <c r="E235" s="3" t="s">
        <v>7</v>
      </c>
      <c r="F235" s="231" t="s">
        <v>7</v>
      </c>
      <c r="G235" s="3" t="s">
        <v>7</v>
      </c>
      <c r="H235" s="3" t="s">
        <v>44</v>
      </c>
      <c r="I235" s="3" t="s">
        <v>7</v>
      </c>
      <c r="J235" s="3" t="s">
        <v>7</v>
      </c>
      <c r="K235" s="3">
        <v>4923</v>
      </c>
      <c r="L235" s="3">
        <v>3062301</v>
      </c>
      <c r="M235" s="3" t="s">
        <v>26</v>
      </c>
      <c r="N235" s="3" t="s">
        <v>7</v>
      </c>
    </row>
    <row r="236" spans="1:14" ht="38.25" x14ac:dyDescent="0.25">
      <c r="A236" s="3" t="s">
        <v>144</v>
      </c>
      <c r="B236" s="3" t="s">
        <v>7</v>
      </c>
      <c r="C236" s="7" t="s">
        <v>6055</v>
      </c>
      <c r="D236" s="3" t="s">
        <v>7</v>
      </c>
      <c r="E236" s="3" t="s">
        <v>7</v>
      </c>
      <c r="F236" s="232" t="s">
        <v>7</v>
      </c>
      <c r="G236" s="3" t="s">
        <v>7</v>
      </c>
      <c r="H236" s="3" t="s">
        <v>44</v>
      </c>
      <c r="I236" s="3" t="s">
        <v>7</v>
      </c>
      <c r="J236" s="3" t="s">
        <v>7</v>
      </c>
      <c r="K236" s="3">
        <v>4923</v>
      </c>
      <c r="L236" s="3">
        <v>3062302</v>
      </c>
      <c r="M236" s="3" t="s">
        <v>26</v>
      </c>
      <c r="N236" s="3" t="s">
        <v>7</v>
      </c>
    </row>
    <row r="237" spans="1:14" ht="38.25" x14ac:dyDescent="0.25">
      <c r="A237" s="3" t="s">
        <v>111</v>
      </c>
      <c r="B237" s="3" t="s">
        <v>7</v>
      </c>
      <c r="C237" s="7" t="s">
        <v>6056</v>
      </c>
      <c r="D237" s="3" t="s">
        <v>7</v>
      </c>
      <c r="E237" s="3" t="s">
        <v>7</v>
      </c>
      <c r="F237" s="233" t="s">
        <v>7</v>
      </c>
      <c r="G237" s="3" t="s">
        <v>7</v>
      </c>
      <c r="H237" s="3" t="s">
        <v>44</v>
      </c>
      <c r="I237" s="3" t="s">
        <v>7</v>
      </c>
      <c r="J237" s="3" t="s">
        <v>7</v>
      </c>
      <c r="K237" s="3">
        <v>4923</v>
      </c>
      <c r="L237" s="3">
        <v>3062303</v>
      </c>
      <c r="M237" s="3" t="s">
        <v>26</v>
      </c>
      <c r="N237" s="3" t="s">
        <v>7</v>
      </c>
    </row>
    <row r="238" spans="1:14" ht="38.25" x14ac:dyDescent="0.25">
      <c r="A238" s="3" t="s">
        <v>112</v>
      </c>
      <c r="B238" s="3" t="s">
        <v>7</v>
      </c>
      <c r="C238" s="7" t="s">
        <v>6057</v>
      </c>
      <c r="D238" s="3" t="s">
        <v>7</v>
      </c>
      <c r="E238" s="3" t="s">
        <v>7</v>
      </c>
      <c r="F238" s="234" t="s">
        <v>7</v>
      </c>
      <c r="G238" s="3" t="s">
        <v>7</v>
      </c>
      <c r="H238" s="3" t="s">
        <v>44</v>
      </c>
      <c r="I238" s="3" t="s">
        <v>7</v>
      </c>
      <c r="J238" s="3" t="s">
        <v>7</v>
      </c>
      <c r="K238" s="3">
        <v>4923</v>
      </c>
      <c r="L238" s="3">
        <v>3062304</v>
      </c>
      <c r="M238" s="3" t="s">
        <v>26</v>
      </c>
      <c r="N238" s="3" t="s">
        <v>7</v>
      </c>
    </row>
    <row r="239" spans="1:14" ht="38.25" x14ac:dyDescent="0.25">
      <c r="A239" s="3" t="s">
        <v>102</v>
      </c>
      <c r="B239" s="3" t="s">
        <v>7</v>
      </c>
      <c r="C239" s="7" t="s">
        <v>6058</v>
      </c>
      <c r="D239" s="3" t="s">
        <v>7</v>
      </c>
      <c r="E239" s="3" t="s">
        <v>7</v>
      </c>
      <c r="F239" s="235" t="s">
        <v>7</v>
      </c>
      <c r="G239" s="3" t="s">
        <v>7</v>
      </c>
      <c r="H239" s="3" t="s">
        <v>44</v>
      </c>
      <c r="I239" s="3" t="s">
        <v>7</v>
      </c>
      <c r="J239" s="3" t="s">
        <v>7</v>
      </c>
      <c r="K239" s="3">
        <v>4923</v>
      </c>
      <c r="L239" s="3">
        <v>3062305</v>
      </c>
      <c r="M239" s="3" t="s">
        <v>26</v>
      </c>
      <c r="N239" s="3" t="s">
        <v>7</v>
      </c>
    </row>
    <row r="240" spans="1:14" ht="38.25" x14ac:dyDescent="0.25">
      <c r="A240" s="3" t="s">
        <v>93</v>
      </c>
      <c r="B240" s="3" t="s">
        <v>7</v>
      </c>
      <c r="C240" s="7" t="s">
        <v>6059</v>
      </c>
      <c r="D240" s="3" t="s">
        <v>7</v>
      </c>
      <c r="E240" s="3" t="s">
        <v>7</v>
      </c>
      <c r="F240" s="236" t="s">
        <v>7</v>
      </c>
      <c r="G240" s="3" t="s">
        <v>7</v>
      </c>
      <c r="H240" s="3" t="s">
        <v>44</v>
      </c>
      <c r="I240" s="3" t="s">
        <v>7</v>
      </c>
      <c r="J240" s="3" t="s">
        <v>7</v>
      </c>
      <c r="K240" s="3">
        <v>4923</v>
      </c>
      <c r="L240" s="3">
        <v>3062306</v>
      </c>
      <c r="M240" s="3" t="s">
        <v>26</v>
      </c>
      <c r="N240" s="3" t="s">
        <v>7</v>
      </c>
    </row>
    <row r="241" spans="1:14" ht="38.25" x14ac:dyDescent="0.25">
      <c r="A241" s="3" t="s">
        <v>101</v>
      </c>
      <c r="B241" s="3" t="s">
        <v>7</v>
      </c>
      <c r="C241" s="7" t="s">
        <v>6060</v>
      </c>
      <c r="D241" s="3" t="s">
        <v>7</v>
      </c>
      <c r="E241" s="3" t="s">
        <v>7</v>
      </c>
      <c r="F241" s="237" t="s">
        <v>7</v>
      </c>
      <c r="G241" s="3" t="s">
        <v>7</v>
      </c>
      <c r="H241" s="3" t="s">
        <v>44</v>
      </c>
      <c r="I241" s="3" t="s">
        <v>7</v>
      </c>
      <c r="J241" s="3" t="s">
        <v>7</v>
      </c>
      <c r="K241" s="3">
        <v>4923</v>
      </c>
      <c r="L241" s="3">
        <v>3062307</v>
      </c>
      <c r="M241" s="3" t="s">
        <v>26</v>
      </c>
      <c r="N241" s="3" t="s">
        <v>7</v>
      </c>
    </row>
    <row r="242" spans="1:14" ht="38.25" x14ac:dyDescent="0.25">
      <c r="A242" s="3" t="s">
        <v>144</v>
      </c>
      <c r="B242" s="3" t="s">
        <v>7</v>
      </c>
      <c r="C242" s="7" t="s">
        <v>6061</v>
      </c>
      <c r="D242" s="3" t="s">
        <v>7</v>
      </c>
      <c r="E242" s="3" t="s">
        <v>7</v>
      </c>
      <c r="F242" s="238" t="s">
        <v>7</v>
      </c>
      <c r="G242" s="3" t="s">
        <v>7</v>
      </c>
      <c r="H242" s="3" t="s">
        <v>44</v>
      </c>
      <c r="I242" s="3" t="s">
        <v>7</v>
      </c>
      <c r="J242" s="3" t="s">
        <v>7</v>
      </c>
      <c r="K242" s="3">
        <v>4923</v>
      </c>
      <c r="L242" s="3">
        <v>3062308</v>
      </c>
      <c r="M242" s="3" t="s">
        <v>26</v>
      </c>
      <c r="N242" s="3" t="s">
        <v>7</v>
      </c>
    </row>
    <row r="243" spans="1:14" ht="38.25" x14ac:dyDescent="0.25">
      <c r="A243" s="3" t="s">
        <v>113</v>
      </c>
      <c r="B243" s="3" t="s">
        <v>7</v>
      </c>
      <c r="C243" s="7" t="s">
        <v>6062</v>
      </c>
      <c r="D243" s="3" t="s">
        <v>7</v>
      </c>
      <c r="E243" s="3" t="s">
        <v>7</v>
      </c>
      <c r="F243" s="239" t="s">
        <v>7</v>
      </c>
      <c r="G243" s="3" t="s">
        <v>7</v>
      </c>
      <c r="H243" s="3" t="s">
        <v>44</v>
      </c>
      <c r="I243" s="3" t="s">
        <v>7</v>
      </c>
      <c r="J243" s="3" t="s">
        <v>7</v>
      </c>
      <c r="K243" s="3">
        <v>4923</v>
      </c>
      <c r="L243" s="3">
        <v>3062309</v>
      </c>
      <c r="M243" s="3" t="s">
        <v>26</v>
      </c>
      <c r="N243" s="3" t="s">
        <v>7</v>
      </c>
    </row>
    <row r="244" spans="1:14" ht="38.25" x14ac:dyDescent="0.25">
      <c r="A244" s="3" t="s">
        <v>114</v>
      </c>
      <c r="B244" s="3" t="s">
        <v>7</v>
      </c>
      <c r="C244" s="7" t="s">
        <v>6063</v>
      </c>
      <c r="D244" s="3" t="s">
        <v>7</v>
      </c>
      <c r="E244" s="3" t="s">
        <v>7</v>
      </c>
      <c r="F244" s="240" t="s">
        <v>7</v>
      </c>
      <c r="G244" s="3" t="s">
        <v>7</v>
      </c>
      <c r="H244" s="3" t="s">
        <v>44</v>
      </c>
      <c r="I244" s="3" t="s">
        <v>7</v>
      </c>
      <c r="J244" s="3" t="s">
        <v>7</v>
      </c>
      <c r="K244" s="3">
        <v>4923</v>
      </c>
      <c r="L244" s="3">
        <v>3062310</v>
      </c>
      <c r="M244" s="3" t="s">
        <v>26</v>
      </c>
      <c r="N244" s="3" t="s">
        <v>7</v>
      </c>
    </row>
    <row r="245" spans="1:14" ht="38.25" x14ac:dyDescent="0.25">
      <c r="A245" s="3" t="s">
        <v>93</v>
      </c>
      <c r="B245" s="3" t="s">
        <v>7</v>
      </c>
      <c r="C245" s="7" t="s">
        <v>6064</v>
      </c>
      <c r="D245" s="3" t="s">
        <v>7</v>
      </c>
      <c r="E245" s="3" t="s">
        <v>7</v>
      </c>
      <c r="F245" s="241" t="s">
        <v>7</v>
      </c>
      <c r="G245" s="3" t="s">
        <v>7</v>
      </c>
      <c r="H245" s="3" t="s">
        <v>44</v>
      </c>
      <c r="I245" s="3" t="s">
        <v>7</v>
      </c>
      <c r="J245" s="3" t="s">
        <v>7</v>
      </c>
      <c r="K245" s="3">
        <v>4923</v>
      </c>
      <c r="L245" s="3">
        <v>3062311</v>
      </c>
      <c r="M245" s="3" t="s">
        <v>26</v>
      </c>
      <c r="N245" s="3" t="s">
        <v>7</v>
      </c>
    </row>
    <row r="246" spans="1:14" ht="38.25" x14ac:dyDescent="0.25">
      <c r="A246" s="3" t="s">
        <v>93</v>
      </c>
      <c r="B246" s="3" t="s">
        <v>7</v>
      </c>
      <c r="C246" s="7" t="s">
        <v>6065</v>
      </c>
      <c r="D246" s="3" t="s">
        <v>7</v>
      </c>
      <c r="E246" s="3" t="s">
        <v>7</v>
      </c>
      <c r="F246" s="242" t="s">
        <v>7</v>
      </c>
      <c r="G246" s="3" t="s">
        <v>7</v>
      </c>
      <c r="H246" s="3" t="s">
        <v>44</v>
      </c>
      <c r="I246" s="3" t="s">
        <v>7</v>
      </c>
      <c r="J246" s="3" t="s">
        <v>7</v>
      </c>
      <c r="K246" s="3">
        <v>4923</v>
      </c>
      <c r="L246" s="3">
        <v>3062312</v>
      </c>
      <c r="M246" s="3" t="s">
        <v>26</v>
      </c>
      <c r="N246" s="3" t="s">
        <v>7</v>
      </c>
    </row>
    <row r="247" spans="1:14" ht="25.5" x14ac:dyDescent="0.25">
      <c r="A247" s="3" t="s">
        <v>145</v>
      </c>
      <c r="B247" s="3" t="s">
        <v>7</v>
      </c>
      <c r="C247" s="7" t="s">
        <v>6066</v>
      </c>
      <c r="D247" s="3" t="s">
        <v>7</v>
      </c>
      <c r="E247" s="3" t="s">
        <v>7</v>
      </c>
      <c r="F247" s="243" t="s">
        <v>7</v>
      </c>
      <c r="G247" s="3" t="s">
        <v>7</v>
      </c>
      <c r="H247" s="3" t="s">
        <v>31</v>
      </c>
      <c r="I247" s="3" t="s">
        <v>7</v>
      </c>
      <c r="J247" s="3" t="s">
        <v>7</v>
      </c>
      <c r="K247" s="3">
        <v>4923</v>
      </c>
      <c r="L247" s="3">
        <v>3062313</v>
      </c>
      <c r="M247" s="3" t="s">
        <v>26</v>
      </c>
      <c r="N247" s="3" t="s">
        <v>7</v>
      </c>
    </row>
    <row r="248" spans="1:14" ht="38.25" x14ac:dyDescent="0.25">
      <c r="A248" s="3" t="s">
        <v>118</v>
      </c>
      <c r="B248" s="3" t="s">
        <v>7</v>
      </c>
      <c r="C248" s="7" t="s">
        <v>6067</v>
      </c>
      <c r="D248" s="3" t="s">
        <v>7</v>
      </c>
      <c r="E248" s="3" t="s">
        <v>7</v>
      </c>
      <c r="F248" s="244" t="s">
        <v>7</v>
      </c>
      <c r="G248" s="3" t="s">
        <v>7</v>
      </c>
      <c r="H248" s="3" t="s">
        <v>44</v>
      </c>
      <c r="I248" s="3" t="s">
        <v>7</v>
      </c>
      <c r="J248" s="3" t="s">
        <v>7</v>
      </c>
      <c r="K248" s="3">
        <v>4923</v>
      </c>
      <c r="L248" s="3">
        <v>3062314</v>
      </c>
      <c r="M248" s="3" t="s">
        <v>26</v>
      </c>
      <c r="N248" s="3" t="s">
        <v>7</v>
      </c>
    </row>
    <row r="249" spans="1:14" ht="38.25" x14ac:dyDescent="0.25">
      <c r="A249" s="3" t="s">
        <v>119</v>
      </c>
      <c r="B249" s="3" t="s">
        <v>7</v>
      </c>
      <c r="C249" s="7" t="s">
        <v>6068</v>
      </c>
      <c r="D249" s="3" t="s">
        <v>7</v>
      </c>
      <c r="E249" s="3" t="s">
        <v>7</v>
      </c>
      <c r="F249" s="245" t="s">
        <v>7</v>
      </c>
      <c r="G249" s="3" t="s">
        <v>7</v>
      </c>
      <c r="H249" s="3" t="s">
        <v>44</v>
      </c>
      <c r="I249" s="3" t="s">
        <v>7</v>
      </c>
      <c r="J249" s="3" t="s">
        <v>7</v>
      </c>
      <c r="K249" s="3">
        <v>4923</v>
      </c>
      <c r="L249" s="3">
        <v>3062315</v>
      </c>
      <c r="M249" s="3" t="s">
        <v>26</v>
      </c>
      <c r="N249" s="3" t="s">
        <v>7</v>
      </c>
    </row>
    <row r="250" spans="1:14" ht="38.25" x14ac:dyDescent="0.25">
      <c r="A250" s="3" t="s">
        <v>102</v>
      </c>
      <c r="B250" s="3" t="s">
        <v>7</v>
      </c>
      <c r="C250" s="7" t="s">
        <v>6069</v>
      </c>
      <c r="D250" s="3" t="s">
        <v>7</v>
      </c>
      <c r="E250" s="3" t="s">
        <v>7</v>
      </c>
      <c r="F250" s="246" t="s">
        <v>7</v>
      </c>
      <c r="G250" s="3" t="s">
        <v>7</v>
      </c>
      <c r="H250" s="3" t="s">
        <v>44</v>
      </c>
      <c r="I250" s="3" t="s">
        <v>7</v>
      </c>
      <c r="J250" s="3" t="s">
        <v>7</v>
      </c>
      <c r="K250" s="3">
        <v>4923</v>
      </c>
      <c r="L250" s="3">
        <v>3062316</v>
      </c>
      <c r="M250" s="3" t="s">
        <v>26</v>
      </c>
      <c r="N250" s="3" t="s">
        <v>7</v>
      </c>
    </row>
    <row r="251" spans="1:14" ht="38.25" x14ac:dyDescent="0.25">
      <c r="A251" s="3" t="s">
        <v>94</v>
      </c>
      <c r="B251" s="3" t="s">
        <v>7</v>
      </c>
      <c r="C251" s="7" t="s">
        <v>6070</v>
      </c>
      <c r="D251" s="3" t="s">
        <v>7</v>
      </c>
      <c r="E251" s="3" t="s">
        <v>7</v>
      </c>
      <c r="F251" s="247" t="s">
        <v>7</v>
      </c>
      <c r="G251" s="3" t="s">
        <v>7</v>
      </c>
      <c r="H251" s="3" t="s">
        <v>44</v>
      </c>
      <c r="I251" s="3" t="s">
        <v>7</v>
      </c>
      <c r="J251" s="3" t="s">
        <v>7</v>
      </c>
      <c r="K251" s="3">
        <v>4923</v>
      </c>
      <c r="L251" s="3">
        <v>3062317</v>
      </c>
      <c r="M251" s="3" t="s">
        <v>26</v>
      </c>
      <c r="N251" s="3" t="s">
        <v>7</v>
      </c>
    </row>
    <row r="252" spans="1:14" ht="38.25" x14ac:dyDescent="0.25">
      <c r="A252" s="3" t="s">
        <v>102</v>
      </c>
      <c r="B252" s="3" t="s">
        <v>7</v>
      </c>
      <c r="C252" s="7" t="s">
        <v>6071</v>
      </c>
      <c r="D252" s="3" t="s">
        <v>7</v>
      </c>
      <c r="E252" s="3" t="s">
        <v>7</v>
      </c>
      <c r="F252" s="248" t="s">
        <v>7</v>
      </c>
      <c r="G252" s="3" t="s">
        <v>7</v>
      </c>
      <c r="H252" s="3" t="s">
        <v>44</v>
      </c>
      <c r="I252" s="3" t="s">
        <v>7</v>
      </c>
      <c r="J252" s="3" t="s">
        <v>7</v>
      </c>
      <c r="K252" s="3">
        <v>4923</v>
      </c>
      <c r="L252" s="3">
        <v>3062318</v>
      </c>
      <c r="M252" s="3" t="s">
        <v>26</v>
      </c>
      <c r="N252" s="3" t="s">
        <v>7</v>
      </c>
    </row>
    <row r="253" spans="1:14" ht="38.25" x14ac:dyDescent="0.25">
      <c r="A253" s="3" t="s">
        <v>120</v>
      </c>
      <c r="B253" s="3" t="s">
        <v>7</v>
      </c>
      <c r="C253" s="7" t="s">
        <v>6072</v>
      </c>
      <c r="D253" s="3" t="s">
        <v>7</v>
      </c>
      <c r="E253" s="3" t="s">
        <v>7</v>
      </c>
      <c r="F253" s="249" t="s">
        <v>7</v>
      </c>
      <c r="G253" s="3" t="s">
        <v>7</v>
      </c>
      <c r="H253" s="3" t="s">
        <v>44</v>
      </c>
      <c r="I253" s="3" t="s">
        <v>7</v>
      </c>
      <c r="J253" s="3" t="s">
        <v>7</v>
      </c>
      <c r="K253" s="3">
        <v>4923</v>
      </c>
      <c r="L253" s="3">
        <v>3062319</v>
      </c>
      <c r="M253" s="3" t="s">
        <v>26</v>
      </c>
      <c r="N253" s="3" t="s">
        <v>7</v>
      </c>
    </row>
    <row r="254" spans="1:14" ht="38.25" x14ac:dyDescent="0.25">
      <c r="A254" s="3" t="s">
        <v>121</v>
      </c>
      <c r="B254" s="3" t="s">
        <v>7</v>
      </c>
      <c r="C254" s="7" t="s">
        <v>6073</v>
      </c>
      <c r="D254" s="3" t="s">
        <v>7</v>
      </c>
      <c r="E254" s="3" t="s">
        <v>7</v>
      </c>
      <c r="F254" s="250" t="s">
        <v>7</v>
      </c>
      <c r="G254" s="3" t="s">
        <v>7</v>
      </c>
      <c r="H254" s="3" t="s">
        <v>44</v>
      </c>
      <c r="I254" s="3" t="s">
        <v>7</v>
      </c>
      <c r="J254" s="3" t="s">
        <v>7</v>
      </c>
      <c r="K254" s="3">
        <v>4923</v>
      </c>
      <c r="L254" s="3">
        <v>3062320</v>
      </c>
      <c r="M254" s="3" t="s">
        <v>26</v>
      </c>
      <c r="N254" s="3" t="s">
        <v>7</v>
      </c>
    </row>
    <row r="255" spans="1:14" ht="38.25" x14ac:dyDescent="0.25">
      <c r="A255" s="3" t="s">
        <v>93</v>
      </c>
      <c r="B255" s="3" t="s">
        <v>7</v>
      </c>
      <c r="C255" s="7" t="s">
        <v>6074</v>
      </c>
      <c r="D255" s="3" t="s">
        <v>7</v>
      </c>
      <c r="E255" s="3" t="s">
        <v>7</v>
      </c>
      <c r="F255" s="251" t="s">
        <v>7</v>
      </c>
      <c r="G255" s="3" t="s">
        <v>7</v>
      </c>
      <c r="H255" s="3" t="s">
        <v>44</v>
      </c>
      <c r="I255" s="3" t="s">
        <v>7</v>
      </c>
      <c r="J255" s="3" t="s">
        <v>7</v>
      </c>
      <c r="K255" s="3">
        <v>4923</v>
      </c>
      <c r="L255" s="3">
        <v>3062321</v>
      </c>
      <c r="M255" s="3" t="s">
        <v>26</v>
      </c>
      <c r="N255" s="3" t="s">
        <v>7</v>
      </c>
    </row>
    <row r="256" spans="1:14" ht="38.25" x14ac:dyDescent="0.25">
      <c r="A256" s="3" t="s">
        <v>93</v>
      </c>
      <c r="B256" s="3" t="s">
        <v>7</v>
      </c>
      <c r="C256" s="7" t="s">
        <v>6075</v>
      </c>
      <c r="D256" s="3" t="s">
        <v>7</v>
      </c>
      <c r="E256" s="3" t="s">
        <v>7</v>
      </c>
      <c r="F256" s="252" t="s">
        <v>7</v>
      </c>
      <c r="G256" s="3" t="s">
        <v>7</v>
      </c>
      <c r="H256" s="3" t="s">
        <v>44</v>
      </c>
      <c r="I256" s="3" t="s">
        <v>7</v>
      </c>
      <c r="J256" s="3" t="s">
        <v>7</v>
      </c>
      <c r="K256" s="3">
        <v>4923</v>
      </c>
      <c r="L256" s="3">
        <v>3062322</v>
      </c>
      <c r="M256" s="3" t="s">
        <v>26</v>
      </c>
      <c r="N256" s="3" t="s">
        <v>7</v>
      </c>
    </row>
    <row r="257" spans="1:14" ht="25.5" x14ac:dyDescent="0.25">
      <c r="A257" s="3" t="s">
        <v>146</v>
      </c>
      <c r="B257" s="3" t="s">
        <v>7</v>
      </c>
      <c r="C257" s="7" t="s">
        <v>6076</v>
      </c>
      <c r="D257" s="3" t="s">
        <v>7</v>
      </c>
      <c r="E257" s="3" t="s">
        <v>7</v>
      </c>
      <c r="F257" s="253" t="s">
        <v>7</v>
      </c>
      <c r="G257" s="3" t="s">
        <v>7</v>
      </c>
      <c r="H257" s="3" t="s">
        <v>31</v>
      </c>
      <c r="I257" s="3" t="s">
        <v>7</v>
      </c>
      <c r="J257" s="3" t="s">
        <v>7</v>
      </c>
      <c r="K257" s="3">
        <v>4923</v>
      </c>
      <c r="L257" s="3">
        <v>3062323</v>
      </c>
      <c r="M257" s="3" t="s">
        <v>26</v>
      </c>
      <c r="N257" s="3" t="s">
        <v>7</v>
      </c>
    </row>
    <row r="258" spans="1:14" ht="38.25" x14ac:dyDescent="0.25">
      <c r="A258" s="3" t="s">
        <v>122</v>
      </c>
      <c r="B258" s="3" t="s">
        <v>7</v>
      </c>
      <c r="C258" s="7" t="s">
        <v>6077</v>
      </c>
      <c r="D258" s="3" t="s">
        <v>7</v>
      </c>
      <c r="E258" s="3" t="s">
        <v>7</v>
      </c>
      <c r="F258" s="254" t="s">
        <v>7</v>
      </c>
      <c r="G258" s="3" t="s">
        <v>7</v>
      </c>
      <c r="H258" s="3" t="s">
        <v>44</v>
      </c>
      <c r="I258" s="3" t="s">
        <v>7</v>
      </c>
      <c r="J258" s="3" t="s">
        <v>7</v>
      </c>
      <c r="K258" s="3">
        <v>4923</v>
      </c>
      <c r="L258" s="3">
        <v>3062324</v>
      </c>
      <c r="M258" s="3" t="s">
        <v>26</v>
      </c>
      <c r="N258" s="3" t="s">
        <v>7</v>
      </c>
    </row>
    <row r="259" spans="1:14" ht="38.25" x14ac:dyDescent="0.25">
      <c r="A259" s="3" t="s">
        <v>123</v>
      </c>
      <c r="B259" s="3" t="s">
        <v>7</v>
      </c>
      <c r="C259" s="7" t="s">
        <v>6078</v>
      </c>
      <c r="D259" s="3" t="s">
        <v>7</v>
      </c>
      <c r="E259" s="3" t="s">
        <v>7</v>
      </c>
      <c r="F259" s="255" t="s">
        <v>7</v>
      </c>
      <c r="G259" s="3" t="s">
        <v>7</v>
      </c>
      <c r="H259" s="3" t="s">
        <v>44</v>
      </c>
      <c r="I259" s="3" t="s">
        <v>7</v>
      </c>
      <c r="J259" s="3" t="s">
        <v>7</v>
      </c>
      <c r="K259" s="3">
        <v>4923</v>
      </c>
      <c r="L259" s="3">
        <v>3062325</v>
      </c>
      <c r="M259" s="3" t="s">
        <v>26</v>
      </c>
      <c r="N259" s="3" t="s">
        <v>7</v>
      </c>
    </row>
    <row r="260" spans="1:14" ht="38.25" x14ac:dyDescent="0.25">
      <c r="A260" s="3" t="s">
        <v>101</v>
      </c>
      <c r="B260" s="3" t="s">
        <v>7</v>
      </c>
      <c r="C260" s="7" t="s">
        <v>6079</v>
      </c>
      <c r="D260" s="3" t="s">
        <v>7</v>
      </c>
      <c r="E260" s="3" t="s">
        <v>7</v>
      </c>
      <c r="F260" s="256" t="s">
        <v>7</v>
      </c>
      <c r="G260" s="3" t="s">
        <v>7</v>
      </c>
      <c r="H260" s="3" t="s">
        <v>44</v>
      </c>
      <c r="I260" s="3" t="s">
        <v>7</v>
      </c>
      <c r="J260" s="3" t="s">
        <v>7</v>
      </c>
      <c r="K260" s="3">
        <v>4923</v>
      </c>
      <c r="L260" s="3">
        <v>3062326</v>
      </c>
      <c r="M260" s="3" t="s">
        <v>26</v>
      </c>
      <c r="N260" s="3" t="s">
        <v>7</v>
      </c>
    </row>
    <row r="261" spans="1:14" ht="38.25" x14ac:dyDescent="0.25">
      <c r="A261" s="3" t="s">
        <v>93</v>
      </c>
      <c r="B261" s="3" t="s">
        <v>7</v>
      </c>
      <c r="C261" s="7" t="s">
        <v>6080</v>
      </c>
      <c r="D261" s="3" t="s">
        <v>7</v>
      </c>
      <c r="E261" s="3" t="s">
        <v>7</v>
      </c>
      <c r="F261" s="257" t="s">
        <v>7</v>
      </c>
      <c r="G261" s="3" t="s">
        <v>7</v>
      </c>
      <c r="H261" s="3" t="s">
        <v>44</v>
      </c>
      <c r="I261" s="3" t="s">
        <v>7</v>
      </c>
      <c r="J261" s="3" t="s">
        <v>7</v>
      </c>
      <c r="K261" s="3">
        <v>4923</v>
      </c>
      <c r="L261" s="3">
        <v>3062327</v>
      </c>
      <c r="M261" s="3" t="s">
        <v>26</v>
      </c>
      <c r="N261" s="3" t="s">
        <v>7</v>
      </c>
    </row>
    <row r="262" spans="1:14" ht="38.25" x14ac:dyDescent="0.25">
      <c r="A262" s="3" t="s">
        <v>108</v>
      </c>
      <c r="B262" s="3" t="s">
        <v>7</v>
      </c>
      <c r="C262" s="7" t="s">
        <v>6081</v>
      </c>
      <c r="D262" s="3" t="s">
        <v>7</v>
      </c>
      <c r="E262" s="3" t="s">
        <v>7</v>
      </c>
      <c r="F262" s="258" t="s">
        <v>7</v>
      </c>
      <c r="G262" s="3" t="s">
        <v>7</v>
      </c>
      <c r="H262" s="3" t="s">
        <v>44</v>
      </c>
      <c r="I262" s="3" t="s">
        <v>7</v>
      </c>
      <c r="J262" s="3" t="s">
        <v>7</v>
      </c>
      <c r="K262" s="3">
        <v>4923</v>
      </c>
      <c r="L262" s="3">
        <v>3062328</v>
      </c>
      <c r="M262" s="3" t="s">
        <v>26</v>
      </c>
      <c r="N262" s="3" t="s">
        <v>7</v>
      </c>
    </row>
    <row r="263" spans="1:14" ht="25.5" x14ac:dyDescent="0.25">
      <c r="A263" s="3" t="s">
        <v>147</v>
      </c>
      <c r="B263" s="3" t="s">
        <v>7</v>
      </c>
      <c r="C263" s="7" t="s">
        <v>6082</v>
      </c>
      <c r="D263" s="3" t="s">
        <v>7</v>
      </c>
      <c r="E263" s="3" t="s">
        <v>7</v>
      </c>
      <c r="F263" s="259" t="s">
        <v>7</v>
      </c>
      <c r="G263" s="3" t="s">
        <v>7</v>
      </c>
      <c r="H263" s="3" t="s">
        <v>31</v>
      </c>
      <c r="I263" s="3" t="s">
        <v>7</v>
      </c>
      <c r="J263" s="3" t="s">
        <v>7</v>
      </c>
      <c r="K263" s="3">
        <v>4923</v>
      </c>
      <c r="L263" s="3">
        <v>3062329</v>
      </c>
      <c r="M263" s="3" t="s">
        <v>26</v>
      </c>
      <c r="N263" s="3" t="s">
        <v>7</v>
      </c>
    </row>
    <row r="264" spans="1:14" ht="38.25" x14ac:dyDescent="0.25">
      <c r="A264" s="3" t="s">
        <v>125</v>
      </c>
      <c r="B264" s="3" t="s">
        <v>7</v>
      </c>
      <c r="C264" s="7" t="s">
        <v>6083</v>
      </c>
      <c r="D264" s="3" t="s">
        <v>7</v>
      </c>
      <c r="E264" s="3" t="s">
        <v>7</v>
      </c>
      <c r="F264" s="260" t="s">
        <v>7</v>
      </c>
      <c r="G264" s="3" t="s">
        <v>7</v>
      </c>
      <c r="H264" s="3" t="s">
        <v>44</v>
      </c>
      <c r="I264" s="3" t="s">
        <v>7</v>
      </c>
      <c r="J264" s="3" t="s">
        <v>7</v>
      </c>
      <c r="K264" s="3">
        <v>4923</v>
      </c>
      <c r="L264" s="3">
        <v>3062330</v>
      </c>
      <c r="M264" s="3" t="s">
        <v>26</v>
      </c>
      <c r="N264" s="3" t="s">
        <v>7</v>
      </c>
    </row>
    <row r="265" spans="1:14" ht="38.25" x14ac:dyDescent="0.25">
      <c r="A265" s="3" t="s">
        <v>126</v>
      </c>
      <c r="B265" s="3" t="s">
        <v>7</v>
      </c>
      <c r="C265" s="7" t="s">
        <v>6084</v>
      </c>
      <c r="D265" s="3" t="s">
        <v>7</v>
      </c>
      <c r="E265" s="3" t="s">
        <v>7</v>
      </c>
      <c r="F265" s="261" t="s">
        <v>7</v>
      </c>
      <c r="G265" s="3" t="s">
        <v>7</v>
      </c>
      <c r="H265" s="3" t="s">
        <v>44</v>
      </c>
      <c r="I265" s="3" t="s">
        <v>7</v>
      </c>
      <c r="J265" s="3" t="s">
        <v>7</v>
      </c>
      <c r="K265" s="3">
        <v>4923</v>
      </c>
      <c r="L265" s="3">
        <v>3062331</v>
      </c>
      <c r="M265" s="3" t="s">
        <v>26</v>
      </c>
      <c r="N265" s="3" t="s">
        <v>7</v>
      </c>
    </row>
    <row r="266" spans="1:14" ht="38.25" x14ac:dyDescent="0.25">
      <c r="A266" s="3" t="s">
        <v>35</v>
      </c>
      <c r="B266" s="3" t="s">
        <v>7</v>
      </c>
      <c r="C266" s="7" t="s">
        <v>6085</v>
      </c>
      <c r="D266" s="3" t="s">
        <v>7</v>
      </c>
      <c r="E266" s="3" t="s">
        <v>7</v>
      </c>
      <c r="F266" s="262" t="s">
        <v>7</v>
      </c>
      <c r="G266" s="3" t="s">
        <v>7</v>
      </c>
      <c r="H266" s="3" t="s">
        <v>44</v>
      </c>
      <c r="I266" s="3" t="s">
        <v>7</v>
      </c>
      <c r="J266" s="3" t="s">
        <v>7</v>
      </c>
      <c r="K266" s="3">
        <v>4923</v>
      </c>
      <c r="L266" s="3">
        <v>3062332</v>
      </c>
      <c r="M266" s="3" t="s">
        <v>26</v>
      </c>
      <c r="N266" s="3" t="s">
        <v>7</v>
      </c>
    </row>
    <row r="267" spans="1:14" ht="38.25" x14ac:dyDescent="0.25">
      <c r="A267" s="3" t="s">
        <v>93</v>
      </c>
      <c r="B267" s="3" t="s">
        <v>7</v>
      </c>
      <c r="C267" s="7" t="s">
        <v>6086</v>
      </c>
      <c r="D267" s="3" t="s">
        <v>7</v>
      </c>
      <c r="E267" s="3" t="s">
        <v>7</v>
      </c>
      <c r="F267" s="263" t="s">
        <v>7</v>
      </c>
      <c r="G267" s="3" t="s">
        <v>7</v>
      </c>
      <c r="H267" s="3" t="s">
        <v>44</v>
      </c>
      <c r="I267" s="3" t="s">
        <v>7</v>
      </c>
      <c r="J267" s="3" t="s">
        <v>7</v>
      </c>
      <c r="K267" s="3">
        <v>4923</v>
      </c>
      <c r="L267" s="3">
        <v>3062333</v>
      </c>
      <c r="M267" s="3" t="s">
        <v>26</v>
      </c>
      <c r="N267" s="3" t="s">
        <v>7</v>
      </c>
    </row>
    <row r="268" spans="1:14" ht="38.25" x14ac:dyDescent="0.25">
      <c r="A268" s="3" t="s">
        <v>96</v>
      </c>
      <c r="B268" s="3" t="s">
        <v>7</v>
      </c>
      <c r="C268" s="7" t="s">
        <v>6087</v>
      </c>
      <c r="D268" s="3" t="s">
        <v>7</v>
      </c>
      <c r="E268" s="3" t="s">
        <v>7</v>
      </c>
      <c r="F268" s="264" t="s">
        <v>7</v>
      </c>
      <c r="G268" s="3" t="s">
        <v>7</v>
      </c>
      <c r="H268" s="3" t="s">
        <v>44</v>
      </c>
      <c r="I268" s="3" t="s">
        <v>7</v>
      </c>
      <c r="J268" s="3" t="s">
        <v>7</v>
      </c>
      <c r="K268" s="3">
        <v>4923</v>
      </c>
      <c r="L268" s="3">
        <v>3062334</v>
      </c>
      <c r="M268" s="3" t="s">
        <v>26</v>
      </c>
      <c r="N268" s="3" t="s">
        <v>7</v>
      </c>
    </row>
    <row r="269" spans="1:14" ht="25.5" x14ac:dyDescent="0.25">
      <c r="A269" s="3" t="s">
        <v>148</v>
      </c>
      <c r="B269" s="3" t="s">
        <v>7</v>
      </c>
      <c r="C269" s="7" t="s">
        <v>6088</v>
      </c>
      <c r="D269" s="3" t="s">
        <v>7</v>
      </c>
      <c r="E269" s="3" t="s">
        <v>7</v>
      </c>
      <c r="F269" s="265" t="s">
        <v>7</v>
      </c>
      <c r="G269" s="3" t="s">
        <v>7</v>
      </c>
      <c r="H269" s="3" t="s">
        <v>31</v>
      </c>
      <c r="I269" s="3" t="s">
        <v>7</v>
      </c>
      <c r="J269" s="3" t="s">
        <v>7</v>
      </c>
      <c r="K269" s="3">
        <v>4923</v>
      </c>
      <c r="L269" s="3">
        <v>3062335</v>
      </c>
      <c r="M269" s="3" t="s">
        <v>26</v>
      </c>
      <c r="N269" s="3" t="s">
        <v>7</v>
      </c>
    </row>
    <row r="270" spans="1:14" ht="38.25" x14ac:dyDescent="0.25">
      <c r="A270" s="3" t="s">
        <v>127</v>
      </c>
      <c r="B270" s="3" t="s">
        <v>7</v>
      </c>
      <c r="C270" s="7" t="s">
        <v>6089</v>
      </c>
      <c r="D270" s="3" t="s">
        <v>7</v>
      </c>
      <c r="E270" s="3" t="s">
        <v>7</v>
      </c>
      <c r="F270" s="266" t="s">
        <v>7</v>
      </c>
      <c r="G270" s="3" t="s">
        <v>7</v>
      </c>
      <c r="H270" s="3" t="s">
        <v>44</v>
      </c>
      <c r="I270" s="3" t="s">
        <v>7</v>
      </c>
      <c r="J270" s="3" t="s">
        <v>7</v>
      </c>
      <c r="K270" s="3">
        <v>4923</v>
      </c>
      <c r="L270" s="3">
        <v>3062336</v>
      </c>
      <c r="M270" s="3" t="s">
        <v>26</v>
      </c>
      <c r="N270" s="3" t="s">
        <v>7</v>
      </c>
    </row>
    <row r="271" spans="1:14" ht="38.25" x14ac:dyDescent="0.25">
      <c r="A271" s="3" t="s">
        <v>128</v>
      </c>
      <c r="B271" s="3" t="s">
        <v>7</v>
      </c>
      <c r="C271" s="7" t="s">
        <v>6090</v>
      </c>
      <c r="D271" s="3" t="s">
        <v>7</v>
      </c>
      <c r="E271" s="3" t="s">
        <v>7</v>
      </c>
      <c r="F271" s="267" t="s">
        <v>7</v>
      </c>
      <c r="G271" s="3" t="s">
        <v>7</v>
      </c>
      <c r="H271" s="3" t="s">
        <v>44</v>
      </c>
      <c r="I271" s="3" t="s">
        <v>7</v>
      </c>
      <c r="J271" s="3" t="s">
        <v>7</v>
      </c>
      <c r="K271" s="3">
        <v>4923</v>
      </c>
      <c r="L271" s="3">
        <v>3062337</v>
      </c>
      <c r="M271" s="3" t="s">
        <v>26</v>
      </c>
      <c r="N271" s="3" t="s">
        <v>7</v>
      </c>
    </row>
    <row r="272" spans="1:14" ht="38.25" x14ac:dyDescent="0.25">
      <c r="A272" s="3" t="s">
        <v>102</v>
      </c>
      <c r="B272" s="3" t="s">
        <v>7</v>
      </c>
      <c r="C272" s="7" t="s">
        <v>6091</v>
      </c>
      <c r="D272" s="3" t="s">
        <v>7</v>
      </c>
      <c r="E272" s="3" t="s">
        <v>7</v>
      </c>
      <c r="F272" s="268" t="s">
        <v>7</v>
      </c>
      <c r="G272" s="3" t="s">
        <v>7</v>
      </c>
      <c r="H272" s="3" t="s">
        <v>44</v>
      </c>
      <c r="I272" s="3" t="s">
        <v>7</v>
      </c>
      <c r="J272" s="3" t="s">
        <v>7</v>
      </c>
      <c r="K272" s="3">
        <v>4923</v>
      </c>
      <c r="L272" s="3">
        <v>3062338</v>
      </c>
      <c r="M272" s="3" t="s">
        <v>26</v>
      </c>
      <c r="N272" s="3" t="s">
        <v>7</v>
      </c>
    </row>
    <row r="273" spans="1:14" ht="38.25" x14ac:dyDescent="0.25">
      <c r="A273" s="3" t="s">
        <v>93</v>
      </c>
      <c r="B273" s="3" t="s">
        <v>7</v>
      </c>
      <c r="C273" s="7" t="s">
        <v>6092</v>
      </c>
      <c r="D273" s="3" t="s">
        <v>7</v>
      </c>
      <c r="E273" s="3" t="s">
        <v>7</v>
      </c>
      <c r="F273" s="269" t="s">
        <v>7</v>
      </c>
      <c r="G273" s="3" t="s">
        <v>7</v>
      </c>
      <c r="H273" s="3" t="s">
        <v>44</v>
      </c>
      <c r="I273" s="3" t="s">
        <v>7</v>
      </c>
      <c r="J273" s="3" t="s">
        <v>7</v>
      </c>
      <c r="K273" s="3">
        <v>4923</v>
      </c>
      <c r="L273" s="3">
        <v>3062339</v>
      </c>
      <c r="M273" s="3" t="s">
        <v>26</v>
      </c>
      <c r="N273" s="3" t="s">
        <v>7</v>
      </c>
    </row>
    <row r="274" spans="1:14" ht="38.25" x14ac:dyDescent="0.25">
      <c r="A274" s="3" t="s">
        <v>101</v>
      </c>
      <c r="B274" s="3" t="s">
        <v>7</v>
      </c>
      <c r="C274" s="7" t="s">
        <v>6093</v>
      </c>
      <c r="D274" s="3" t="s">
        <v>7</v>
      </c>
      <c r="E274" s="3" t="s">
        <v>7</v>
      </c>
      <c r="F274" s="270" t="s">
        <v>7</v>
      </c>
      <c r="G274" s="3" t="s">
        <v>7</v>
      </c>
      <c r="H274" s="3" t="s">
        <v>44</v>
      </c>
      <c r="I274" s="3" t="s">
        <v>7</v>
      </c>
      <c r="J274" s="3" t="s">
        <v>7</v>
      </c>
      <c r="K274" s="3">
        <v>4923</v>
      </c>
      <c r="L274" s="3">
        <v>3062340</v>
      </c>
      <c r="M274" s="3" t="s">
        <v>26</v>
      </c>
      <c r="N274" s="3" t="s">
        <v>7</v>
      </c>
    </row>
    <row r="275" spans="1:14" ht="38.25" x14ac:dyDescent="0.25">
      <c r="A275" s="3" t="s">
        <v>144</v>
      </c>
      <c r="B275" s="3" t="s">
        <v>7</v>
      </c>
      <c r="C275" s="7" t="s">
        <v>6094</v>
      </c>
      <c r="D275" s="3" t="s">
        <v>7</v>
      </c>
      <c r="E275" s="3" t="s">
        <v>7</v>
      </c>
      <c r="F275" s="271" t="s">
        <v>7</v>
      </c>
      <c r="G275" s="3" t="s">
        <v>7</v>
      </c>
      <c r="H275" s="3" t="s">
        <v>44</v>
      </c>
      <c r="I275" s="3" t="s">
        <v>7</v>
      </c>
      <c r="J275" s="3" t="s">
        <v>7</v>
      </c>
      <c r="K275" s="3">
        <v>4923</v>
      </c>
      <c r="L275" s="3">
        <v>3062341</v>
      </c>
      <c r="M275" s="3" t="s">
        <v>26</v>
      </c>
      <c r="N275" s="3" t="s">
        <v>7</v>
      </c>
    </row>
    <row r="276" spans="1:14" ht="38.25" x14ac:dyDescent="0.25">
      <c r="A276" s="3" t="s">
        <v>131</v>
      </c>
      <c r="B276" s="3" t="s">
        <v>7</v>
      </c>
      <c r="C276" s="7" t="s">
        <v>6095</v>
      </c>
      <c r="D276" s="3" t="s">
        <v>7</v>
      </c>
      <c r="E276" s="3" t="s">
        <v>7</v>
      </c>
      <c r="F276" s="272" t="s">
        <v>7</v>
      </c>
      <c r="G276" s="3" t="s">
        <v>7</v>
      </c>
      <c r="H276" s="3" t="s">
        <v>44</v>
      </c>
      <c r="I276" s="3" t="s">
        <v>7</v>
      </c>
      <c r="J276" s="3" t="s">
        <v>7</v>
      </c>
      <c r="K276" s="3">
        <v>4923</v>
      </c>
      <c r="L276" s="3">
        <v>3062342</v>
      </c>
      <c r="M276" s="3" t="s">
        <v>26</v>
      </c>
      <c r="N276" s="3" t="s">
        <v>7</v>
      </c>
    </row>
    <row r="277" spans="1:14" ht="38.25" x14ac:dyDescent="0.25">
      <c r="A277" s="3" t="s">
        <v>132</v>
      </c>
      <c r="B277" s="3" t="s">
        <v>7</v>
      </c>
      <c r="C277" s="7" t="s">
        <v>6096</v>
      </c>
      <c r="D277" s="3" t="s">
        <v>7</v>
      </c>
      <c r="E277" s="3" t="s">
        <v>7</v>
      </c>
      <c r="F277" s="273" t="s">
        <v>7</v>
      </c>
      <c r="G277" s="3" t="s">
        <v>7</v>
      </c>
      <c r="H277" s="3" t="s">
        <v>44</v>
      </c>
      <c r="I277" s="3" t="s">
        <v>7</v>
      </c>
      <c r="J277" s="3" t="s">
        <v>7</v>
      </c>
      <c r="K277" s="3">
        <v>4923</v>
      </c>
      <c r="L277" s="3">
        <v>3062343</v>
      </c>
      <c r="M277" s="3" t="s">
        <v>26</v>
      </c>
      <c r="N277" s="3" t="s">
        <v>7</v>
      </c>
    </row>
    <row r="278" spans="1:14" ht="38.25" x14ac:dyDescent="0.25">
      <c r="A278" s="3" t="s">
        <v>93</v>
      </c>
      <c r="B278" s="3" t="s">
        <v>7</v>
      </c>
      <c r="C278" s="7" t="s">
        <v>6097</v>
      </c>
      <c r="D278" s="3" t="s">
        <v>7</v>
      </c>
      <c r="E278" s="3" t="s">
        <v>7</v>
      </c>
      <c r="F278" s="274" t="s">
        <v>7</v>
      </c>
      <c r="G278" s="3" t="s">
        <v>7</v>
      </c>
      <c r="H278" s="3" t="s">
        <v>44</v>
      </c>
      <c r="I278" s="3" t="s">
        <v>7</v>
      </c>
      <c r="J278" s="3" t="s">
        <v>7</v>
      </c>
      <c r="K278" s="3">
        <v>4923</v>
      </c>
      <c r="L278" s="3">
        <v>3062344</v>
      </c>
      <c r="M278" s="3" t="s">
        <v>26</v>
      </c>
      <c r="N278" s="3" t="s">
        <v>7</v>
      </c>
    </row>
    <row r="279" spans="1:14" ht="38.25" x14ac:dyDescent="0.25">
      <c r="A279" s="3" t="s">
        <v>94</v>
      </c>
      <c r="B279" s="3" t="s">
        <v>7</v>
      </c>
      <c r="C279" s="7" t="s">
        <v>6098</v>
      </c>
      <c r="D279" s="3" t="s">
        <v>7</v>
      </c>
      <c r="E279" s="3" t="s">
        <v>7</v>
      </c>
      <c r="F279" s="275" t="s">
        <v>7</v>
      </c>
      <c r="G279" s="3" t="s">
        <v>7</v>
      </c>
      <c r="H279" s="3" t="s">
        <v>44</v>
      </c>
      <c r="I279" s="3" t="s">
        <v>7</v>
      </c>
      <c r="J279" s="3" t="s">
        <v>7</v>
      </c>
      <c r="K279" s="3">
        <v>4923</v>
      </c>
      <c r="L279" s="3">
        <v>3062345</v>
      </c>
      <c r="M279" s="3" t="s">
        <v>26</v>
      </c>
      <c r="N279" s="3" t="s">
        <v>7</v>
      </c>
    </row>
    <row r="280" spans="1:14" ht="38.25" x14ac:dyDescent="0.25">
      <c r="A280" s="3" t="s">
        <v>93</v>
      </c>
      <c r="B280" s="3" t="s">
        <v>7</v>
      </c>
      <c r="C280" s="7" t="s">
        <v>6099</v>
      </c>
      <c r="D280" s="3" t="s">
        <v>7</v>
      </c>
      <c r="E280" s="3" t="s">
        <v>7</v>
      </c>
      <c r="F280" s="276" t="s">
        <v>7</v>
      </c>
      <c r="G280" s="3" t="s">
        <v>7</v>
      </c>
      <c r="H280" s="3" t="s">
        <v>44</v>
      </c>
      <c r="I280" s="3" t="s">
        <v>7</v>
      </c>
      <c r="J280" s="3" t="s">
        <v>7</v>
      </c>
      <c r="K280" s="3">
        <v>4923</v>
      </c>
      <c r="L280" s="3">
        <v>3062346</v>
      </c>
      <c r="M280" s="3" t="s">
        <v>26</v>
      </c>
      <c r="N280" s="3" t="s">
        <v>7</v>
      </c>
    </row>
    <row r="281" spans="1:14" ht="38.25" x14ac:dyDescent="0.25">
      <c r="A281" s="3" t="s">
        <v>133</v>
      </c>
      <c r="B281" s="3" t="s">
        <v>7</v>
      </c>
      <c r="C281" s="7" t="s">
        <v>6100</v>
      </c>
      <c r="D281" s="3" t="s">
        <v>7</v>
      </c>
      <c r="E281" s="3" t="s">
        <v>7</v>
      </c>
      <c r="F281" s="277" t="s">
        <v>7</v>
      </c>
      <c r="G281" s="3" t="s">
        <v>7</v>
      </c>
      <c r="H281" s="3" t="s">
        <v>44</v>
      </c>
      <c r="I281" s="3" t="s">
        <v>7</v>
      </c>
      <c r="J281" s="3" t="s">
        <v>7</v>
      </c>
      <c r="K281" s="3">
        <v>4923</v>
      </c>
      <c r="L281" s="3">
        <v>3062347</v>
      </c>
      <c r="M281" s="3" t="s">
        <v>26</v>
      </c>
      <c r="N281" s="3" t="s">
        <v>7</v>
      </c>
    </row>
    <row r="282" spans="1:14" ht="38.25" x14ac:dyDescent="0.25">
      <c r="A282" s="3" t="s">
        <v>134</v>
      </c>
      <c r="B282" s="3" t="s">
        <v>7</v>
      </c>
      <c r="C282" s="7" t="s">
        <v>6101</v>
      </c>
      <c r="D282" s="3" t="s">
        <v>7</v>
      </c>
      <c r="E282" s="3" t="s">
        <v>7</v>
      </c>
      <c r="F282" s="278" t="s">
        <v>7</v>
      </c>
      <c r="G282" s="3" t="s">
        <v>7</v>
      </c>
      <c r="H282" s="3" t="s">
        <v>44</v>
      </c>
      <c r="I282" s="3" t="s">
        <v>7</v>
      </c>
      <c r="J282" s="3" t="s">
        <v>7</v>
      </c>
      <c r="K282" s="3">
        <v>4923</v>
      </c>
      <c r="L282" s="3">
        <v>3062348</v>
      </c>
      <c r="M282" s="3" t="s">
        <v>26</v>
      </c>
      <c r="N282" s="3" t="s">
        <v>7</v>
      </c>
    </row>
    <row r="283" spans="1:14" ht="38.25" x14ac:dyDescent="0.25">
      <c r="A283" s="3" t="s">
        <v>102</v>
      </c>
      <c r="B283" s="3" t="s">
        <v>7</v>
      </c>
      <c r="C283" s="7" t="s">
        <v>6102</v>
      </c>
      <c r="D283" s="3" t="s">
        <v>7</v>
      </c>
      <c r="E283" s="3" t="s">
        <v>7</v>
      </c>
      <c r="F283" s="279" t="s">
        <v>7</v>
      </c>
      <c r="G283" s="3" t="s">
        <v>7</v>
      </c>
      <c r="H283" s="3" t="s">
        <v>44</v>
      </c>
      <c r="I283" s="3" t="s">
        <v>7</v>
      </c>
      <c r="J283" s="3" t="s">
        <v>7</v>
      </c>
      <c r="K283" s="3">
        <v>4923</v>
      </c>
      <c r="L283" s="3">
        <v>3062349</v>
      </c>
      <c r="M283" s="3" t="s">
        <v>26</v>
      </c>
      <c r="N283" s="3" t="s">
        <v>7</v>
      </c>
    </row>
    <row r="284" spans="1:14" ht="38.25" x14ac:dyDescent="0.25">
      <c r="A284" s="3" t="s">
        <v>102</v>
      </c>
      <c r="B284" s="3" t="s">
        <v>7</v>
      </c>
      <c r="C284" s="7" t="s">
        <v>6103</v>
      </c>
      <c r="D284" s="3" t="s">
        <v>7</v>
      </c>
      <c r="E284" s="3" t="s">
        <v>7</v>
      </c>
      <c r="F284" s="280" t="s">
        <v>7</v>
      </c>
      <c r="G284" s="3" t="s">
        <v>7</v>
      </c>
      <c r="H284" s="3" t="s">
        <v>44</v>
      </c>
      <c r="I284" s="3" t="s">
        <v>7</v>
      </c>
      <c r="J284" s="3" t="s">
        <v>7</v>
      </c>
      <c r="K284" s="3">
        <v>4923</v>
      </c>
      <c r="L284" s="3">
        <v>3062350</v>
      </c>
      <c r="M284" s="3" t="s">
        <v>26</v>
      </c>
      <c r="N284" s="3" t="s">
        <v>7</v>
      </c>
    </row>
    <row r="285" spans="1:14" ht="38.25" x14ac:dyDescent="0.25">
      <c r="A285" s="3" t="s">
        <v>135</v>
      </c>
      <c r="B285" s="3" t="s">
        <v>7</v>
      </c>
      <c r="C285" s="7" t="s">
        <v>6104</v>
      </c>
      <c r="D285" s="3" t="s">
        <v>7</v>
      </c>
      <c r="E285" s="3" t="s">
        <v>7</v>
      </c>
      <c r="F285" s="281" t="s">
        <v>7</v>
      </c>
      <c r="G285" s="3" t="s">
        <v>7</v>
      </c>
      <c r="H285" s="3" t="s">
        <v>44</v>
      </c>
      <c r="I285" s="3" t="s">
        <v>7</v>
      </c>
      <c r="J285" s="3" t="s">
        <v>7</v>
      </c>
      <c r="K285" s="3">
        <v>4923</v>
      </c>
      <c r="L285" s="3">
        <v>3062351</v>
      </c>
      <c r="M285" s="3" t="s">
        <v>26</v>
      </c>
      <c r="N285" s="3" t="s">
        <v>7</v>
      </c>
    </row>
    <row r="286" spans="1:14" ht="38.25" x14ac:dyDescent="0.25">
      <c r="A286" s="3" t="s">
        <v>35</v>
      </c>
      <c r="B286" s="3" t="s">
        <v>7</v>
      </c>
      <c r="C286" s="7" t="s">
        <v>6105</v>
      </c>
      <c r="D286" s="3" t="s">
        <v>7</v>
      </c>
      <c r="E286" s="3" t="s">
        <v>7</v>
      </c>
      <c r="F286" s="282" t="s">
        <v>7</v>
      </c>
      <c r="G286" s="3" t="s">
        <v>7</v>
      </c>
      <c r="H286" s="3" t="s">
        <v>44</v>
      </c>
      <c r="I286" s="3" t="s">
        <v>7</v>
      </c>
      <c r="J286" s="3" t="s">
        <v>7</v>
      </c>
      <c r="K286" s="3">
        <v>4923</v>
      </c>
      <c r="L286" s="3">
        <v>3062352</v>
      </c>
      <c r="M286" s="3" t="s">
        <v>26</v>
      </c>
      <c r="N286" s="3" t="s">
        <v>7</v>
      </c>
    </row>
    <row r="287" spans="1:14" ht="38.25" x14ac:dyDescent="0.25">
      <c r="A287" s="3" t="s">
        <v>94</v>
      </c>
      <c r="B287" s="3" t="s">
        <v>7</v>
      </c>
      <c r="C287" s="7" t="s">
        <v>6106</v>
      </c>
      <c r="D287" s="3" t="s">
        <v>7</v>
      </c>
      <c r="E287" s="3" t="s">
        <v>7</v>
      </c>
      <c r="F287" s="283" t="s">
        <v>7</v>
      </c>
      <c r="G287" s="3" t="s">
        <v>7</v>
      </c>
      <c r="H287" s="3" t="s">
        <v>44</v>
      </c>
      <c r="I287" s="3" t="s">
        <v>7</v>
      </c>
      <c r="J287" s="3" t="s">
        <v>7</v>
      </c>
      <c r="K287" s="3">
        <v>4923</v>
      </c>
      <c r="L287" s="3">
        <v>3062353</v>
      </c>
      <c r="M287" s="3" t="s">
        <v>26</v>
      </c>
      <c r="N287" s="3" t="s">
        <v>7</v>
      </c>
    </row>
    <row r="288" spans="1:14" ht="38.25" x14ac:dyDescent="0.25">
      <c r="A288" s="3" t="s">
        <v>35</v>
      </c>
      <c r="B288" s="3" t="s">
        <v>7</v>
      </c>
      <c r="C288" s="7" t="s">
        <v>6107</v>
      </c>
      <c r="D288" s="3" t="s">
        <v>7</v>
      </c>
      <c r="E288" s="3" t="s">
        <v>7</v>
      </c>
      <c r="F288" s="284" t="s">
        <v>7</v>
      </c>
      <c r="G288" s="3" t="s">
        <v>7</v>
      </c>
      <c r="H288" s="3" t="s">
        <v>44</v>
      </c>
      <c r="I288" s="3" t="s">
        <v>7</v>
      </c>
      <c r="J288" s="3" t="s">
        <v>7</v>
      </c>
      <c r="K288" s="3">
        <v>4923</v>
      </c>
      <c r="L288" s="3">
        <v>3062354</v>
      </c>
      <c r="M288" s="3" t="s">
        <v>26</v>
      </c>
      <c r="N288" s="3" t="s">
        <v>7</v>
      </c>
    </row>
    <row r="289" spans="1:14" ht="38.25" x14ac:dyDescent="0.25">
      <c r="A289" s="3" t="s">
        <v>136</v>
      </c>
      <c r="B289" s="3" t="s">
        <v>7</v>
      </c>
      <c r="C289" s="7" t="s">
        <v>6108</v>
      </c>
      <c r="D289" s="3" t="s">
        <v>7</v>
      </c>
      <c r="E289" s="3" t="s">
        <v>7</v>
      </c>
      <c r="F289" s="285" t="s">
        <v>7</v>
      </c>
      <c r="G289" s="3" t="s">
        <v>7</v>
      </c>
      <c r="H289" s="3" t="s">
        <v>44</v>
      </c>
      <c r="I289" s="3" t="s">
        <v>7</v>
      </c>
      <c r="J289" s="3" t="s">
        <v>7</v>
      </c>
      <c r="K289" s="3">
        <v>4923</v>
      </c>
      <c r="L289" s="3">
        <v>3062355</v>
      </c>
      <c r="M289" s="3" t="s">
        <v>26</v>
      </c>
      <c r="N289" s="3" t="s">
        <v>7</v>
      </c>
    </row>
    <row r="290" spans="1:14" ht="25.5" x14ac:dyDescent="0.25">
      <c r="A290" s="3" t="s">
        <v>149</v>
      </c>
      <c r="B290" s="3" t="s">
        <v>7</v>
      </c>
      <c r="C290" s="7" t="s">
        <v>6109</v>
      </c>
      <c r="D290" s="3" t="s">
        <v>7</v>
      </c>
      <c r="E290" s="3" t="s">
        <v>7</v>
      </c>
      <c r="F290" s="286" t="s">
        <v>7</v>
      </c>
      <c r="G290" s="3" t="s">
        <v>7</v>
      </c>
      <c r="H290" s="3" t="s">
        <v>31</v>
      </c>
      <c r="I290" s="3" t="s">
        <v>7</v>
      </c>
      <c r="J290" s="3" t="s">
        <v>7</v>
      </c>
      <c r="K290" s="3">
        <v>4923</v>
      </c>
      <c r="L290" s="3">
        <v>3062356</v>
      </c>
      <c r="M290" s="3" t="s">
        <v>26</v>
      </c>
      <c r="N290" s="3" t="s">
        <v>7</v>
      </c>
    </row>
    <row r="291" spans="1:14" ht="38.25" x14ac:dyDescent="0.25">
      <c r="A291" s="3" t="s">
        <v>150</v>
      </c>
      <c r="B291" s="3" t="s">
        <v>7</v>
      </c>
      <c r="C291" s="7" t="s">
        <v>6110</v>
      </c>
      <c r="D291" s="3" t="s">
        <v>7</v>
      </c>
      <c r="E291" s="3" t="s">
        <v>7</v>
      </c>
      <c r="F291" s="287" t="s">
        <v>7</v>
      </c>
      <c r="G291" s="3" t="s">
        <v>7</v>
      </c>
      <c r="H291" s="3" t="s">
        <v>25</v>
      </c>
      <c r="I291" s="3" t="s">
        <v>7</v>
      </c>
      <c r="J291" s="3" t="s">
        <v>7</v>
      </c>
      <c r="K291" s="3">
        <v>4923</v>
      </c>
      <c r="L291" s="3">
        <v>3062357</v>
      </c>
      <c r="M291" s="3" t="s">
        <v>26</v>
      </c>
      <c r="N291" s="3" t="s">
        <v>7</v>
      </c>
    </row>
    <row r="292" spans="1:14" ht="38.25" x14ac:dyDescent="0.25">
      <c r="A292" s="3" t="s">
        <v>151</v>
      </c>
      <c r="B292" s="3" t="s">
        <v>7</v>
      </c>
      <c r="C292" s="7" t="s">
        <v>6111</v>
      </c>
      <c r="D292" s="3" t="s">
        <v>7</v>
      </c>
      <c r="E292" s="3" t="s">
        <v>7</v>
      </c>
      <c r="F292" s="288" t="s">
        <v>7</v>
      </c>
      <c r="G292" s="3" t="s">
        <v>7</v>
      </c>
      <c r="H292" s="3" t="s">
        <v>25</v>
      </c>
      <c r="I292" s="3" t="s">
        <v>7</v>
      </c>
      <c r="J292" s="3" t="s">
        <v>7</v>
      </c>
      <c r="K292" s="3">
        <v>4923</v>
      </c>
      <c r="L292" s="3">
        <v>3062358</v>
      </c>
      <c r="M292" s="3" t="s">
        <v>26</v>
      </c>
      <c r="N292" s="3" t="s">
        <v>7</v>
      </c>
    </row>
    <row r="293" spans="1:14" ht="38.25" x14ac:dyDescent="0.25">
      <c r="A293" s="3" t="s">
        <v>152</v>
      </c>
      <c r="B293" s="3" t="s">
        <v>7</v>
      </c>
      <c r="C293" s="7" t="s">
        <v>6112</v>
      </c>
      <c r="D293" s="3" t="s">
        <v>7</v>
      </c>
      <c r="E293" s="3" t="s">
        <v>7</v>
      </c>
      <c r="F293" s="289" t="s">
        <v>7</v>
      </c>
      <c r="G293" s="3" t="s">
        <v>7</v>
      </c>
      <c r="H293" s="3" t="s">
        <v>31</v>
      </c>
      <c r="I293" s="3" t="s">
        <v>7</v>
      </c>
      <c r="J293" s="3" t="s">
        <v>7</v>
      </c>
      <c r="K293" s="3">
        <v>4923</v>
      </c>
      <c r="L293" s="3">
        <v>3062359</v>
      </c>
      <c r="M293" s="3" t="s">
        <v>26</v>
      </c>
      <c r="N293" s="3" t="s">
        <v>7</v>
      </c>
    </row>
    <row r="294" spans="1:14" ht="63.75" x14ac:dyDescent="0.25">
      <c r="A294" s="3" t="s">
        <v>153</v>
      </c>
      <c r="B294" s="3" t="s">
        <v>7</v>
      </c>
      <c r="C294" s="7" t="s">
        <v>6113</v>
      </c>
      <c r="D294" s="3" t="s">
        <v>7</v>
      </c>
      <c r="E294" s="3" t="s">
        <v>7</v>
      </c>
      <c r="F294" s="290" t="s">
        <v>7</v>
      </c>
      <c r="G294" s="3" t="s">
        <v>7</v>
      </c>
      <c r="H294" s="3" t="s">
        <v>25</v>
      </c>
      <c r="I294" s="3" t="s">
        <v>7</v>
      </c>
      <c r="J294" s="3" t="s">
        <v>7</v>
      </c>
      <c r="K294" s="3">
        <v>4923</v>
      </c>
      <c r="L294" s="3">
        <v>3062360</v>
      </c>
      <c r="M294" s="3" t="s">
        <v>26</v>
      </c>
      <c r="N294" s="3" t="s">
        <v>7</v>
      </c>
    </row>
    <row r="295" spans="1:14" ht="25.5" x14ac:dyDescent="0.25">
      <c r="A295" s="3" t="s">
        <v>154</v>
      </c>
      <c r="B295" s="3" t="s">
        <v>7</v>
      </c>
      <c r="C295" s="7" t="s">
        <v>6114</v>
      </c>
      <c r="D295" s="3" t="s">
        <v>7</v>
      </c>
      <c r="E295" s="3" t="s">
        <v>7</v>
      </c>
      <c r="F295" s="291" t="s">
        <v>7</v>
      </c>
      <c r="G295" s="3" t="s">
        <v>7</v>
      </c>
      <c r="H295" s="3" t="s">
        <v>31</v>
      </c>
      <c r="I295" s="3" t="s">
        <v>7</v>
      </c>
      <c r="J295" s="3" t="s">
        <v>7</v>
      </c>
      <c r="K295" s="3">
        <v>4923</v>
      </c>
      <c r="L295" s="3">
        <v>3062361</v>
      </c>
      <c r="M295" s="3" t="s">
        <v>26</v>
      </c>
      <c r="N295" s="3" t="s">
        <v>7</v>
      </c>
    </row>
    <row r="296" spans="1:14" ht="38.25" x14ac:dyDescent="0.25">
      <c r="A296" s="3" t="s">
        <v>88</v>
      </c>
      <c r="B296" s="3" t="s">
        <v>7</v>
      </c>
      <c r="C296" s="7" t="s">
        <v>6115</v>
      </c>
      <c r="D296" s="3" t="s">
        <v>7</v>
      </c>
      <c r="E296" s="3" t="s">
        <v>7</v>
      </c>
      <c r="F296" s="292" t="s">
        <v>7</v>
      </c>
      <c r="G296" s="3" t="s">
        <v>7</v>
      </c>
      <c r="H296" s="3" t="s">
        <v>44</v>
      </c>
      <c r="I296" s="3" t="s">
        <v>7</v>
      </c>
      <c r="J296" s="3" t="s">
        <v>7</v>
      </c>
      <c r="K296" s="3">
        <v>4923</v>
      </c>
      <c r="L296" s="3">
        <v>3062362</v>
      </c>
      <c r="M296" s="3" t="s">
        <v>26</v>
      </c>
      <c r="N296" s="3" t="s">
        <v>7</v>
      </c>
    </row>
    <row r="297" spans="1:14" ht="38.25" x14ac:dyDescent="0.25">
      <c r="A297" s="3" t="s">
        <v>89</v>
      </c>
      <c r="B297" s="3" t="s">
        <v>7</v>
      </c>
      <c r="C297" s="7" t="s">
        <v>6116</v>
      </c>
      <c r="D297" s="3" t="s">
        <v>7</v>
      </c>
      <c r="E297" s="3" t="s">
        <v>7</v>
      </c>
      <c r="F297" s="293" t="s">
        <v>7</v>
      </c>
      <c r="G297" s="3" t="s">
        <v>7</v>
      </c>
      <c r="H297" s="3" t="s">
        <v>44</v>
      </c>
      <c r="I297" s="3" t="s">
        <v>7</v>
      </c>
      <c r="J297" s="3" t="s">
        <v>7</v>
      </c>
      <c r="K297" s="3">
        <v>4923</v>
      </c>
      <c r="L297" s="3">
        <v>3062363</v>
      </c>
      <c r="M297" s="3" t="s">
        <v>26</v>
      </c>
      <c r="N297" s="3" t="s">
        <v>7</v>
      </c>
    </row>
    <row r="298" spans="1:14" ht="38.25" x14ac:dyDescent="0.25">
      <c r="A298" s="3" t="s">
        <v>90</v>
      </c>
      <c r="B298" s="3" t="s">
        <v>7</v>
      </c>
      <c r="C298" s="7" t="s">
        <v>6117</v>
      </c>
      <c r="D298" s="3" t="s">
        <v>7</v>
      </c>
      <c r="E298" s="3" t="s">
        <v>7</v>
      </c>
      <c r="F298" s="294" t="s">
        <v>7</v>
      </c>
      <c r="G298" s="3" t="s">
        <v>7</v>
      </c>
      <c r="H298" s="3" t="s">
        <v>44</v>
      </c>
      <c r="I298" s="3" t="s">
        <v>7</v>
      </c>
      <c r="J298" s="3" t="s">
        <v>7</v>
      </c>
      <c r="K298" s="3">
        <v>4923</v>
      </c>
      <c r="L298" s="3">
        <v>3062364</v>
      </c>
      <c r="M298" s="3" t="s">
        <v>26</v>
      </c>
      <c r="N298" s="3" t="s">
        <v>7</v>
      </c>
    </row>
    <row r="299" spans="1:14" ht="38.25" x14ac:dyDescent="0.25">
      <c r="A299" s="3" t="s">
        <v>91</v>
      </c>
      <c r="B299" s="3" t="s">
        <v>7</v>
      </c>
      <c r="C299" s="7" t="s">
        <v>6118</v>
      </c>
      <c r="D299" s="3" t="s">
        <v>7</v>
      </c>
      <c r="E299" s="3" t="s">
        <v>7</v>
      </c>
      <c r="F299" s="295" t="s">
        <v>7</v>
      </c>
      <c r="G299" s="3" t="s">
        <v>7</v>
      </c>
      <c r="H299" s="3" t="s">
        <v>44</v>
      </c>
      <c r="I299" s="3" t="s">
        <v>7</v>
      </c>
      <c r="J299" s="3" t="s">
        <v>7</v>
      </c>
      <c r="K299" s="3">
        <v>4923</v>
      </c>
      <c r="L299" s="3">
        <v>3062365</v>
      </c>
      <c r="M299" s="3" t="s">
        <v>26</v>
      </c>
      <c r="N299" s="3" t="s">
        <v>7</v>
      </c>
    </row>
    <row r="300" spans="1:14" ht="38.25" x14ac:dyDescent="0.25">
      <c r="A300" s="3" t="s">
        <v>92</v>
      </c>
      <c r="B300" s="3" t="s">
        <v>7</v>
      </c>
      <c r="C300" s="7" t="s">
        <v>6119</v>
      </c>
      <c r="D300" s="3" t="s">
        <v>7</v>
      </c>
      <c r="E300" s="3" t="s">
        <v>7</v>
      </c>
      <c r="F300" s="296" t="s">
        <v>7</v>
      </c>
      <c r="G300" s="3" t="s">
        <v>7</v>
      </c>
      <c r="H300" s="3" t="s">
        <v>44</v>
      </c>
      <c r="I300" s="3" t="s">
        <v>7</v>
      </c>
      <c r="J300" s="3" t="s">
        <v>7</v>
      </c>
      <c r="K300" s="3">
        <v>4923</v>
      </c>
      <c r="L300" s="3">
        <v>3062366</v>
      </c>
      <c r="M300" s="3" t="s">
        <v>26</v>
      </c>
      <c r="N300" s="3" t="s">
        <v>7</v>
      </c>
    </row>
    <row r="301" spans="1:14" ht="38.25" x14ac:dyDescent="0.25">
      <c r="A301" s="3" t="s">
        <v>99</v>
      </c>
      <c r="B301" s="3" t="s">
        <v>7</v>
      </c>
      <c r="C301" s="7" t="s">
        <v>6120</v>
      </c>
      <c r="D301" s="3" t="s">
        <v>7</v>
      </c>
      <c r="E301" s="3" t="s">
        <v>7</v>
      </c>
      <c r="F301" s="297" t="s">
        <v>7</v>
      </c>
      <c r="G301" s="3" t="s">
        <v>7</v>
      </c>
      <c r="H301" s="3" t="s">
        <v>44</v>
      </c>
      <c r="I301" s="3" t="s">
        <v>7</v>
      </c>
      <c r="J301" s="3" t="s">
        <v>7</v>
      </c>
      <c r="K301" s="3">
        <v>4923</v>
      </c>
      <c r="L301" s="3">
        <v>3062367</v>
      </c>
      <c r="M301" s="3" t="s">
        <v>26</v>
      </c>
      <c r="N301" s="3" t="s">
        <v>7</v>
      </c>
    </row>
    <row r="302" spans="1:14" ht="38.25" x14ac:dyDescent="0.25">
      <c r="A302" s="3" t="s">
        <v>100</v>
      </c>
      <c r="B302" s="3" t="s">
        <v>7</v>
      </c>
      <c r="C302" s="7" t="s">
        <v>6121</v>
      </c>
      <c r="D302" s="3" t="s">
        <v>7</v>
      </c>
      <c r="E302" s="3" t="s">
        <v>7</v>
      </c>
      <c r="F302" s="298" t="s">
        <v>7</v>
      </c>
      <c r="G302" s="3" t="s">
        <v>7</v>
      </c>
      <c r="H302" s="3" t="s">
        <v>44</v>
      </c>
      <c r="I302" s="3" t="s">
        <v>7</v>
      </c>
      <c r="J302" s="3" t="s">
        <v>7</v>
      </c>
      <c r="K302" s="3">
        <v>4923</v>
      </c>
      <c r="L302" s="3">
        <v>3062368</v>
      </c>
      <c r="M302" s="3" t="s">
        <v>26</v>
      </c>
      <c r="N302" s="3" t="s">
        <v>7</v>
      </c>
    </row>
    <row r="303" spans="1:14" ht="38.25" x14ac:dyDescent="0.25">
      <c r="A303" s="3" t="s">
        <v>101</v>
      </c>
      <c r="B303" s="3" t="s">
        <v>7</v>
      </c>
      <c r="C303" s="7" t="s">
        <v>6122</v>
      </c>
      <c r="D303" s="3" t="s">
        <v>7</v>
      </c>
      <c r="E303" s="3" t="s">
        <v>7</v>
      </c>
      <c r="F303" s="299" t="s">
        <v>7</v>
      </c>
      <c r="G303" s="3" t="s">
        <v>7</v>
      </c>
      <c r="H303" s="3" t="s">
        <v>44</v>
      </c>
      <c r="I303" s="3" t="s">
        <v>7</v>
      </c>
      <c r="J303" s="3" t="s">
        <v>7</v>
      </c>
      <c r="K303" s="3">
        <v>4923</v>
      </c>
      <c r="L303" s="3">
        <v>3062369</v>
      </c>
      <c r="M303" s="3" t="s">
        <v>26</v>
      </c>
      <c r="N303" s="3" t="s">
        <v>7</v>
      </c>
    </row>
    <row r="304" spans="1:14" ht="38.25" x14ac:dyDescent="0.25">
      <c r="A304" s="3" t="s">
        <v>102</v>
      </c>
      <c r="B304" s="3" t="s">
        <v>7</v>
      </c>
      <c r="C304" s="7" t="s">
        <v>6123</v>
      </c>
      <c r="D304" s="3" t="s">
        <v>7</v>
      </c>
      <c r="E304" s="3" t="s">
        <v>7</v>
      </c>
      <c r="F304" s="300" t="s">
        <v>7</v>
      </c>
      <c r="G304" s="3" t="s">
        <v>7</v>
      </c>
      <c r="H304" s="3" t="s">
        <v>44</v>
      </c>
      <c r="I304" s="3" t="s">
        <v>7</v>
      </c>
      <c r="J304" s="3" t="s">
        <v>7</v>
      </c>
      <c r="K304" s="3">
        <v>4923</v>
      </c>
      <c r="L304" s="3">
        <v>3062370</v>
      </c>
      <c r="M304" s="3" t="s">
        <v>26</v>
      </c>
      <c r="N304" s="3" t="s">
        <v>7</v>
      </c>
    </row>
    <row r="305" spans="1:14" ht="38.25" x14ac:dyDescent="0.25">
      <c r="A305" s="3" t="s">
        <v>35</v>
      </c>
      <c r="B305" s="3" t="s">
        <v>7</v>
      </c>
      <c r="C305" s="7" t="s">
        <v>6124</v>
      </c>
      <c r="D305" s="3" t="s">
        <v>7</v>
      </c>
      <c r="E305" s="3" t="s">
        <v>7</v>
      </c>
      <c r="F305" s="301" t="s">
        <v>7</v>
      </c>
      <c r="G305" s="3" t="s">
        <v>7</v>
      </c>
      <c r="H305" s="3" t="s">
        <v>44</v>
      </c>
      <c r="I305" s="3" t="s">
        <v>7</v>
      </c>
      <c r="J305" s="3" t="s">
        <v>7</v>
      </c>
      <c r="K305" s="3">
        <v>4923</v>
      </c>
      <c r="L305" s="3">
        <v>3062371</v>
      </c>
      <c r="M305" s="3" t="s">
        <v>26</v>
      </c>
      <c r="N305" s="3" t="s">
        <v>7</v>
      </c>
    </row>
    <row r="306" spans="1:14" ht="38.25" x14ac:dyDescent="0.25">
      <c r="A306" s="3" t="s">
        <v>48</v>
      </c>
      <c r="B306" s="3" t="s">
        <v>7</v>
      </c>
      <c r="C306" s="7" t="s">
        <v>6125</v>
      </c>
      <c r="D306" s="3" t="s">
        <v>7</v>
      </c>
      <c r="E306" s="3" t="s">
        <v>7</v>
      </c>
      <c r="F306" s="302" t="s">
        <v>7</v>
      </c>
      <c r="G306" s="3" t="s">
        <v>7</v>
      </c>
      <c r="H306" s="3" t="s">
        <v>44</v>
      </c>
      <c r="I306" s="3" t="s">
        <v>7</v>
      </c>
      <c r="J306" s="3" t="s">
        <v>7</v>
      </c>
      <c r="K306" s="3">
        <v>4923</v>
      </c>
      <c r="L306" s="3">
        <v>3062372</v>
      </c>
      <c r="M306" s="3" t="s">
        <v>26</v>
      </c>
      <c r="N306" s="3" t="s">
        <v>7</v>
      </c>
    </row>
    <row r="307" spans="1:14" ht="38.25" x14ac:dyDescent="0.25">
      <c r="A307" s="3" t="s">
        <v>103</v>
      </c>
      <c r="B307" s="3" t="s">
        <v>7</v>
      </c>
      <c r="C307" s="7" t="s">
        <v>6126</v>
      </c>
      <c r="D307" s="3" t="s">
        <v>7</v>
      </c>
      <c r="E307" s="3" t="s">
        <v>7</v>
      </c>
      <c r="F307" s="303" t="s">
        <v>7</v>
      </c>
      <c r="G307" s="3" t="s">
        <v>7</v>
      </c>
      <c r="H307" s="3" t="s">
        <v>44</v>
      </c>
      <c r="I307" s="3" t="s">
        <v>7</v>
      </c>
      <c r="J307" s="3" t="s">
        <v>7</v>
      </c>
      <c r="K307" s="3">
        <v>4923</v>
      </c>
      <c r="L307" s="3">
        <v>3062373</v>
      </c>
      <c r="M307" s="3" t="s">
        <v>26</v>
      </c>
      <c r="N307" s="3" t="s">
        <v>7</v>
      </c>
    </row>
    <row r="308" spans="1:14" ht="38.25" x14ac:dyDescent="0.25">
      <c r="A308" s="3" t="s">
        <v>101</v>
      </c>
      <c r="B308" s="3" t="s">
        <v>7</v>
      </c>
      <c r="C308" s="7" t="s">
        <v>6127</v>
      </c>
      <c r="D308" s="3" t="s">
        <v>7</v>
      </c>
      <c r="E308" s="3" t="s">
        <v>7</v>
      </c>
      <c r="F308" s="304" t="s">
        <v>7</v>
      </c>
      <c r="G308" s="3" t="s">
        <v>7</v>
      </c>
      <c r="H308" s="3" t="s">
        <v>44</v>
      </c>
      <c r="I308" s="3" t="s">
        <v>7</v>
      </c>
      <c r="J308" s="3" t="s">
        <v>7</v>
      </c>
      <c r="K308" s="3">
        <v>4923</v>
      </c>
      <c r="L308" s="3">
        <v>3062374</v>
      </c>
      <c r="M308" s="3" t="s">
        <v>26</v>
      </c>
      <c r="N308" s="3" t="s">
        <v>7</v>
      </c>
    </row>
    <row r="309" spans="1:14" ht="38.25" x14ac:dyDescent="0.25">
      <c r="A309" s="3" t="s">
        <v>102</v>
      </c>
      <c r="B309" s="3" t="s">
        <v>7</v>
      </c>
      <c r="C309" s="7" t="s">
        <v>6128</v>
      </c>
      <c r="D309" s="3" t="s">
        <v>7</v>
      </c>
      <c r="E309" s="3" t="s">
        <v>7</v>
      </c>
      <c r="F309" s="305" t="s">
        <v>7</v>
      </c>
      <c r="G309" s="3" t="s">
        <v>7</v>
      </c>
      <c r="H309" s="3" t="s">
        <v>44</v>
      </c>
      <c r="I309" s="3" t="s">
        <v>7</v>
      </c>
      <c r="J309" s="3" t="s">
        <v>7</v>
      </c>
      <c r="K309" s="3">
        <v>4923</v>
      </c>
      <c r="L309" s="3">
        <v>3062375</v>
      </c>
      <c r="M309" s="3" t="s">
        <v>26</v>
      </c>
      <c r="N309" s="3" t="s">
        <v>7</v>
      </c>
    </row>
    <row r="310" spans="1:14" ht="38.25" x14ac:dyDescent="0.25">
      <c r="A310" s="3" t="s">
        <v>35</v>
      </c>
      <c r="B310" s="3" t="s">
        <v>7</v>
      </c>
      <c r="C310" s="7" t="s">
        <v>6129</v>
      </c>
      <c r="D310" s="3" t="s">
        <v>7</v>
      </c>
      <c r="E310" s="3" t="s">
        <v>7</v>
      </c>
      <c r="F310" s="306" t="s">
        <v>7</v>
      </c>
      <c r="G310" s="3" t="s">
        <v>7</v>
      </c>
      <c r="H310" s="3" t="s">
        <v>44</v>
      </c>
      <c r="I310" s="3" t="s">
        <v>7</v>
      </c>
      <c r="J310" s="3" t="s">
        <v>7</v>
      </c>
      <c r="K310" s="3">
        <v>4923</v>
      </c>
      <c r="L310" s="3">
        <v>3062376</v>
      </c>
      <c r="M310" s="3" t="s">
        <v>26</v>
      </c>
      <c r="N310" s="3" t="s">
        <v>7</v>
      </c>
    </row>
    <row r="311" spans="1:14" ht="38.25" x14ac:dyDescent="0.25">
      <c r="A311" s="3" t="s">
        <v>50</v>
      </c>
      <c r="B311" s="3" t="s">
        <v>7</v>
      </c>
      <c r="C311" s="7" t="s">
        <v>6130</v>
      </c>
      <c r="D311" s="3" t="s">
        <v>7</v>
      </c>
      <c r="E311" s="3" t="s">
        <v>7</v>
      </c>
      <c r="F311" s="307" t="s">
        <v>7</v>
      </c>
      <c r="G311" s="3" t="s">
        <v>7</v>
      </c>
      <c r="H311" s="3" t="s">
        <v>44</v>
      </c>
      <c r="I311" s="3" t="s">
        <v>7</v>
      </c>
      <c r="J311" s="3" t="s">
        <v>7</v>
      </c>
      <c r="K311" s="3">
        <v>4923</v>
      </c>
      <c r="L311" s="3">
        <v>3062377</v>
      </c>
      <c r="M311" s="3" t="s">
        <v>26</v>
      </c>
      <c r="N311" s="3" t="s">
        <v>7</v>
      </c>
    </row>
    <row r="312" spans="1:14" ht="38.25" x14ac:dyDescent="0.25">
      <c r="A312" s="3" t="s">
        <v>104</v>
      </c>
      <c r="B312" s="3" t="s">
        <v>7</v>
      </c>
      <c r="C312" s="7" t="s">
        <v>6131</v>
      </c>
      <c r="D312" s="3" t="s">
        <v>7</v>
      </c>
      <c r="E312" s="3" t="s">
        <v>7</v>
      </c>
      <c r="F312" s="308" t="s">
        <v>7</v>
      </c>
      <c r="G312" s="3" t="s">
        <v>7</v>
      </c>
      <c r="H312" s="3" t="s">
        <v>44</v>
      </c>
      <c r="I312" s="3" t="s">
        <v>7</v>
      </c>
      <c r="J312" s="3" t="s">
        <v>7</v>
      </c>
      <c r="K312" s="3">
        <v>4923</v>
      </c>
      <c r="L312" s="3">
        <v>3062378</v>
      </c>
      <c r="M312" s="3" t="s">
        <v>26</v>
      </c>
      <c r="N312" s="3" t="s">
        <v>7</v>
      </c>
    </row>
    <row r="313" spans="1:14" ht="38.25" x14ac:dyDescent="0.25">
      <c r="A313" s="3" t="s">
        <v>101</v>
      </c>
      <c r="B313" s="3" t="s">
        <v>7</v>
      </c>
      <c r="C313" s="7" t="s">
        <v>6132</v>
      </c>
      <c r="D313" s="3" t="s">
        <v>7</v>
      </c>
      <c r="E313" s="3" t="s">
        <v>7</v>
      </c>
      <c r="F313" s="309" t="s">
        <v>7</v>
      </c>
      <c r="G313" s="3" t="s">
        <v>7</v>
      </c>
      <c r="H313" s="3" t="s">
        <v>44</v>
      </c>
      <c r="I313" s="3" t="s">
        <v>7</v>
      </c>
      <c r="J313" s="3" t="s">
        <v>7</v>
      </c>
      <c r="K313" s="3">
        <v>4923</v>
      </c>
      <c r="L313" s="3">
        <v>3062379</v>
      </c>
      <c r="M313" s="3" t="s">
        <v>26</v>
      </c>
      <c r="N313" s="3" t="s">
        <v>7</v>
      </c>
    </row>
    <row r="314" spans="1:14" ht="38.25" x14ac:dyDescent="0.25">
      <c r="A314" s="3" t="s">
        <v>102</v>
      </c>
      <c r="B314" s="3" t="s">
        <v>7</v>
      </c>
      <c r="C314" s="7" t="s">
        <v>6133</v>
      </c>
      <c r="D314" s="3" t="s">
        <v>7</v>
      </c>
      <c r="E314" s="3" t="s">
        <v>7</v>
      </c>
      <c r="F314" s="310" t="s">
        <v>7</v>
      </c>
      <c r="G314" s="3" t="s">
        <v>7</v>
      </c>
      <c r="H314" s="3" t="s">
        <v>44</v>
      </c>
      <c r="I314" s="3" t="s">
        <v>7</v>
      </c>
      <c r="J314" s="3" t="s">
        <v>7</v>
      </c>
      <c r="K314" s="3">
        <v>4923</v>
      </c>
      <c r="L314" s="3">
        <v>3062380</v>
      </c>
      <c r="M314" s="3" t="s">
        <v>26</v>
      </c>
      <c r="N314" s="3" t="s">
        <v>7</v>
      </c>
    </row>
    <row r="315" spans="1:14" ht="38.25" x14ac:dyDescent="0.25">
      <c r="A315" s="3" t="s">
        <v>35</v>
      </c>
      <c r="B315" s="3" t="s">
        <v>7</v>
      </c>
      <c r="C315" s="7" t="s">
        <v>6134</v>
      </c>
      <c r="D315" s="3" t="s">
        <v>7</v>
      </c>
      <c r="E315" s="3" t="s">
        <v>7</v>
      </c>
      <c r="F315" s="311" t="s">
        <v>7</v>
      </c>
      <c r="G315" s="3" t="s">
        <v>7</v>
      </c>
      <c r="H315" s="3" t="s">
        <v>44</v>
      </c>
      <c r="I315" s="3" t="s">
        <v>7</v>
      </c>
      <c r="J315" s="3" t="s">
        <v>7</v>
      </c>
      <c r="K315" s="3">
        <v>4923</v>
      </c>
      <c r="L315" s="3">
        <v>3062381</v>
      </c>
      <c r="M315" s="3" t="s">
        <v>26</v>
      </c>
      <c r="N315" s="3" t="s">
        <v>7</v>
      </c>
    </row>
    <row r="316" spans="1:14" ht="38.25" x14ac:dyDescent="0.25">
      <c r="A316" s="3" t="s">
        <v>52</v>
      </c>
      <c r="B316" s="3" t="s">
        <v>7</v>
      </c>
      <c r="C316" s="7" t="s">
        <v>6135</v>
      </c>
      <c r="D316" s="3" t="s">
        <v>7</v>
      </c>
      <c r="E316" s="3" t="s">
        <v>7</v>
      </c>
      <c r="F316" s="312" t="s">
        <v>7</v>
      </c>
      <c r="G316" s="3" t="s">
        <v>7</v>
      </c>
      <c r="H316" s="3" t="s">
        <v>44</v>
      </c>
      <c r="I316" s="3" t="s">
        <v>7</v>
      </c>
      <c r="J316" s="3" t="s">
        <v>7</v>
      </c>
      <c r="K316" s="3">
        <v>4923</v>
      </c>
      <c r="L316" s="3">
        <v>3062382</v>
      </c>
      <c r="M316" s="3" t="s">
        <v>26</v>
      </c>
      <c r="N316" s="3" t="s">
        <v>7</v>
      </c>
    </row>
    <row r="317" spans="1:14" ht="38.25" x14ac:dyDescent="0.25">
      <c r="A317" s="3" t="s">
        <v>105</v>
      </c>
      <c r="B317" s="3" t="s">
        <v>7</v>
      </c>
      <c r="C317" s="7" t="s">
        <v>6136</v>
      </c>
      <c r="D317" s="3" t="s">
        <v>7</v>
      </c>
      <c r="E317" s="3" t="s">
        <v>7</v>
      </c>
      <c r="F317" s="313" t="s">
        <v>7</v>
      </c>
      <c r="G317" s="3" t="s">
        <v>7</v>
      </c>
      <c r="H317" s="3" t="s">
        <v>44</v>
      </c>
      <c r="I317" s="3" t="s">
        <v>7</v>
      </c>
      <c r="J317" s="3" t="s">
        <v>7</v>
      </c>
      <c r="K317" s="3">
        <v>4923</v>
      </c>
      <c r="L317" s="3">
        <v>3062383</v>
      </c>
      <c r="M317" s="3" t="s">
        <v>26</v>
      </c>
      <c r="N317" s="3" t="s">
        <v>7</v>
      </c>
    </row>
    <row r="318" spans="1:14" ht="38.25" x14ac:dyDescent="0.25">
      <c r="A318" s="3" t="s">
        <v>93</v>
      </c>
      <c r="B318" s="3" t="s">
        <v>7</v>
      </c>
      <c r="C318" s="7" t="s">
        <v>6137</v>
      </c>
      <c r="D318" s="3" t="s">
        <v>7</v>
      </c>
      <c r="E318" s="3" t="s">
        <v>7</v>
      </c>
      <c r="F318" s="314" t="s">
        <v>7</v>
      </c>
      <c r="G318" s="3" t="s">
        <v>7</v>
      </c>
      <c r="H318" s="3" t="s">
        <v>44</v>
      </c>
      <c r="I318" s="3" t="s">
        <v>7</v>
      </c>
      <c r="J318" s="3" t="s">
        <v>7</v>
      </c>
      <c r="K318" s="3">
        <v>4923</v>
      </c>
      <c r="L318" s="3">
        <v>3062384</v>
      </c>
      <c r="M318" s="3" t="s">
        <v>26</v>
      </c>
      <c r="N318" s="3" t="s">
        <v>7</v>
      </c>
    </row>
    <row r="319" spans="1:14" ht="38.25" x14ac:dyDescent="0.25">
      <c r="A319" s="3" t="s">
        <v>93</v>
      </c>
      <c r="B319" s="3" t="s">
        <v>7</v>
      </c>
      <c r="C319" s="7" t="s">
        <v>6138</v>
      </c>
      <c r="D319" s="3" t="s">
        <v>7</v>
      </c>
      <c r="E319" s="3" t="s">
        <v>7</v>
      </c>
      <c r="F319" s="315" t="s">
        <v>7</v>
      </c>
      <c r="G319" s="3" t="s">
        <v>7</v>
      </c>
      <c r="H319" s="3" t="s">
        <v>44</v>
      </c>
      <c r="I319" s="3" t="s">
        <v>7</v>
      </c>
      <c r="J319" s="3" t="s">
        <v>7</v>
      </c>
      <c r="K319" s="3">
        <v>4923</v>
      </c>
      <c r="L319" s="3">
        <v>3062385</v>
      </c>
      <c r="M319" s="3" t="s">
        <v>26</v>
      </c>
      <c r="N319" s="3" t="s">
        <v>7</v>
      </c>
    </row>
    <row r="320" spans="1:14" ht="38.25" x14ac:dyDescent="0.25">
      <c r="A320" s="3" t="s">
        <v>135</v>
      </c>
      <c r="B320" s="3" t="s">
        <v>7</v>
      </c>
      <c r="C320" s="7" t="s">
        <v>6139</v>
      </c>
      <c r="D320" s="3" t="s">
        <v>7</v>
      </c>
      <c r="E320" s="3" t="s">
        <v>7</v>
      </c>
      <c r="F320" s="316" t="s">
        <v>7</v>
      </c>
      <c r="G320" s="3" t="s">
        <v>7</v>
      </c>
      <c r="H320" s="3" t="s">
        <v>44</v>
      </c>
      <c r="I320" s="3" t="s">
        <v>7</v>
      </c>
      <c r="J320" s="3" t="s">
        <v>7</v>
      </c>
      <c r="K320" s="3">
        <v>4923</v>
      </c>
      <c r="L320" s="3">
        <v>3062386</v>
      </c>
      <c r="M320" s="3" t="s">
        <v>26</v>
      </c>
      <c r="N320" s="3" t="s">
        <v>7</v>
      </c>
    </row>
    <row r="321" spans="1:14" ht="38.25" x14ac:dyDescent="0.25">
      <c r="A321" s="3" t="s">
        <v>93</v>
      </c>
      <c r="B321" s="3" t="s">
        <v>7</v>
      </c>
      <c r="C321" s="7" t="s">
        <v>6140</v>
      </c>
      <c r="D321" s="3" t="s">
        <v>7</v>
      </c>
      <c r="E321" s="3" t="s">
        <v>7</v>
      </c>
      <c r="F321" s="317" t="s">
        <v>7</v>
      </c>
      <c r="G321" s="3" t="s">
        <v>7</v>
      </c>
      <c r="H321" s="3" t="s">
        <v>44</v>
      </c>
      <c r="I321" s="3" t="s">
        <v>7</v>
      </c>
      <c r="J321" s="3" t="s">
        <v>7</v>
      </c>
      <c r="K321" s="3">
        <v>4923</v>
      </c>
      <c r="L321" s="3">
        <v>3062387</v>
      </c>
      <c r="M321" s="3" t="s">
        <v>26</v>
      </c>
      <c r="N321" s="3" t="s">
        <v>7</v>
      </c>
    </row>
    <row r="322" spans="1:14" ht="38.25" x14ac:dyDescent="0.25">
      <c r="A322" s="3" t="s">
        <v>136</v>
      </c>
      <c r="B322" s="3" t="s">
        <v>7</v>
      </c>
      <c r="C322" s="7" t="s">
        <v>6141</v>
      </c>
      <c r="D322" s="3" t="s">
        <v>7</v>
      </c>
      <c r="E322" s="3" t="s">
        <v>7</v>
      </c>
      <c r="F322" s="318" t="s">
        <v>7</v>
      </c>
      <c r="G322" s="3" t="s">
        <v>7</v>
      </c>
      <c r="H322" s="3" t="s">
        <v>44</v>
      </c>
      <c r="I322" s="3" t="s">
        <v>7</v>
      </c>
      <c r="J322" s="3" t="s">
        <v>7</v>
      </c>
      <c r="K322" s="3">
        <v>4923</v>
      </c>
      <c r="L322" s="3">
        <v>3062388</v>
      </c>
      <c r="M322" s="3" t="s">
        <v>26</v>
      </c>
      <c r="N322" s="3" t="s">
        <v>7</v>
      </c>
    </row>
    <row r="323" spans="1:14" ht="38.25" x14ac:dyDescent="0.25">
      <c r="A323" s="3" t="s">
        <v>99</v>
      </c>
      <c r="B323" s="3" t="s">
        <v>7</v>
      </c>
      <c r="C323" s="7" t="s">
        <v>6142</v>
      </c>
      <c r="D323" s="3" t="s">
        <v>7</v>
      </c>
      <c r="E323" s="3" t="s">
        <v>7</v>
      </c>
      <c r="F323" s="319" t="s">
        <v>7</v>
      </c>
      <c r="G323" s="3" t="s">
        <v>7</v>
      </c>
      <c r="H323" s="3" t="s">
        <v>44</v>
      </c>
      <c r="I323" s="3" t="s">
        <v>7</v>
      </c>
      <c r="J323" s="3" t="s">
        <v>7</v>
      </c>
      <c r="K323" s="3">
        <v>4923</v>
      </c>
      <c r="L323" s="3">
        <v>3062389</v>
      </c>
      <c r="M323" s="3" t="s">
        <v>26</v>
      </c>
      <c r="N323" s="3" t="s">
        <v>7</v>
      </c>
    </row>
    <row r="324" spans="1:14" ht="25.5" x14ac:dyDescent="0.25">
      <c r="A324" s="3" t="s">
        <v>155</v>
      </c>
      <c r="B324" s="3" t="s">
        <v>7</v>
      </c>
      <c r="C324" s="7" t="s">
        <v>6143</v>
      </c>
      <c r="D324" s="3" t="s">
        <v>7</v>
      </c>
      <c r="E324" s="3" t="s">
        <v>7</v>
      </c>
      <c r="F324" s="320" t="s">
        <v>7</v>
      </c>
      <c r="G324" s="3" t="s">
        <v>7</v>
      </c>
      <c r="H324" s="3" t="s">
        <v>31</v>
      </c>
      <c r="I324" s="3" t="s">
        <v>7</v>
      </c>
      <c r="J324" s="3" t="s">
        <v>7</v>
      </c>
      <c r="K324" s="3">
        <v>4923</v>
      </c>
      <c r="L324" s="3">
        <v>3062390</v>
      </c>
      <c r="M324" s="3" t="s">
        <v>26</v>
      </c>
      <c r="N324" s="3" t="s">
        <v>7</v>
      </c>
    </row>
    <row r="325" spans="1:14" ht="38.25" x14ac:dyDescent="0.25">
      <c r="A325" s="3" t="s">
        <v>156</v>
      </c>
      <c r="B325" s="3" t="s">
        <v>7</v>
      </c>
      <c r="C325" s="7" t="s">
        <v>6144</v>
      </c>
      <c r="D325" s="3" t="s">
        <v>7</v>
      </c>
      <c r="E325" s="3" t="s">
        <v>7</v>
      </c>
      <c r="F325" s="321" t="s">
        <v>7</v>
      </c>
      <c r="G325" s="3" t="s">
        <v>7</v>
      </c>
      <c r="H325" s="3" t="s">
        <v>31</v>
      </c>
      <c r="I325" s="3" t="s">
        <v>7</v>
      </c>
      <c r="J325" s="3" t="s">
        <v>7</v>
      </c>
      <c r="K325" s="3">
        <v>4923</v>
      </c>
      <c r="L325" s="3">
        <v>3062391</v>
      </c>
      <c r="M325" s="3" t="s">
        <v>26</v>
      </c>
      <c r="N325" s="3" t="s">
        <v>7</v>
      </c>
    </row>
    <row r="326" spans="1:14" ht="38.25" x14ac:dyDescent="0.25">
      <c r="A326" s="3" t="s">
        <v>157</v>
      </c>
      <c r="B326" s="3" t="s">
        <v>7</v>
      </c>
      <c r="C326" s="7" t="s">
        <v>6145</v>
      </c>
      <c r="D326" s="3" t="s">
        <v>7</v>
      </c>
      <c r="E326" s="3" t="s">
        <v>7</v>
      </c>
      <c r="F326" s="322" t="s">
        <v>7</v>
      </c>
      <c r="G326" s="3" t="s">
        <v>7</v>
      </c>
      <c r="H326" s="3" t="s">
        <v>31</v>
      </c>
      <c r="I326" s="3" t="s">
        <v>7</v>
      </c>
      <c r="J326" s="3" t="s">
        <v>7</v>
      </c>
      <c r="K326" s="3">
        <v>4923</v>
      </c>
      <c r="L326" s="3">
        <v>3062392</v>
      </c>
      <c r="M326" s="3" t="s">
        <v>26</v>
      </c>
      <c r="N326" s="3" t="s">
        <v>7</v>
      </c>
    </row>
    <row r="327" spans="1:14" ht="38.25" x14ac:dyDescent="0.25">
      <c r="A327" s="3" t="s">
        <v>158</v>
      </c>
      <c r="B327" s="3" t="s">
        <v>7</v>
      </c>
      <c r="C327" s="7" t="s">
        <v>6146</v>
      </c>
      <c r="D327" s="3" t="s">
        <v>7</v>
      </c>
      <c r="E327" s="3" t="s">
        <v>7</v>
      </c>
      <c r="F327" s="323" t="s">
        <v>7</v>
      </c>
      <c r="G327" s="3" t="s">
        <v>7</v>
      </c>
      <c r="H327" s="3" t="s">
        <v>31</v>
      </c>
      <c r="I327" s="3" t="s">
        <v>7</v>
      </c>
      <c r="J327" s="3" t="s">
        <v>7</v>
      </c>
      <c r="K327" s="3">
        <v>4923</v>
      </c>
      <c r="L327" s="3">
        <v>3062393</v>
      </c>
      <c r="M327" s="3" t="s">
        <v>26</v>
      </c>
      <c r="N327" s="3" t="s">
        <v>7</v>
      </c>
    </row>
    <row r="328" spans="1:14" ht="25.5" x14ac:dyDescent="0.25">
      <c r="A328" s="3" t="s">
        <v>159</v>
      </c>
      <c r="B328" s="3" t="s">
        <v>7</v>
      </c>
      <c r="C328" s="7" t="s">
        <v>6147</v>
      </c>
      <c r="D328" s="3" t="s">
        <v>7</v>
      </c>
      <c r="E328" s="3" t="s">
        <v>7</v>
      </c>
      <c r="F328" s="324" t="s">
        <v>7</v>
      </c>
      <c r="G328" s="3" t="s">
        <v>7</v>
      </c>
      <c r="H328" s="3" t="s">
        <v>31</v>
      </c>
      <c r="I328" s="3" t="s">
        <v>7</v>
      </c>
      <c r="J328" s="3" t="s">
        <v>7</v>
      </c>
      <c r="K328" s="3">
        <v>4923</v>
      </c>
      <c r="L328" s="3">
        <v>3062394</v>
      </c>
      <c r="M328" s="3" t="s">
        <v>26</v>
      </c>
      <c r="N328" s="3" t="s">
        <v>7</v>
      </c>
    </row>
    <row r="329" spans="1:14" ht="38.25" x14ac:dyDescent="0.25">
      <c r="A329" s="3" t="s">
        <v>88</v>
      </c>
      <c r="B329" s="3" t="s">
        <v>7</v>
      </c>
      <c r="C329" s="7" t="s">
        <v>6148</v>
      </c>
      <c r="D329" s="3" t="s">
        <v>7</v>
      </c>
      <c r="E329" s="3" t="s">
        <v>7</v>
      </c>
      <c r="F329" s="325" t="s">
        <v>7</v>
      </c>
      <c r="G329" s="3" t="s">
        <v>7</v>
      </c>
      <c r="H329" s="3" t="s">
        <v>44</v>
      </c>
      <c r="I329" s="3" t="s">
        <v>7</v>
      </c>
      <c r="J329" s="3" t="s">
        <v>7</v>
      </c>
      <c r="K329" s="3">
        <v>4923</v>
      </c>
      <c r="L329" s="3">
        <v>3062395</v>
      </c>
      <c r="M329" s="3" t="s">
        <v>26</v>
      </c>
      <c r="N329" s="3" t="s">
        <v>7</v>
      </c>
    </row>
    <row r="330" spans="1:14" ht="38.25" x14ac:dyDescent="0.25">
      <c r="A330" s="3" t="s">
        <v>89</v>
      </c>
      <c r="B330" s="3" t="s">
        <v>7</v>
      </c>
      <c r="C330" s="7" t="s">
        <v>6149</v>
      </c>
      <c r="D330" s="3" t="s">
        <v>7</v>
      </c>
      <c r="E330" s="3" t="s">
        <v>7</v>
      </c>
      <c r="F330" s="326" t="s">
        <v>7</v>
      </c>
      <c r="G330" s="3" t="s">
        <v>7</v>
      </c>
      <c r="H330" s="3" t="s">
        <v>44</v>
      </c>
      <c r="I330" s="3" t="s">
        <v>7</v>
      </c>
      <c r="J330" s="3" t="s">
        <v>7</v>
      </c>
      <c r="K330" s="3">
        <v>4923</v>
      </c>
      <c r="L330" s="3">
        <v>3062396</v>
      </c>
      <c r="M330" s="3" t="s">
        <v>26</v>
      </c>
      <c r="N330" s="3" t="s">
        <v>7</v>
      </c>
    </row>
    <row r="331" spans="1:14" ht="38.25" x14ac:dyDescent="0.25">
      <c r="A331" s="3" t="s">
        <v>90</v>
      </c>
      <c r="B331" s="3" t="s">
        <v>7</v>
      </c>
      <c r="C331" s="7" t="s">
        <v>6150</v>
      </c>
      <c r="D331" s="3" t="s">
        <v>7</v>
      </c>
      <c r="E331" s="3" t="s">
        <v>7</v>
      </c>
      <c r="F331" s="327" t="s">
        <v>7</v>
      </c>
      <c r="G331" s="3" t="s">
        <v>7</v>
      </c>
      <c r="H331" s="3" t="s">
        <v>44</v>
      </c>
      <c r="I331" s="3" t="s">
        <v>7</v>
      </c>
      <c r="J331" s="3" t="s">
        <v>7</v>
      </c>
      <c r="K331" s="3">
        <v>4923</v>
      </c>
      <c r="L331" s="3">
        <v>3062397</v>
      </c>
      <c r="M331" s="3" t="s">
        <v>26</v>
      </c>
      <c r="N331" s="3" t="s">
        <v>7</v>
      </c>
    </row>
    <row r="332" spans="1:14" ht="38.25" x14ac:dyDescent="0.25">
      <c r="A332" s="3" t="s">
        <v>91</v>
      </c>
      <c r="B332" s="3" t="s">
        <v>7</v>
      </c>
      <c r="C332" s="7" t="s">
        <v>6151</v>
      </c>
      <c r="D332" s="3" t="s">
        <v>7</v>
      </c>
      <c r="E332" s="3" t="s">
        <v>7</v>
      </c>
      <c r="F332" s="328" t="s">
        <v>7</v>
      </c>
      <c r="G332" s="3" t="s">
        <v>7</v>
      </c>
      <c r="H332" s="3" t="s">
        <v>44</v>
      </c>
      <c r="I332" s="3" t="s">
        <v>7</v>
      </c>
      <c r="J332" s="3" t="s">
        <v>7</v>
      </c>
      <c r="K332" s="3">
        <v>4923</v>
      </c>
      <c r="L332" s="3">
        <v>3062398</v>
      </c>
      <c r="M332" s="3" t="s">
        <v>26</v>
      </c>
      <c r="N332" s="3" t="s">
        <v>7</v>
      </c>
    </row>
    <row r="333" spans="1:14" ht="38.25" x14ac:dyDescent="0.25">
      <c r="A333" s="3" t="s">
        <v>92</v>
      </c>
      <c r="B333" s="3" t="s">
        <v>7</v>
      </c>
      <c r="C333" s="7" t="s">
        <v>6152</v>
      </c>
      <c r="D333" s="3" t="s">
        <v>7</v>
      </c>
      <c r="E333" s="3" t="s">
        <v>7</v>
      </c>
      <c r="F333" s="329" t="s">
        <v>7</v>
      </c>
      <c r="G333" s="3" t="s">
        <v>7</v>
      </c>
      <c r="H333" s="3" t="s">
        <v>44</v>
      </c>
      <c r="I333" s="3" t="s">
        <v>7</v>
      </c>
      <c r="J333" s="3" t="s">
        <v>7</v>
      </c>
      <c r="K333" s="3">
        <v>4923</v>
      </c>
      <c r="L333" s="3">
        <v>3062399</v>
      </c>
      <c r="M333" s="3" t="s">
        <v>26</v>
      </c>
      <c r="N333" s="3" t="s">
        <v>7</v>
      </c>
    </row>
    <row r="334" spans="1:14" ht="38.25" x14ac:dyDescent="0.25">
      <c r="A334" s="3" t="s">
        <v>35</v>
      </c>
      <c r="B334" s="3" t="s">
        <v>7</v>
      </c>
      <c r="C334" s="7" t="s">
        <v>6153</v>
      </c>
      <c r="D334" s="3" t="s">
        <v>7</v>
      </c>
      <c r="E334" s="3" t="s">
        <v>7</v>
      </c>
      <c r="F334" s="330" t="s">
        <v>7</v>
      </c>
      <c r="G334" s="3" t="s">
        <v>7</v>
      </c>
      <c r="H334" s="3" t="s">
        <v>44</v>
      </c>
      <c r="I334" s="3" t="s">
        <v>7</v>
      </c>
      <c r="J334" s="3" t="s">
        <v>7</v>
      </c>
      <c r="K334" s="3">
        <v>4923</v>
      </c>
      <c r="L334" s="3">
        <v>3062400</v>
      </c>
      <c r="M334" s="3" t="s">
        <v>26</v>
      </c>
      <c r="N334" s="3" t="s">
        <v>7</v>
      </c>
    </row>
    <row r="335" spans="1:14" ht="38.25" x14ac:dyDescent="0.25">
      <c r="A335" s="3" t="s">
        <v>62</v>
      </c>
      <c r="B335" s="3" t="s">
        <v>7</v>
      </c>
      <c r="C335" s="7" t="s">
        <v>6154</v>
      </c>
      <c r="D335" s="3" t="s">
        <v>7</v>
      </c>
      <c r="E335" s="3" t="s">
        <v>7</v>
      </c>
      <c r="F335" s="331" t="s">
        <v>7</v>
      </c>
      <c r="G335" s="3" t="s">
        <v>7</v>
      </c>
      <c r="H335" s="3" t="s">
        <v>44</v>
      </c>
      <c r="I335" s="3" t="s">
        <v>7</v>
      </c>
      <c r="J335" s="3" t="s">
        <v>7</v>
      </c>
      <c r="K335" s="3">
        <v>4923</v>
      </c>
      <c r="L335" s="3">
        <v>3062401</v>
      </c>
      <c r="M335" s="3" t="s">
        <v>26</v>
      </c>
      <c r="N335" s="3" t="s">
        <v>7</v>
      </c>
    </row>
    <row r="336" spans="1:14" ht="38.25" x14ac:dyDescent="0.25">
      <c r="A336" s="3" t="s">
        <v>93</v>
      </c>
      <c r="B336" s="3" t="s">
        <v>7</v>
      </c>
      <c r="C336" s="7" t="s">
        <v>6155</v>
      </c>
      <c r="D336" s="3" t="s">
        <v>7</v>
      </c>
      <c r="E336" s="3" t="s">
        <v>7</v>
      </c>
      <c r="F336" s="332" t="s">
        <v>7</v>
      </c>
      <c r="G336" s="3" t="s">
        <v>7</v>
      </c>
      <c r="H336" s="3" t="s">
        <v>44</v>
      </c>
      <c r="I336" s="3" t="s">
        <v>7</v>
      </c>
      <c r="J336" s="3" t="s">
        <v>7</v>
      </c>
      <c r="K336" s="3">
        <v>4923</v>
      </c>
      <c r="L336" s="3">
        <v>3062402</v>
      </c>
      <c r="M336" s="3" t="s">
        <v>26</v>
      </c>
      <c r="N336" s="3" t="s">
        <v>7</v>
      </c>
    </row>
    <row r="337" spans="1:14" ht="38.25" x14ac:dyDescent="0.25">
      <c r="A337" s="3" t="s">
        <v>94</v>
      </c>
      <c r="B337" s="3" t="s">
        <v>7</v>
      </c>
      <c r="C337" s="7" t="s">
        <v>6156</v>
      </c>
      <c r="D337" s="3" t="s">
        <v>7</v>
      </c>
      <c r="E337" s="3" t="s">
        <v>7</v>
      </c>
      <c r="F337" s="333" t="s">
        <v>7</v>
      </c>
      <c r="G337" s="3" t="s">
        <v>7</v>
      </c>
      <c r="H337" s="3" t="s">
        <v>44</v>
      </c>
      <c r="I337" s="3" t="s">
        <v>7</v>
      </c>
      <c r="J337" s="3" t="s">
        <v>7</v>
      </c>
      <c r="K337" s="3">
        <v>4923</v>
      </c>
      <c r="L337" s="3">
        <v>3062403</v>
      </c>
      <c r="M337" s="3" t="s">
        <v>26</v>
      </c>
      <c r="N337" s="3" t="s">
        <v>7</v>
      </c>
    </row>
    <row r="338" spans="1:14" ht="38.25" x14ac:dyDescent="0.25">
      <c r="A338" s="3" t="s">
        <v>93</v>
      </c>
      <c r="B338" s="3" t="s">
        <v>7</v>
      </c>
      <c r="C338" s="7" t="s">
        <v>6157</v>
      </c>
      <c r="D338" s="3" t="s">
        <v>7</v>
      </c>
      <c r="E338" s="3" t="s">
        <v>7</v>
      </c>
      <c r="F338" s="334" t="s">
        <v>7</v>
      </c>
      <c r="G338" s="3" t="s">
        <v>7</v>
      </c>
      <c r="H338" s="3" t="s">
        <v>44</v>
      </c>
      <c r="I338" s="3" t="s">
        <v>7</v>
      </c>
      <c r="J338" s="3" t="s">
        <v>7</v>
      </c>
      <c r="K338" s="3">
        <v>4923</v>
      </c>
      <c r="L338" s="3">
        <v>3062404</v>
      </c>
      <c r="M338" s="3" t="s">
        <v>26</v>
      </c>
      <c r="N338" s="3" t="s">
        <v>7</v>
      </c>
    </row>
    <row r="339" spans="1:14" ht="38.25" x14ac:dyDescent="0.25">
      <c r="A339" s="3" t="s">
        <v>41</v>
      </c>
      <c r="B339" s="3" t="s">
        <v>7</v>
      </c>
      <c r="C339" s="7" t="s">
        <v>6158</v>
      </c>
      <c r="D339" s="3" t="s">
        <v>7</v>
      </c>
      <c r="E339" s="3" t="s">
        <v>7</v>
      </c>
      <c r="F339" s="335" t="s">
        <v>7</v>
      </c>
      <c r="G339" s="3" t="s">
        <v>7</v>
      </c>
      <c r="H339" s="3" t="s">
        <v>44</v>
      </c>
      <c r="I339" s="3" t="s">
        <v>7</v>
      </c>
      <c r="J339" s="3" t="s">
        <v>7</v>
      </c>
      <c r="K339" s="3">
        <v>4923</v>
      </c>
      <c r="L339" s="3">
        <v>3062405</v>
      </c>
      <c r="M339" s="3" t="s">
        <v>26</v>
      </c>
      <c r="N339" s="3" t="s">
        <v>7</v>
      </c>
    </row>
    <row r="340" spans="1:14" ht="38.25" x14ac:dyDescent="0.25">
      <c r="A340" s="3" t="s">
        <v>95</v>
      </c>
      <c r="B340" s="3" t="s">
        <v>7</v>
      </c>
      <c r="C340" s="7" t="s">
        <v>6159</v>
      </c>
      <c r="D340" s="3" t="s">
        <v>7</v>
      </c>
      <c r="E340" s="3" t="s">
        <v>7</v>
      </c>
      <c r="F340" s="336" t="s">
        <v>7</v>
      </c>
      <c r="G340" s="3" t="s">
        <v>7</v>
      </c>
      <c r="H340" s="3" t="s">
        <v>44</v>
      </c>
      <c r="I340" s="3" t="s">
        <v>7</v>
      </c>
      <c r="J340" s="3" t="s">
        <v>7</v>
      </c>
      <c r="K340" s="3">
        <v>4923</v>
      </c>
      <c r="L340" s="3">
        <v>3062406</v>
      </c>
      <c r="M340" s="3" t="s">
        <v>26</v>
      </c>
      <c r="N340" s="3" t="s">
        <v>7</v>
      </c>
    </row>
    <row r="341" spans="1:14" ht="38.25" x14ac:dyDescent="0.25">
      <c r="A341" s="3" t="s">
        <v>41</v>
      </c>
      <c r="B341" s="3" t="s">
        <v>7</v>
      </c>
      <c r="C341" s="7" t="s">
        <v>6160</v>
      </c>
      <c r="D341" s="3" t="s">
        <v>7</v>
      </c>
      <c r="E341" s="3" t="s">
        <v>7</v>
      </c>
      <c r="F341" s="337" t="s">
        <v>7</v>
      </c>
      <c r="G341" s="3" t="s">
        <v>7</v>
      </c>
      <c r="H341" s="3" t="s">
        <v>44</v>
      </c>
      <c r="I341" s="3" t="s">
        <v>7</v>
      </c>
      <c r="J341" s="3" t="s">
        <v>7</v>
      </c>
      <c r="K341" s="3">
        <v>4923</v>
      </c>
      <c r="L341" s="3">
        <v>3062407</v>
      </c>
      <c r="M341" s="3" t="s">
        <v>26</v>
      </c>
      <c r="N341" s="3" t="s">
        <v>7</v>
      </c>
    </row>
    <row r="342" spans="1:14" ht="38.25" x14ac:dyDescent="0.25">
      <c r="A342" s="3" t="s">
        <v>96</v>
      </c>
      <c r="B342" s="3" t="s">
        <v>7</v>
      </c>
      <c r="C342" s="7" t="s">
        <v>6161</v>
      </c>
      <c r="D342" s="3" t="s">
        <v>7</v>
      </c>
      <c r="E342" s="3" t="s">
        <v>7</v>
      </c>
      <c r="F342" s="338" t="s">
        <v>7</v>
      </c>
      <c r="G342" s="3" t="s">
        <v>7</v>
      </c>
      <c r="H342" s="3" t="s">
        <v>44</v>
      </c>
      <c r="I342" s="3" t="s">
        <v>7</v>
      </c>
      <c r="J342" s="3" t="s">
        <v>7</v>
      </c>
      <c r="K342" s="3">
        <v>4923</v>
      </c>
      <c r="L342" s="3">
        <v>3062408</v>
      </c>
      <c r="M342" s="3" t="s">
        <v>26</v>
      </c>
      <c r="N342" s="3" t="s">
        <v>7</v>
      </c>
    </row>
    <row r="343" spans="1:14" ht="38.25" x14ac:dyDescent="0.25">
      <c r="A343" s="3" t="s">
        <v>97</v>
      </c>
      <c r="B343" s="3" t="s">
        <v>7</v>
      </c>
      <c r="C343" s="7" t="s">
        <v>6162</v>
      </c>
      <c r="D343" s="3" t="s">
        <v>7</v>
      </c>
      <c r="E343" s="3" t="s">
        <v>7</v>
      </c>
      <c r="F343" s="339" t="s">
        <v>7</v>
      </c>
      <c r="G343" s="3" t="s">
        <v>7</v>
      </c>
      <c r="H343" s="3" t="s">
        <v>44</v>
      </c>
      <c r="I343" s="3" t="s">
        <v>7</v>
      </c>
      <c r="J343" s="3" t="s">
        <v>7</v>
      </c>
      <c r="K343" s="3">
        <v>4923</v>
      </c>
      <c r="L343" s="3">
        <v>3062409</v>
      </c>
      <c r="M343" s="3" t="s">
        <v>26</v>
      </c>
      <c r="N343" s="3" t="s">
        <v>7</v>
      </c>
    </row>
    <row r="344" spans="1:14" ht="38.25" x14ac:dyDescent="0.25">
      <c r="A344" s="3" t="s">
        <v>46</v>
      </c>
      <c r="B344" s="3" t="s">
        <v>7</v>
      </c>
      <c r="C344" s="7" t="s">
        <v>6163</v>
      </c>
      <c r="D344" s="3" t="s">
        <v>7</v>
      </c>
      <c r="E344" s="3" t="s">
        <v>7</v>
      </c>
      <c r="F344" s="340" t="s">
        <v>7</v>
      </c>
      <c r="G344" s="3" t="s">
        <v>7</v>
      </c>
      <c r="H344" s="3" t="s">
        <v>44</v>
      </c>
      <c r="I344" s="3" t="s">
        <v>7</v>
      </c>
      <c r="J344" s="3" t="s">
        <v>7</v>
      </c>
      <c r="K344" s="3">
        <v>4923</v>
      </c>
      <c r="L344" s="3">
        <v>3062410</v>
      </c>
      <c r="M344" s="3" t="s">
        <v>26</v>
      </c>
      <c r="N344" s="3" t="s">
        <v>7</v>
      </c>
    </row>
    <row r="345" spans="1:14" ht="38.25" x14ac:dyDescent="0.25">
      <c r="A345" s="3" t="s">
        <v>98</v>
      </c>
      <c r="B345" s="3" t="s">
        <v>7</v>
      </c>
      <c r="C345" s="7" t="s">
        <v>6164</v>
      </c>
      <c r="D345" s="3" t="s">
        <v>7</v>
      </c>
      <c r="E345" s="3" t="s">
        <v>7</v>
      </c>
      <c r="F345" s="341" t="s">
        <v>7</v>
      </c>
      <c r="G345" s="3" t="s">
        <v>7</v>
      </c>
      <c r="H345" s="3" t="s">
        <v>44</v>
      </c>
      <c r="I345" s="3" t="s">
        <v>7</v>
      </c>
      <c r="J345" s="3" t="s">
        <v>7</v>
      </c>
      <c r="K345" s="3">
        <v>4923</v>
      </c>
      <c r="L345" s="3">
        <v>3062411</v>
      </c>
      <c r="M345" s="3" t="s">
        <v>26</v>
      </c>
      <c r="N345" s="3" t="s">
        <v>7</v>
      </c>
    </row>
    <row r="346" spans="1:14" ht="38.25" x14ac:dyDescent="0.25">
      <c r="A346" s="3" t="s">
        <v>96</v>
      </c>
      <c r="B346" s="3" t="s">
        <v>7</v>
      </c>
      <c r="C346" s="7" t="s">
        <v>6165</v>
      </c>
      <c r="D346" s="3" t="s">
        <v>7</v>
      </c>
      <c r="E346" s="3" t="s">
        <v>7</v>
      </c>
      <c r="F346" s="342" t="s">
        <v>7</v>
      </c>
      <c r="G346" s="3" t="s">
        <v>7</v>
      </c>
      <c r="H346" s="3" t="s">
        <v>44</v>
      </c>
      <c r="I346" s="3" t="s">
        <v>7</v>
      </c>
      <c r="J346" s="3" t="s">
        <v>7</v>
      </c>
      <c r="K346" s="3">
        <v>4923</v>
      </c>
      <c r="L346" s="3">
        <v>3062412</v>
      </c>
      <c r="M346" s="3" t="s">
        <v>26</v>
      </c>
      <c r="N346" s="3" t="s">
        <v>7</v>
      </c>
    </row>
    <row r="347" spans="1:14" ht="38.25" x14ac:dyDescent="0.25">
      <c r="A347" s="3" t="s">
        <v>93</v>
      </c>
      <c r="B347" s="3" t="s">
        <v>7</v>
      </c>
      <c r="C347" s="7" t="s">
        <v>6166</v>
      </c>
      <c r="D347" s="3" t="s">
        <v>7</v>
      </c>
      <c r="E347" s="3" t="s">
        <v>7</v>
      </c>
      <c r="F347" s="343" t="s">
        <v>7</v>
      </c>
      <c r="G347" s="3" t="s">
        <v>7</v>
      </c>
      <c r="H347" s="3" t="s">
        <v>44</v>
      </c>
      <c r="I347" s="3" t="s">
        <v>7</v>
      </c>
      <c r="J347" s="3" t="s">
        <v>7</v>
      </c>
      <c r="K347" s="3">
        <v>4923</v>
      </c>
      <c r="L347" s="3">
        <v>3062413</v>
      </c>
      <c r="M347" s="3" t="s">
        <v>26</v>
      </c>
      <c r="N347" s="3" t="s">
        <v>7</v>
      </c>
    </row>
    <row r="348" spans="1:14" ht="38.25" x14ac:dyDescent="0.25">
      <c r="A348" s="3" t="s">
        <v>41</v>
      </c>
      <c r="B348" s="3" t="s">
        <v>7</v>
      </c>
      <c r="C348" s="7" t="s">
        <v>6167</v>
      </c>
      <c r="D348" s="3" t="s">
        <v>7</v>
      </c>
      <c r="E348" s="3" t="s">
        <v>7</v>
      </c>
      <c r="F348" s="344" t="s">
        <v>7</v>
      </c>
      <c r="G348" s="3" t="s">
        <v>7</v>
      </c>
      <c r="H348" s="3" t="s">
        <v>44</v>
      </c>
      <c r="I348" s="3" t="s">
        <v>7</v>
      </c>
      <c r="J348" s="3" t="s">
        <v>7</v>
      </c>
      <c r="K348" s="3">
        <v>4923</v>
      </c>
      <c r="L348" s="3">
        <v>3062414</v>
      </c>
      <c r="M348" s="3" t="s">
        <v>26</v>
      </c>
      <c r="N348" s="3" t="s">
        <v>7</v>
      </c>
    </row>
    <row r="349" spans="1:14" ht="38.25" x14ac:dyDescent="0.25">
      <c r="A349" s="3" t="s">
        <v>99</v>
      </c>
      <c r="B349" s="3" t="s">
        <v>7</v>
      </c>
      <c r="C349" s="7" t="s">
        <v>6168</v>
      </c>
      <c r="D349" s="3" t="s">
        <v>7</v>
      </c>
      <c r="E349" s="3" t="s">
        <v>7</v>
      </c>
      <c r="F349" s="345" t="s">
        <v>7</v>
      </c>
      <c r="G349" s="3" t="s">
        <v>7</v>
      </c>
      <c r="H349" s="3" t="s">
        <v>44</v>
      </c>
      <c r="I349" s="3" t="s">
        <v>7</v>
      </c>
      <c r="J349" s="3" t="s">
        <v>7</v>
      </c>
      <c r="K349" s="3">
        <v>4923</v>
      </c>
      <c r="L349" s="3">
        <v>3062415</v>
      </c>
      <c r="M349" s="3" t="s">
        <v>26</v>
      </c>
      <c r="N349" s="3" t="s">
        <v>7</v>
      </c>
    </row>
    <row r="350" spans="1:14" ht="38.25" x14ac:dyDescent="0.25">
      <c r="A350" s="3" t="s">
        <v>100</v>
      </c>
      <c r="B350" s="3" t="s">
        <v>7</v>
      </c>
      <c r="C350" s="7" t="s">
        <v>6169</v>
      </c>
      <c r="D350" s="3" t="s">
        <v>7</v>
      </c>
      <c r="E350" s="3" t="s">
        <v>7</v>
      </c>
      <c r="F350" s="346" t="s">
        <v>7</v>
      </c>
      <c r="G350" s="3" t="s">
        <v>7</v>
      </c>
      <c r="H350" s="3" t="s">
        <v>44</v>
      </c>
      <c r="I350" s="3" t="s">
        <v>7</v>
      </c>
      <c r="J350" s="3" t="s">
        <v>7</v>
      </c>
      <c r="K350" s="3">
        <v>4923</v>
      </c>
      <c r="L350" s="3">
        <v>3062416</v>
      </c>
      <c r="M350" s="3" t="s">
        <v>26</v>
      </c>
      <c r="N350" s="3" t="s">
        <v>7</v>
      </c>
    </row>
    <row r="351" spans="1:14" ht="38.25" x14ac:dyDescent="0.25">
      <c r="A351" s="3" t="s">
        <v>101</v>
      </c>
      <c r="B351" s="3" t="s">
        <v>7</v>
      </c>
      <c r="C351" s="7" t="s">
        <v>6170</v>
      </c>
      <c r="D351" s="3" t="s">
        <v>7</v>
      </c>
      <c r="E351" s="3" t="s">
        <v>7</v>
      </c>
      <c r="F351" s="347" t="s">
        <v>7</v>
      </c>
      <c r="G351" s="3" t="s">
        <v>7</v>
      </c>
      <c r="H351" s="3" t="s">
        <v>44</v>
      </c>
      <c r="I351" s="3" t="s">
        <v>7</v>
      </c>
      <c r="J351" s="3" t="s">
        <v>7</v>
      </c>
      <c r="K351" s="3">
        <v>4923</v>
      </c>
      <c r="L351" s="3">
        <v>3062417</v>
      </c>
      <c r="M351" s="3" t="s">
        <v>26</v>
      </c>
      <c r="N351" s="3" t="s">
        <v>7</v>
      </c>
    </row>
    <row r="352" spans="1:14" ht="38.25" x14ac:dyDescent="0.25">
      <c r="A352" s="3" t="s">
        <v>102</v>
      </c>
      <c r="B352" s="3" t="s">
        <v>7</v>
      </c>
      <c r="C352" s="7" t="s">
        <v>6171</v>
      </c>
      <c r="D352" s="3" t="s">
        <v>7</v>
      </c>
      <c r="E352" s="3" t="s">
        <v>7</v>
      </c>
      <c r="F352" s="348" t="s">
        <v>7</v>
      </c>
      <c r="G352" s="3" t="s">
        <v>7</v>
      </c>
      <c r="H352" s="3" t="s">
        <v>44</v>
      </c>
      <c r="I352" s="3" t="s">
        <v>7</v>
      </c>
      <c r="J352" s="3" t="s">
        <v>7</v>
      </c>
      <c r="K352" s="3">
        <v>4923</v>
      </c>
      <c r="L352" s="3">
        <v>3062418</v>
      </c>
      <c r="M352" s="3" t="s">
        <v>26</v>
      </c>
      <c r="N352" s="3" t="s">
        <v>7</v>
      </c>
    </row>
    <row r="353" spans="1:14" ht="38.25" x14ac:dyDescent="0.25">
      <c r="A353" s="3" t="s">
        <v>35</v>
      </c>
      <c r="B353" s="3" t="s">
        <v>7</v>
      </c>
      <c r="C353" s="7" t="s">
        <v>6172</v>
      </c>
      <c r="D353" s="3" t="s">
        <v>7</v>
      </c>
      <c r="E353" s="3" t="s">
        <v>7</v>
      </c>
      <c r="F353" s="349" t="s">
        <v>7</v>
      </c>
      <c r="G353" s="3" t="s">
        <v>7</v>
      </c>
      <c r="H353" s="3" t="s">
        <v>44</v>
      </c>
      <c r="I353" s="3" t="s">
        <v>7</v>
      </c>
      <c r="J353" s="3" t="s">
        <v>7</v>
      </c>
      <c r="K353" s="3">
        <v>4923</v>
      </c>
      <c r="L353" s="3">
        <v>3062419</v>
      </c>
      <c r="M353" s="3" t="s">
        <v>26</v>
      </c>
      <c r="N353" s="3" t="s">
        <v>7</v>
      </c>
    </row>
    <row r="354" spans="1:14" ht="38.25" x14ac:dyDescent="0.25">
      <c r="A354" s="3" t="s">
        <v>48</v>
      </c>
      <c r="B354" s="3" t="s">
        <v>7</v>
      </c>
      <c r="C354" s="7" t="s">
        <v>6173</v>
      </c>
      <c r="D354" s="3" t="s">
        <v>7</v>
      </c>
      <c r="E354" s="3" t="s">
        <v>7</v>
      </c>
      <c r="F354" s="350" t="s">
        <v>7</v>
      </c>
      <c r="G354" s="3" t="s">
        <v>7</v>
      </c>
      <c r="H354" s="3" t="s">
        <v>44</v>
      </c>
      <c r="I354" s="3" t="s">
        <v>7</v>
      </c>
      <c r="J354" s="3" t="s">
        <v>7</v>
      </c>
      <c r="K354" s="3">
        <v>4923</v>
      </c>
      <c r="L354" s="3">
        <v>3062420</v>
      </c>
      <c r="M354" s="3" t="s">
        <v>26</v>
      </c>
      <c r="N354" s="3" t="s">
        <v>7</v>
      </c>
    </row>
    <row r="355" spans="1:14" ht="38.25" x14ac:dyDescent="0.25">
      <c r="A355" s="3" t="s">
        <v>103</v>
      </c>
      <c r="B355" s="3" t="s">
        <v>7</v>
      </c>
      <c r="C355" s="7" t="s">
        <v>6174</v>
      </c>
      <c r="D355" s="3" t="s">
        <v>7</v>
      </c>
      <c r="E355" s="3" t="s">
        <v>7</v>
      </c>
      <c r="F355" s="351" t="s">
        <v>7</v>
      </c>
      <c r="G355" s="3" t="s">
        <v>7</v>
      </c>
      <c r="H355" s="3" t="s">
        <v>44</v>
      </c>
      <c r="I355" s="3" t="s">
        <v>7</v>
      </c>
      <c r="J355" s="3" t="s">
        <v>7</v>
      </c>
      <c r="K355" s="3">
        <v>4923</v>
      </c>
      <c r="L355" s="3">
        <v>3062421</v>
      </c>
      <c r="M355" s="3" t="s">
        <v>26</v>
      </c>
      <c r="N355" s="3" t="s">
        <v>7</v>
      </c>
    </row>
    <row r="356" spans="1:14" ht="38.25" x14ac:dyDescent="0.25">
      <c r="A356" s="3" t="s">
        <v>101</v>
      </c>
      <c r="B356" s="3" t="s">
        <v>7</v>
      </c>
      <c r="C356" s="7" t="s">
        <v>6175</v>
      </c>
      <c r="D356" s="3" t="s">
        <v>7</v>
      </c>
      <c r="E356" s="3" t="s">
        <v>7</v>
      </c>
      <c r="F356" s="352" t="s">
        <v>7</v>
      </c>
      <c r="G356" s="3" t="s">
        <v>7</v>
      </c>
      <c r="H356" s="3" t="s">
        <v>44</v>
      </c>
      <c r="I356" s="3" t="s">
        <v>7</v>
      </c>
      <c r="J356" s="3" t="s">
        <v>7</v>
      </c>
      <c r="K356" s="3">
        <v>4923</v>
      </c>
      <c r="L356" s="3">
        <v>3062422</v>
      </c>
      <c r="M356" s="3" t="s">
        <v>26</v>
      </c>
      <c r="N356" s="3" t="s">
        <v>7</v>
      </c>
    </row>
    <row r="357" spans="1:14" ht="38.25" x14ac:dyDescent="0.25">
      <c r="A357" s="3" t="s">
        <v>102</v>
      </c>
      <c r="B357" s="3" t="s">
        <v>7</v>
      </c>
      <c r="C357" s="7" t="s">
        <v>6176</v>
      </c>
      <c r="D357" s="3" t="s">
        <v>7</v>
      </c>
      <c r="E357" s="3" t="s">
        <v>7</v>
      </c>
      <c r="F357" s="353" t="s">
        <v>7</v>
      </c>
      <c r="G357" s="3" t="s">
        <v>7</v>
      </c>
      <c r="H357" s="3" t="s">
        <v>44</v>
      </c>
      <c r="I357" s="3" t="s">
        <v>7</v>
      </c>
      <c r="J357" s="3" t="s">
        <v>7</v>
      </c>
      <c r="K357" s="3">
        <v>4923</v>
      </c>
      <c r="L357" s="3">
        <v>3062423</v>
      </c>
      <c r="M357" s="3" t="s">
        <v>26</v>
      </c>
      <c r="N357" s="3" t="s">
        <v>7</v>
      </c>
    </row>
    <row r="358" spans="1:14" ht="38.25" x14ac:dyDescent="0.25">
      <c r="A358" s="3" t="s">
        <v>35</v>
      </c>
      <c r="B358" s="3" t="s">
        <v>7</v>
      </c>
      <c r="C358" s="7" t="s">
        <v>6177</v>
      </c>
      <c r="D358" s="3" t="s">
        <v>7</v>
      </c>
      <c r="E358" s="3" t="s">
        <v>7</v>
      </c>
      <c r="F358" s="354" t="s">
        <v>7</v>
      </c>
      <c r="G358" s="3" t="s">
        <v>7</v>
      </c>
      <c r="H358" s="3" t="s">
        <v>44</v>
      </c>
      <c r="I358" s="3" t="s">
        <v>7</v>
      </c>
      <c r="J358" s="3" t="s">
        <v>7</v>
      </c>
      <c r="K358" s="3">
        <v>4923</v>
      </c>
      <c r="L358" s="3">
        <v>3062424</v>
      </c>
      <c r="M358" s="3" t="s">
        <v>26</v>
      </c>
      <c r="N358" s="3" t="s">
        <v>7</v>
      </c>
    </row>
    <row r="359" spans="1:14" ht="38.25" x14ac:dyDescent="0.25">
      <c r="A359" s="3" t="s">
        <v>50</v>
      </c>
      <c r="B359" s="3" t="s">
        <v>7</v>
      </c>
      <c r="C359" s="7" t="s">
        <v>6178</v>
      </c>
      <c r="D359" s="3" t="s">
        <v>7</v>
      </c>
      <c r="E359" s="3" t="s">
        <v>7</v>
      </c>
      <c r="F359" s="355" t="s">
        <v>7</v>
      </c>
      <c r="G359" s="3" t="s">
        <v>7</v>
      </c>
      <c r="H359" s="3" t="s">
        <v>44</v>
      </c>
      <c r="I359" s="3" t="s">
        <v>7</v>
      </c>
      <c r="J359" s="3" t="s">
        <v>7</v>
      </c>
      <c r="K359" s="3">
        <v>4923</v>
      </c>
      <c r="L359" s="3">
        <v>3062425</v>
      </c>
      <c r="M359" s="3" t="s">
        <v>26</v>
      </c>
      <c r="N359" s="3" t="s">
        <v>7</v>
      </c>
    </row>
    <row r="360" spans="1:14" ht="38.25" x14ac:dyDescent="0.25">
      <c r="A360" s="3" t="s">
        <v>104</v>
      </c>
      <c r="B360" s="3" t="s">
        <v>7</v>
      </c>
      <c r="C360" s="7" t="s">
        <v>6179</v>
      </c>
      <c r="D360" s="3" t="s">
        <v>7</v>
      </c>
      <c r="E360" s="3" t="s">
        <v>7</v>
      </c>
      <c r="F360" s="356" t="s">
        <v>7</v>
      </c>
      <c r="G360" s="3" t="s">
        <v>7</v>
      </c>
      <c r="H360" s="3" t="s">
        <v>44</v>
      </c>
      <c r="I360" s="3" t="s">
        <v>7</v>
      </c>
      <c r="J360" s="3" t="s">
        <v>7</v>
      </c>
      <c r="K360" s="3">
        <v>4923</v>
      </c>
      <c r="L360" s="3">
        <v>3062426</v>
      </c>
      <c r="M360" s="3" t="s">
        <v>26</v>
      </c>
      <c r="N360" s="3" t="s">
        <v>7</v>
      </c>
    </row>
    <row r="361" spans="1:14" ht="38.25" x14ac:dyDescent="0.25">
      <c r="A361" s="3" t="s">
        <v>101</v>
      </c>
      <c r="B361" s="3" t="s">
        <v>7</v>
      </c>
      <c r="C361" s="7" t="s">
        <v>6180</v>
      </c>
      <c r="D361" s="3" t="s">
        <v>7</v>
      </c>
      <c r="E361" s="3" t="s">
        <v>7</v>
      </c>
      <c r="F361" s="357" t="s">
        <v>7</v>
      </c>
      <c r="G361" s="3" t="s">
        <v>7</v>
      </c>
      <c r="H361" s="3" t="s">
        <v>44</v>
      </c>
      <c r="I361" s="3" t="s">
        <v>7</v>
      </c>
      <c r="J361" s="3" t="s">
        <v>7</v>
      </c>
      <c r="K361" s="3">
        <v>4923</v>
      </c>
      <c r="L361" s="3">
        <v>3062427</v>
      </c>
      <c r="M361" s="3" t="s">
        <v>26</v>
      </c>
      <c r="N361" s="3" t="s">
        <v>7</v>
      </c>
    </row>
    <row r="362" spans="1:14" ht="38.25" x14ac:dyDescent="0.25">
      <c r="A362" s="3" t="s">
        <v>102</v>
      </c>
      <c r="B362" s="3" t="s">
        <v>7</v>
      </c>
      <c r="C362" s="7" t="s">
        <v>6181</v>
      </c>
      <c r="D362" s="3" t="s">
        <v>7</v>
      </c>
      <c r="E362" s="3" t="s">
        <v>7</v>
      </c>
      <c r="F362" s="358" t="s">
        <v>7</v>
      </c>
      <c r="G362" s="3" t="s">
        <v>7</v>
      </c>
      <c r="H362" s="3" t="s">
        <v>44</v>
      </c>
      <c r="I362" s="3" t="s">
        <v>7</v>
      </c>
      <c r="J362" s="3" t="s">
        <v>7</v>
      </c>
      <c r="K362" s="3">
        <v>4923</v>
      </c>
      <c r="L362" s="3">
        <v>3062428</v>
      </c>
      <c r="M362" s="3" t="s">
        <v>26</v>
      </c>
      <c r="N362" s="3" t="s">
        <v>7</v>
      </c>
    </row>
    <row r="363" spans="1:14" ht="38.25" x14ac:dyDescent="0.25">
      <c r="A363" s="3" t="s">
        <v>35</v>
      </c>
      <c r="B363" s="3" t="s">
        <v>7</v>
      </c>
      <c r="C363" s="7" t="s">
        <v>6182</v>
      </c>
      <c r="D363" s="3" t="s">
        <v>7</v>
      </c>
      <c r="E363" s="3" t="s">
        <v>7</v>
      </c>
      <c r="F363" s="359" t="s">
        <v>7</v>
      </c>
      <c r="G363" s="3" t="s">
        <v>7</v>
      </c>
      <c r="H363" s="3" t="s">
        <v>44</v>
      </c>
      <c r="I363" s="3" t="s">
        <v>7</v>
      </c>
      <c r="J363" s="3" t="s">
        <v>7</v>
      </c>
      <c r="K363" s="3">
        <v>4923</v>
      </c>
      <c r="L363" s="3">
        <v>3062429</v>
      </c>
      <c r="M363" s="3" t="s">
        <v>26</v>
      </c>
      <c r="N363" s="3" t="s">
        <v>7</v>
      </c>
    </row>
    <row r="364" spans="1:14" ht="38.25" x14ac:dyDescent="0.25">
      <c r="A364" s="3" t="s">
        <v>52</v>
      </c>
      <c r="B364" s="3" t="s">
        <v>7</v>
      </c>
      <c r="C364" s="7" t="s">
        <v>6183</v>
      </c>
      <c r="D364" s="3" t="s">
        <v>7</v>
      </c>
      <c r="E364" s="3" t="s">
        <v>7</v>
      </c>
      <c r="F364" s="360" t="s">
        <v>7</v>
      </c>
      <c r="G364" s="3" t="s">
        <v>7</v>
      </c>
      <c r="H364" s="3" t="s">
        <v>44</v>
      </c>
      <c r="I364" s="3" t="s">
        <v>7</v>
      </c>
      <c r="J364" s="3" t="s">
        <v>7</v>
      </c>
      <c r="K364" s="3">
        <v>4923</v>
      </c>
      <c r="L364" s="3">
        <v>3062430</v>
      </c>
      <c r="M364" s="3" t="s">
        <v>26</v>
      </c>
      <c r="N364" s="3" t="s">
        <v>7</v>
      </c>
    </row>
    <row r="365" spans="1:14" ht="38.25" x14ac:dyDescent="0.25">
      <c r="A365" s="3" t="s">
        <v>105</v>
      </c>
      <c r="B365" s="3" t="s">
        <v>7</v>
      </c>
      <c r="C365" s="7" t="s">
        <v>6184</v>
      </c>
      <c r="D365" s="3" t="s">
        <v>7</v>
      </c>
      <c r="E365" s="3" t="s">
        <v>7</v>
      </c>
      <c r="F365" s="361" t="s">
        <v>7</v>
      </c>
      <c r="G365" s="3" t="s">
        <v>7</v>
      </c>
      <c r="H365" s="3" t="s">
        <v>44</v>
      </c>
      <c r="I365" s="3" t="s">
        <v>7</v>
      </c>
      <c r="J365" s="3" t="s">
        <v>7</v>
      </c>
      <c r="K365" s="3">
        <v>4923</v>
      </c>
      <c r="L365" s="3">
        <v>3062431</v>
      </c>
      <c r="M365" s="3" t="s">
        <v>26</v>
      </c>
      <c r="N365" s="3" t="s">
        <v>7</v>
      </c>
    </row>
    <row r="366" spans="1:14" ht="38.25" x14ac:dyDescent="0.25">
      <c r="A366" s="3" t="s">
        <v>41</v>
      </c>
      <c r="B366" s="3" t="s">
        <v>7</v>
      </c>
      <c r="C366" s="7" t="s">
        <v>6185</v>
      </c>
      <c r="D366" s="3" t="s">
        <v>7</v>
      </c>
      <c r="E366" s="3" t="s">
        <v>7</v>
      </c>
      <c r="F366" s="362" t="s">
        <v>7</v>
      </c>
      <c r="G366" s="3" t="s">
        <v>7</v>
      </c>
      <c r="H366" s="3" t="s">
        <v>44</v>
      </c>
      <c r="I366" s="3" t="s">
        <v>7</v>
      </c>
      <c r="J366" s="3" t="s">
        <v>7</v>
      </c>
      <c r="K366" s="3">
        <v>4923</v>
      </c>
      <c r="L366" s="3">
        <v>3062432</v>
      </c>
      <c r="M366" s="3" t="s">
        <v>26</v>
      </c>
      <c r="N366" s="3" t="s">
        <v>7</v>
      </c>
    </row>
    <row r="367" spans="1:14" ht="38.25" x14ac:dyDescent="0.25">
      <c r="A367" s="3" t="s">
        <v>101</v>
      </c>
      <c r="B367" s="3" t="s">
        <v>7</v>
      </c>
      <c r="C367" s="7" t="s">
        <v>6186</v>
      </c>
      <c r="D367" s="3" t="s">
        <v>7</v>
      </c>
      <c r="E367" s="3" t="s">
        <v>7</v>
      </c>
      <c r="F367" s="363" t="s">
        <v>7</v>
      </c>
      <c r="G367" s="3" t="s">
        <v>7</v>
      </c>
      <c r="H367" s="3" t="s">
        <v>44</v>
      </c>
      <c r="I367" s="3" t="s">
        <v>7</v>
      </c>
      <c r="J367" s="3" t="s">
        <v>7</v>
      </c>
      <c r="K367" s="3">
        <v>4923</v>
      </c>
      <c r="L367" s="3">
        <v>3062433</v>
      </c>
      <c r="M367" s="3" t="s">
        <v>26</v>
      </c>
      <c r="N367" s="3" t="s">
        <v>7</v>
      </c>
    </row>
    <row r="368" spans="1:14" ht="38.25" x14ac:dyDescent="0.25">
      <c r="A368" s="3" t="s">
        <v>106</v>
      </c>
      <c r="B368" s="3" t="s">
        <v>7</v>
      </c>
      <c r="C368" s="7" t="s">
        <v>6187</v>
      </c>
      <c r="D368" s="3" t="s">
        <v>7</v>
      </c>
      <c r="E368" s="3" t="s">
        <v>7</v>
      </c>
      <c r="F368" s="364" t="s">
        <v>7</v>
      </c>
      <c r="G368" s="3" t="s">
        <v>7</v>
      </c>
      <c r="H368" s="3" t="s">
        <v>44</v>
      </c>
      <c r="I368" s="3" t="s">
        <v>7</v>
      </c>
      <c r="J368" s="3" t="s">
        <v>7</v>
      </c>
      <c r="K368" s="3">
        <v>4923</v>
      </c>
      <c r="L368" s="3">
        <v>3062434</v>
      </c>
      <c r="M368" s="3" t="s">
        <v>26</v>
      </c>
      <c r="N368" s="3" t="s">
        <v>7</v>
      </c>
    </row>
    <row r="369" spans="1:14" ht="38.25" x14ac:dyDescent="0.25">
      <c r="A369" s="3" t="s">
        <v>54</v>
      </c>
      <c r="B369" s="3" t="s">
        <v>7</v>
      </c>
      <c r="C369" s="7" t="s">
        <v>6188</v>
      </c>
      <c r="D369" s="3" t="s">
        <v>7</v>
      </c>
      <c r="E369" s="3" t="s">
        <v>7</v>
      </c>
      <c r="F369" s="365" t="s">
        <v>7</v>
      </c>
      <c r="G369" s="3" t="s">
        <v>7</v>
      </c>
      <c r="H369" s="3" t="s">
        <v>44</v>
      </c>
      <c r="I369" s="3" t="s">
        <v>7</v>
      </c>
      <c r="J369" s="3" t="s">
        <v>7</v>
      </c>
      <c r="K369" s="3">
        <v>4923</v>
      </c>
      <c r="L369" s="3">
        <v>3062435</v>
      </c>
      <c r="M369" s="3" t="s">
        <v>26</v>
      </c>
      <c r="N369" s="3" t="s">
        <v>7</v>
      </c>
    </row>
    <row r="370" spans="1:14" ht="38.25" x14ac:dyDescent="0.25">
      <c r="A370" s="3" t="s">
        <v>107</v>
      </c>
      <c r="B370" s="3" t="s">
        <v>7</v>
      </c>
      <c r="C370" s="7" t="s">
        <v>6189</v>
      </c>
      <c r="D370" s="3" t="s">
        <v>7</v>
      </c>
      <c r="E370" s="3" t="s">
        <v>7</v>
      </c>
      <c r="F370" s="366" t="s">
        <v>7</v>
      </c>
      <c r="G370" s="3" t="s">
        <v>7</v>
      </c>
      <c r="H370" s="3" t="s">
        <v>44</v>
      </c>
      <c r="I370" s="3" t="s">
        <v>7</v>
      </c>
      <c r="J370" s="3" t="s">
        <v>7</v>
      </c>
      <c r="K370" s="3">
        <v>4923</v>
      </c>
      <c r="L370" s="3">
        <v>3062436</v>
      </c>
      <c r="M370" s="3" t="s">
        <v>26</v>
      </c>
      <c r="N370" s="3" t="s">
        <v>7</v>
      </c>
    </row>
    <row r="371" spans="1:14" ht="38.25" x14ac:dyDescent="0.25">
      <c r="A371" s="3" t="s">
        <v>35</v>
      </c>
      <c r="B371" s="3" t="s">
        <v>7</v>
      </c>
      <c r="C371" s="7" t="s">
        <v>6190</v>
      </c>
      <c r="D371" s="3" t="s">
        <v>7</v>
      </c>
      <c r="E371" s="3" t="s">
        <v>7</v>
      </c>
      <c r="F371" s="367" t="s">
        <v>7</v>
      </c>
      <c r="G371" s="3" t="s">
        <v>7</v>
      </c>
      <c r="H371" s="3" t="s">
        <v>44</v>
      </c>
      <c r="I371" s="3" t="s">
        <v>7</v>
      </c>
      <c r="J371" s="3" t="s">
        <v>7</v>
      </c>
      <c r="K371" s="3">
        <v>4923</v>
      </c>
      <c r="L371" s="3">
        <v>3062437</v>
      </c>
      <c r="M371" s="3" t="s">
        <v>26</v>
      </c>
      <c r="N371" s="3" t="s">
        <v>7</v>
      </c>
    </row>
    <row r="372" spans="1:14" ht="38.25" x14ac:dyDescent="0.25">
      <c r="A372" s="3" t="s">
        <v>102</v>
      </c>
      <c r="B372" s="3" t="s">
        <v>7</v>
      </c>
      <c r="C372" s="7" t="s">
        <v>6191</v>
      </c>
      <c r="D372" s="3" t="s">
        <v>7</v>
      </c>
      <c r="E372" s="3" t="s">
        <v>7</v>
      </c>
      <c r="F372" s="368" t="s">
        <v>7</v>
      </c>
      <c r="G372" s="3" t="s">
        <v>7</v>
      </c>
      <c r="H372" s="3" t="s">
        <v>44</v>
      </c>
      <c r="I372" s="3" t="s">
        <v>7</v>
      </c>
      <c r="J372" s="3" t="s">
        <v>7</v>
      </c>
      <c r="K372" s="3">
        <v>4923</v>
      </c>
      <c r="L372" s="3">
        <v>3062438</v>
      </c>
      <c r="M372" s="3" t="s">
        <v>26</v>
      </c>
      <c r="N372" s="3" t="s">
        <v>7</v>
      </c>
    </row>
    <row r="373" spans="1:14" ht="38.25" x14ac:dyDescent="0.25">
      <c r="A373" s="3" t="s">
        <v>108</v>
      </c>
      <c r="B373" s="3" t="s">
        <v>7</v>
      </c>
      <c r="C373" s="7" t="s">
        <v>6192</v>
      </c>
      <c r="D373" s="3" t="s">
        <v>7</v>
      </c>
      <c r="E373" s="3" t="s">
        <v>7</v>
      </c>
      <c r="F373" s="369" t="s">
        <v>7</v>
      </c>
      <c r="G373" s="3" t="s">
        <v>7</v>
      </c>
      <c r="H373" s="3" t="s">
        <v>44</v>
      </c>
      <c r="I373" s="3" t="s">
        <v>7</v>
      </c>
      <c r="J373" s="3" t="s">
        <v>7</v>
      </c>
      <c r="K373" s="3">
        <v>4923</v>
      </c>
      <c r="L373" s="3">
        <v>3062439</v>
      </c>
      <c r="M373" s="3" t="s">
        <v>26</v>
      </c>
      <c r="N373" s="3" t="s">
        <v>7</v>
      </c>
    </row>
    <row r="374" spans="1:14" ht="38.25" x14ac:dyDescent="0.25">
      <c r="A374" s="3" t="s">
        <v>109</v>
      </c>
      <c r="B374" s="3" t="s">
        <v>7</v>
      </c>
      <c r="C374" s="7" t="s">
        <v>6193</v>
      </c>
      <c r="D374" s="3" t="s">
        <v>7</v>
      </c>
      <c r="E374" s="3" t="s">
        <v>7</v>
      </c>
      <c r="F374" s="370" t="s">
        <v>7</v>
      </c>
      <c r="G374" s="3" t="s">
        <v>7</v>
      </c>
      <c r="H374" s="3" t="s">
        <v>44</v>
      </c>
      <c r="I374" s="3" t="s">
        <v>7</v>
      </c>
      <c r="J374" s="3" t="s">
        <v>7</v>
      </c>
      <c r="K374" s="3">
        <v>4923</v>
      </c>
      <c r="L374" s="3">
        <v>3062440</v>
      </c>
      <c r="M374" s="3" t="s">
        <v>26</v>
      </c>
      <c r="N374" s="3" t="s">
        <v>7</v>
      </c>
    </row>
    <row r="375" spans="1:14" ht="38.25" x14ac:dyDescent="0.25">
      <c r="A375" s="3" t="s">
        <v>110</v>
      </c>
      <c r="B375" s="3" t="s">
        <v>7</v>
      </c>
      <c r="C375" s="7" t="s">
        <v>6194</v>
      </c>
      <c r="D375" s="3" t="s">
        <v>7</v>
      </c>
      <c r="E375" s="3" t="s">
        <v>7</v>
      </c>
      <c r="F375" s="371" t="s">
        <v>7</v>
      </c>
      <c r="G375" s="3" t="s">
        <v>7</v>
      </c>
      <c r="H375" s="3" t="s">
        <v>44</v>
      </c>
      <c r="I375" s="3" t="s">
        <v>7</v>
      </c>
      <c r="J375" s="3" t="s">
        <v>7</v>
      </c>
      <c r="K375" s="3">
        <v>4923</v>
      </c>
      <c r="L375" s="3">
        <v>3062441</v>
      </c>
      <c r="M375" s="3" t="s">
        <v>26</v>
      </c>
      <c r="N375" s="3" t="s">
        <v>7</v>
      </c>
    </row>
    <row r="376" spans="1:14" ht="38.25" x14ac:dyDescent="0.25">
      <c r="A376" s="3" t="s">
        <v>101</v>
      </c>
      <c r="B376" s="3" t="s">
        <v>7</v>
      </c>
      <c r="C376" s="7" t="s">
        <v>6195</v>
      </c>
      <c r="D376" s="3" t="s">
        <v>7</v>
      </c>
      <c r="E376" s="3" t="s">
        <v>7</v>
      </c>
      <c r="F376" s="372" t="s">
        <v>7</v>
      </c>
      <c r="G376" s="3" t="s">
        <v>7</v>
      </c>
      <c r="H376" s="3" t="s">
        <v>44</v>
      </c>
      <c r="I376" s="3" t="s">
        <v>7</v>
      </c>
      <c r="J376" s="3" t="s">
        <v>7</v>
      </c>
      <c r="K376" s="3">
        <v>4923</v>
      </c>
      <c r="L376" s="3">
        <v>3062442</v>
      </c>
      <c r="M376" s="3" t="s">
        <v>26</v>
      </c>
      <c r="N376" s="3" t="s">
        <v>7</v>
      </c>
    </row>
    <row r="377" spans="1:14" ht="38.25" x14ac:dyDescent="0.25">
      <c r="A377" s="3" t="s">
        <v>102</v>
      </c>
      <c r="B377" s="3" t="s">
        <v>7</v>
      </c>
      <c r="C377" s="7" t="s">
        <v>6196</v>
      </c>
      <c r="D377" s="3" t="s">
        <v>7</v>
      </c>
      <c r="E377" s="3" t="s">
        <v>7</v>
      </c>
      <c r="F377" s="373" t="s">
        <v>7</v>
      </c>
      <c r="G377" s="3" t="s">
        <v>7</v>
      </c>
      <c r="H377" s="3" t="s">
        <v>44</v>
      </c>
      <c r="I377" s="3" t="s">
        <v>7</v>
      </c>
      <c r="J377" s="3" t="s">
        <v>7</v>
      </c>
      <c r="K377" s="3">
        <v>4923</v>
      </c>
      <c r="L377" s="3">
        <v>3062443</v>
      </c>
      <c r="M377" s="3" t="s">
        <v>26</v>
      </c>
      <c r="N377" s="3" t="s">
        <v>7</v>
      </c>
    </row>
    <row r="378" spans="1:14" ht="38.25" x14ac:dyDescent="0.25">
      <c r="A378" s="3" t="s">
        <v>35</v>
      </c>
      <c r="B378" s="3" t="s">
        <v>7</v>
      </c>
      <c r="C378" s="7" t="s">
        <v>6197</v>
      </c>
      <c r="D378" s="3" t="s">
        <v>7</v>
      </c>
      <c r="E378" s="3" t="s">
        <v>7</v>
      </c>
      <c r="F378" s="374" t="s">
        <v>7</v>
      </c>
      <c r="G378" s="3" t="s">
        <v>7</v>
      </c>
      <c r="H378" s="3" t="s">
        <v>44</v>
      </c>
      <c r="I378" s="3" t="s">
        <v>7</v>
      </c>
      <c r="J378" s="3" t="s">
        <v>7</v>
      </c>
      <c r="K378" s="3">
        <v>4923</v>
      </c>
      <c r="L378" s="3">
        <v>3062444</v>
      </c>
      <c r="M378" s="3" t="s">
        <v>26</v>
      </c>
      <c r="N378" s="3" t="s">
        <v>7</v>
      </c>
    </row>
    <row r="379" spans="1:14" ht="38.25" x14ac:dyDescent="0.25">
      <c r="A379" s="3" t="s">
        <v>111</v>
      </c>
      <c r="B379" s="3" t="s">
        <v>7</v>
      </c>
      <c r="C379" s="7" t="s">
        <v>6198</v>
      </c>
      <c r="D379" s="3" t="s">
        <v>7</v>
      </c>
      <c r="E379" s="3" t="s">
        <v>7</v>
      </c>
      <c r="F379" s="375" t="s">
        <v>7</v>
      </c>
      <c r="G379" s="3" t="s">
        <v>7</v>
      </c>
      <c r="H379" s="3" t="s">
        <v>44</v>
      </c>
      <c r="I379" s="3" t="s">
        <v>7</v>
      </c>
      <c r="J379" s="3" t="s">
        <v>7</v>
      </c>
      <c r="K379" s="3">
        <v>4923</v>
      </c>
      <c r="L379" s="3">
        <v>3062445</v>
      </c>
      <c r="M379" s="3" t="s">
        <v>26</v>
      </c>
      <c r="N379" s="3" t="s">
        <v>7</v>
      </c>
    </row>
    <row r="380" spans="1:14" ht="38.25" x14ac:dyDescent="0.25">
      <c r="A380" s="3" t="s">
        <v>112</v>
      </c>
      <c r="B380" s="3" t="s">
        <v>7</v>
      </c>
      <c r="C380" s="7" t="s">
        <v>6199</v>
      </c>
      <c r="D380" s="3" t="s">
        <v>7</v>
      </c>
      <c r="E380" s="3" t="s">
        <v>7</v>
      </c>
      <c r="F380" s="376" t="s">
        <v>7</v>
      </c>
      <c r="G380" s="3" t="s">
        <v>7</v>
      </c>
      <c r="H380" s="3" t="s">
        <v>44</v>
      </c>
      <c r="I380" s="3" t="s">
        <v>7</v>
      </c>
      <c r="J380" s="3" t="s">
        <v>7</v>
      </c>
      <c r="K380" s="3">
        <v>4923</v>
      </c>
      <c r="L380" s="3">
        <v>3062446</v>
      </c>
      <c r="M380" s="3" t="s">
        <v>26</v>
      </c>
      <c r="N380" s="3" t="s">
        <v>7</v>
      </c>
    </row>
    <row r="381" spans="1:14" ht="38.25" x14ac:dyDescent="0.25">
      <c r="A381" s="3" t="s">
        <v>101</v>
      </c>
      <c r="B381" s="3" t="s">
        <v>7</v>
      </c>
      <c r="C381" s="7" t="s">
        <v>6200</v>
      </c>
      <c r="D381" s="3" t="s">
        <v>7</v>
      </c>
      <c r="E381" s="3" t="s">
        <v>7</v>
      </c>
      <c r="F381" s="377" t="s">
        <v>7</v>
      </c>
      <c r="G381" s="3" t="s">
        <v>7</v>
      </c>
      <c r="H381" s="3" t="s">
        <v>44</v>
      </c>
      <c r="I381" s="3" t="s">
        <v>7</v>
      </c>
      <c r="J381" s="3" t="s">
        <v>7</v>
      </c>
      <c r="K381" s="3">
        <v>4923</v>
      </c>
      <c r="L381" s="3">
        <v>3062447</v>
      </c>
      <c r="M381" s="3" t="s">
        <v>26</v>
      </c>
      <c r="N381" s="3" t="s">
        <v>7</v>
      </c>
    </row>
    <row r="382" spans="1:14" ht="38.25" x14ac:dyDescent="0.25">
      <c r="A382" s="3" t="s">
        <v>101</v>
      </c>
      <c r="B382" s="3" t="s">
        <v>7</v>
      </c>
      <c r="C382" s="7" t="s">
        <v>6201</v>
      </c>
      <c r="D382" s="3" t="s">
        <v>7</v>
      </c>
      <c r="E382" s="3" t="s">
        <v>7</v>
      </c>
      <c r="F382" s="378" t="s">
        <v>7</v>
      </c>
      <c r="G382" s="3" t="s">
        <v>7</v>
      </c>
      <c r="H382" s="3" t="s">
        <v>44</v>
      </c>
      <c r="I382" s="3" t="s">
        <v>7</v>
      </c>
      <c r="J382" s="3" t="s">
        <v>7</v>
      </c>
      <c r="K382" s="3">
        <v>4923</v>
      </c>
      <c r="L382" s="3">
        <v>3062448</v>
      </c>
      <c r="M382" s="3" t="s">
        <v>26</v>
      </c>
      <c r="N382" s="3" t="s">
        <v>7</v>
      </c>
    </row>
    <row r="383" spans="1:14" ht="38.25" x14ac:dyDescent="0.25">
      <c r="A383" s="3" t="s">
        <v>96</v>
      </c>
      <c r="B383" s="3" t="s">
        <v>7</v>
      </c>
      <c r="C383" s="7" t="s">
        <v>6202</v>
      </c>
      <c r="D383" s="3" t="s">
        <v>7</v>
      </c>
      <c r="E383" s="3" t="s">
        <v>7</v>
      </c>
      <c r="F383" s="379" t="s">
        <v>7</v>
      </c>
      <c r="G383" s="3" t="s">
        <v>7</v>
      </c>
      <c r="H383" s="3" t="s">
        <v>44</v>
      </c>
      <c r="I383" s="3" t="s">
        <v>7</v>
      </c>
      <c r="J383" s="3" t="s">
        <v>7</v>
      </c>
      <c r="K383" s="3">
        <v>4923</v>
      </c>
      <c r="L383" s="3">
        <v>3062449</v>
      </c>
      <c r="M383" s="3" t="s">
        <v>26</v>
      </c>
      <c r="N383" s="3" t="s">
        <v>7</v>
      </c>
    </row>
    <row r="384" spans="1:14" ht="38.25" x14ac:dyDescent="0.25">
      <c r="A384" s="3" t="s">
        <v>113</v>
      </c>
      <c r="B384" s="3" t="s">
        <v>7</v>
      </c>
      <c r="C384" s="7" t="s">
        <v>6203</v>
      </c>
      <c r="D384" s="3" t="s">
        <v>7</v>
      </c>
      <c r="E384" s="3" t="s">
        <v>7</v>
      </c>
      <c r="F384" s="380" t="s">
        <v>7</v>
      </c>
      <c r="G384" s="3" t="s">
        <v>7</v>
      </c>
      <c r="H384" s="3" t="s">
        <v>44</v>
      </c>
      <c r="I384" s="3" t="s">
        <v>7</v>
      </c>
      <c r="J384" s="3" t="s">
        <v>7</v>
      </c>
      <c r="K384" s="3">
        <v>4923</v>
      </c>
      <c r="L384" s="3">
        <v>3062450</v>
      </c>
      <c r="M384" s="3" t="s">
        <v>26</v>
      </c>
      <c r="N384" s="3" t="s">
        <v>7</v>
      </c>
    </row>
    <row r="385" spans="1:14" ht="38.25" x14ac:dyDescent="0.25">
      <c r="A385" s="3" t="s">
        <v>114</v>
      </c>
      <c r="B385" s="3" t="s">
        <v>7</v>
      </c>
      <c r="C385" s="7" t="s">
        <v>6204</v>
      </c>
      <c r="D385" s="3" t="s">
        <v>7</v>
      </c>
      <c r="E385" s="3" t="s">
        <v>7</v>
      </c>
      <c r="F385" s="381" t="s">
        <v>7</v>
      </c>
      <c r="G385" s="3" t="s">
        <v>7</v>
      </c>
      <c r="H385" s="3" t="s">
        <v>44</v>
      </c>
      <c r="I385" s="3" t="s">
        <v>7</v>
      </c>
      <c r="J385" s="3" t="s">
        <v>7</v>
      </c>
      <c r="K385" s="3">
        <v>4923</v>
      </c>
      <c r="L385" s="3">
        <v>3062451</v>
      </c>
      <c r="M385" s="3" t="s">
        <v>26</v>
      </c>
      <c r="N385" s="3" t="s">
        <v>7</v>
      </c>
    </row>
    <row r="386" spans="1:14" ht="38.25" x14ac:dyDescent="0.25">
      <c r="A386" s="3" t="s">
        <v>101</v>
      </c>
      <c r="B386" s="3" t="s">
        <v>7</v>
      </c>
      <c r="C386" s="7" t="s">
        <v>6205</v>
      </c>
      <c r="D386" s="3" t="s">
        <v>7</v>
      </c>
      <c r="E386" s="3" t="s">
        <v>7</v>
      </c>
      <c r="F386" s="382" t="s">
        <v>7</v>
      </c>
      <c r="G386" s="3" t="s">
        <v>7</v>
      </c>
      <c r="H386" s="3" t="s">
        <v>44</v>
      </c>
      <c r="I386" s="3" t="s">
        <v>7</v>
      </c>
      <c r="J386" s="3" t="s">
        <v>7</v>
      </c>
      <c r="K386" s="3">
        <v>4923</v>
      </c>
      <c r="L386" s="3">
        <v>3062452</v>
      </c>
      <c r="M386" s="3" t="s">
        <v>26</v>
      </c>
      <c r="N386" s="3" t="s">
        <v>7</v>
      </c>
    </row>
    <row r="387" spans="1:14" ht="38.25" x14ac:dyDescent="0.25">
      <c r="A387" s="3" t="s">
        <v>102</v>
      </c>
      <c r="B387" s="3" t="s">
        <v>7</v>
      </c>
      <c r="C387" s="7" t="s">
        <v>6206</v>
      </c>
      <c r="D387" s="3" t="s">
        <v>7</v>
      </c>
      <c r="E387" s="3" t="s">
        <v>7</v>
      </c>
      <c r="F387" s="383" t="s">
        <v>7</v>
      </c>
      <c r="G387" s="3" t="s">
        <v>7</v>
      </c>
      <c r="H387" s="3" t="s">
        <v>44</v>
      </c>
      <c r="I387" s="3" t="s">
        <v>7</v>
      </c>
      <c r="J387" s="3" t="s">
        <v>7</v>
      </c>
      <c r="K387" s="3">
        <v>4923</v>
      </c>
      <c r="L387" s="3">
        <v>3062453</v>
      </c>
      <c r="M387" s="3" t="s">
        <v>26</v>
      </c>
      <c r="N387" s="3" t="s">
        <v>7</v>
      </c>
    </row>
    <row r="388" spans="1:14" ht="38.25" x14ac:dyDescent="0.25">
      <c r="A388" s="3" t="s">
        <v>35</v>
      </c>
      <c r="B388" s="3" t="s">
        <v>7</v>
      </c>
      <c r="C388" s="7" t="s">
        <v>6207</v>
      </c>
      <c r="D388" s="3" t="s">
        <v>7</v>
      </c>
      <c r="E388" s="3" t="s">
        <v>7</v>
      </c>
      <c r="F388" s="384" t="s">
        <v>7</v>
      </c>
      <c r="G388" s="3" t="s">
        <v>7</v>
      </c>
      <c r="H388" s="3" t="s">
        <v>44</v>
      </c>
      <c r="I388" s="3" t="s">
        <v>7</v>
      </c>
      <c r="J388" s="3" t="s">
        <v>7</v>
      </c>
      <c r="K388" s="3">
        <v>4923</v>
      </c>
      <c r="L388" s="3">
        <v>3062454</v>
      </c>
      <c r="M388" s="3" t="s">
        <v>26</v>
      </c>
      <c r="N388" s="3" t="s">
        <v>7</v>
      </c>
    </row>
    <row r="389" spans="1:14" ht="38.25" x14ac:dyDescent="0.25">
      <c r="A389" s="3" t="s">
        <v>58</v>
      </c>
      <c r="B389" s="3" t="s">
        <v>7</v>
      </c>
      <c r="C389" s="7" t="s">
        <v>6208</v>
      </c>
      <c r="D389" s="3" t="s">
        <v>7</v>
      </c>
      <c r="E389" s="3" t="s">
        <v>7</v>
      </c>
      <c r="F389" s="385" t="s">
        <v>7</v>
      </c>
      <c r="G389" s="3" t="s">
        <v>7</v>
      </c>
      <c r="H389" s="3" t="s">
        <v>44</v>
      </c>
      <c r="I389" s="3" t="s">
        <v>7</v>
      </c>
      <c r="J389" s="3" t="s">
        <v>7</v>
      </c>
      <c r="K389" s="3">
        <v>4923</v>
      </c>
      <c r="L389" s="3">
        <v>3062455</v>
      </c>
      <c r="M389" s="3" t="s">
        <v>26</v>
      </c>
      <c r="N389" s="3" t="s">
        <v>7</v>
      </c>
    </row>
    <row r="390" spans="1:14" ht="38.25" x14ac:dyDescent="0.25">
      <c r="A390" s="3" t="s">
        <v>115</v>
      </c>
      <c r="B390" s="3" t="s">
        <v>7</v>
      </c>
      <c r="C390" s="7" t="s">
        <v>6209</v>
      </c>
      <c r="D390" s="3" t="s">
        <v>7</v>
      </c>
      <c r="E390" s="3" t="s">
        <v>7</v>
      </c>
      <c r="F390" s="386" t="s">
        <v>7</v>
      </c>
      <c r="G390" s="3" t="s">
        <v>7</v>
      </c>
      <c r="H390" s="3" t="s">
        <v>44</v>
      </c>
      <c r="I390" s="3" t="s">
        <v>7</v>
      </c>
      <c r="J390" s="3" t="s">
        <v>7</v>
      </c>
      <c r="K390" s="3">
        <v>4923</v>
      </c>
      <c r="L390" s="3">
        <v>3062456</v>
      </c>
      <c r="M390" s="3" t="s">
        <v>26</v>
      </c>
      <c r="N390" s="3" t="s">
        <v>7</v>
      </c>
    </row>
    <row r="391" spans="1:14" ht="38.25" x14ac:dyDescent="0.25">
      <c r="A391" s="3" t="s">
        <v>101</v>
      </c>
      <c r="B391" s="3" t="s">
        <v>7</v>
      </c>
      <c r="C391" s="7" t="s">
        <v>6210</v>
      </c>
      <c r="D391" s="3" t="s">
        <v>7</v>
      </c>
      <c r="E391" s="3" t="s">
        <v>7</v>
      </c>
      <c r="F391" s="387" t="s">
        <v>7</v>
      </c>
      <c r="G391" s="3" t="s">
        <v>7</v>
      </c>
      <c r="H391" s="3" t="s">
        <v>44</v>
      </c>
      <c r="I391" s="3" t="s">
        <v>7</v>
      </c>
      <c r="J391" s="3" t="s">
        <v>7</v>
      </c>
      <c r="K391" s="3">
        <v>4923</v>
      </c>
      <c r="L391" s="3">
        <v>3062457</v>
      </c>
      <c r="M391" s="3" t="s">
        <v>26</v>
      </c>
      <c r="N391" s="3" t="s">
        <v>7</v>
      </c>
    </row>
    <row r="392" spans="1:14" ht="38.25" x14ac:dyDescent="0.25">
      <c r="A392" s="3" t="s">
        <v>102</v>
      </c>
      <c r="B392" s="3" t="s">
        <v>7</v>
      </c>
      <c r="C392" s="7" t="s">
        <v>6211</v>
      </c>
      <c r="D392" s="3" t="s">
        <v>7</v>
      </c>
      <c r="E392" s="3" t="s">
        <v>7</v>
      </c>
      <c r="F392" s="388" t="s">
        <v>7</v>
      </c>
      <c r="G392" s="3" t="s">
        <v>7</v>
      </c>
      <c r="H392" s="3" t="s">
        <v>44</v>
      </c>
      <c r="I392" s="3" t="s">
        <v>7</v>
      </c>
      <c r="J392" s="3" t="s">
        <v>7</v>
      </c>
      <c r="K392" s="3">
        <v>4923</v>
      </c>
      <c r="L392" s="3">
        <v>3062458</v>
      </c>
      <c r="M392" s="3" t="s">
        <v>26</v>
      </c>
      <c r="N392" s="3" t="s">
        <v>7</v>
      </c>
    </row>
    <row r="393" spans="1:14" ht="38.25" x14ac:dyDescent="0.25">
      <c r="A393" s="3" t="s">
        <v>35</v>
      </c>
      <c r="B393" s="3" t="s">
        <v>7</v>
      </c>
      <c r="C393" s="7" t="s">
        <v>6212</v>
      </c>
      <c r="D393" s="3" t="s">
        <v>7</v>
      </c>
      <c r="E393" s="3" t="s">
        <v>7</v>
      </c>
      <c r="F393" s="389" t="s">
        <v>7</v>
      </c>
      <c r="G393" s="3" t="s">
        <v>7</v>
      </c>
      <c r="H393" s="3" t="s">
        <v>44</v>
      </c>
      <c r="I393" s="3" t="s">
        <v>7</v>
      </c>
      <c r="J393" s="3" t="s">
        <v>7</v>
      </c>
      <c r="K393" s="3">
        <v>4923</v>
      </c>
      <c r="L393" s="3">
        <v>3062459</v>
      </c>
      <c r="M393" s="3" t="s">
        <v>26</v>
      </c>
      <c r="N393" s="3" t="s">
        <v>7</v>
      </c>
    </row>
    <row r="394" spans="1:14" ht="38.25" x14ac:dyDescent="0.25">
      <c r="A394" s="3" t="s">
        <v>116</v>
      </c>
      <c r="B394" s="3" t="s">
        <v>7</v>
      </c>
      <c r="C394" s="7" t="s">
        <v>6213</v>
      </c>
      <c r="D394" s="3" t="s">
        <v>7</v>
      </c>
      <c r="E394" s="3" t="s">
        <v>7</v>
      </c>
      <c r="F394" s="390" t="s">
        <v>7</v>
      </c>
      <c r="G394" s="3" t="s">
        <v>7</v>
      </c>
      <c r="H394" s="3" t="s">
        <v>44</v>
      </c>
      <c r="I394" s="3" t="s">
        <v>7</v>
      </c>
      <c r="J394" s="3" t="s">
        <v>7</v>
      </c>
      <c r="K394" s="3">
        <v>4923</v>
      </c>
      <c r="L394" s="3">
        <v>3062460</v>
      </c>
      <c r="M394" s="3" t="s">
        <v>26</v>
      </c>
      <c r="N394" s="3" t="s">
        <v>7</v>
      </c>
    </row>
    <row r="395" spans="1:14" ht="38.25" x14ac:dyDescent="0.25">
      <c r="A395" s="3" t="s">
        <v>117</v>
      </c>
      <c r="B395" s="3" t="s">
        <v>7</v>
      </c>
      <c r="C395" s="7" t="s">
        <v>6214</v>
      </c>
      <c r="D395" s="3" t="s">
        <v>7</v>
      </c>
      <c r="E395" s="3" t="s">
        <v>7</v>
      </c>
      <c r="F395" s="391" t="s">
        <v>7</v>
      </c>
      <c r="G395" s="3" t="s">
        <v>7</v>
      </c>
      <c r="H395" s="3" t="s">
        <v>44</v>
      </c>
      <c r="I395" s="3" t="s">
        <v>7</v>
      </c>
      <c r="J395" s="3" t="s">
        <v>7</v>
      </c>
      <c r="K395" s="3">
        <v>4923</v>
      </c>
      <c r="L395" s="3">
        <v>3062461</v>
      </c>
      <c r="M395" s="3" t="s">
        <v>26</v>
      </c>
      <c r="N395" s="3" t="s">
        <v>7</v>
      </c>
    </row>
    <row r="396" spans="1:14" ht="38.25" x14ac:dyDescent="0.25">
      <c r="A396" s="3" t="s">
        <v>93</v>
      </c>
      <c r="B396" s="3" t="s">
        <v>7</v>
      </c>
      <c r="C396" s="7" t="s">
        <v>6215</v>
      </c>
      <c r="D396" s="3" t="s">
        <v>7</v>
      </c>
      <c r="E396" s="3" t="s">
        <v>7</v>
      </c>
      <c r="F396" s="392" t="s">
        <v>7</v>
      </c>
      <c r="G396" s="3" t="s">
        <v>7</v>
      </c>
      <c r="H396" s="3" t="s">
        <v>44</v>
      </c>
      <c r="I396" s="3" t="s">
        <v>7</v>
      </c>
      <c r="J396" s="3" t="s">
        <v>7</v>
      </c>
      <c r="K396" s="3">
        <v>4923</v>
      </c>
      <c r="L396" s="3">
        <v>3062462</v>
      </c>
      <c r="M396" s="3" t="s">
        <v>26</v>
      </c>
      <c r="N396" s="3" t="s">
        <v>7</v>
      </c>
    </row>
    <row r="397" spans="1:14" ht="38.25" x14ac:dyDescent="0.25">
      <c r="A397" s="3" t="s">
        <v>93</v>
      </c>
      <c r="B397" s="3" t="s">
        <v>7</v>
      </c>
      <c r="C397" s="7" t="s">
        <v>6216</v>
      </c>
      <c r="D397" s="3" t="s">
        <v>7</v>
      </c>
      <c r="E397" s="3" t="s">
        <v>7</v>
      </c>
      <c r="F397" s="393" t="s">
        <v>7</v>
      </c>
      <c r="G397" s="3" t="s">
        <v>7</v>
      </c>
      <c r="H397" s="3" t="s">
        <v>44</v>
      </c>
      <c r="I397" s="3" t="s">
        <v>7</v>
      </c>
      <c r="J397" s="3" t="s">
        <v>7</v>
      </c>
      <c r="K397" s="3">
        <v>4923</v>
      </c>
      <c r="L397" s="3">
        <v>3062463</v>
      </c>
      <c r="M397" s="3" t="s">
        <v>26</v>
      </c>
      <c r="N397" s="3" t="s">
        <v>7</v>
      </c>
    </row>
    <row r="398" spans="1:14" ht="38.25" x14ac:dyDescent="0.25">
      <c r="A398" s="3" t="s">
        <v>35</v>
      </c>
      <c r="B398" s="3" t="s">
        <v>7</v>
      </c>
      <c r="C398" s="7" t="s">
        <v>6217</v>
      </c>
      <c r="D398" s="3" t="s">
        <v>7</v>
      </c>
      <c r="E398" s="3" t="s">
        <v>7</v>
      </c>
      <c r="F398" s="394" t="s">
        <v>7</v>
      </c>
      <c r="G398" s="3" t="s">
        <v>7</v>
      </c>
      <c r="H398" s="3" t="s">
        <v>44</v>
      </c>
      <c r="I398" s="3" t="s">
        <v>7</v>
      </c>
      <c r="J398" s="3" t="s">
        <v>7</v>
      </c>
      <c r="K398" s="3">
        <v>4923</v>
      </c>
      <c r="L398" s="3">
        <v>3062464</v>
      </c>
      <c r="M398" s="3" t="s">
        <v>26</v>
      </c>
      <c r="N398" s="3" t="s">
        <v>7</v>
      </c>
    </row>
    <row r="399" spans="1:14" ht="38.25" x14ac:dyDescent="0.25">
      <c r="A399" s="3" t="s">
        <v>118</v>
      </c>
      <c r="B399" s="3" t="s">
        <v>7</v>
      </c>
      <c r="C399" s="7" t="s">
        <v>6218</v>
      </c>
      <c r="D399" s="3" t="s">
        <v>7</v>
      </c>
      <c r="E399" s="3" t="s">
        <v>7</v>
      </c>
      <c r="F399" s="395" t="s">
        <v>7</v>
      </c>
      <c r="G399" s="3" t="s">
        <v>7</v>
      </c>
      <c r="H399" s="3" t="s">
        <v>44</v>
      </c>
      <c r="I399" s="3" t="s">
        <v>7</v>
      </c>
      <c r="J399" s="3" t="s">
        <v>7</v>
      </c>
      <c r="K399" s="3">
        <v>4923</v>
      </c>
      <c r="L399" s="3">
        <v>3062465</v>
      </c>
      <c r="M399" s="3" t="s">
        <v>26</v>
      </c>
      <c r="N399" s="3" t="s">
        <v>7</v>
      </c>
    </row>
    <row r="400" spans="1:14" ht="38.25" x14ac:dyDescent="0.25">
      <c r="A400" s="3" t="s">
        <v>119</v>
      </c>
      <c r="B400" s="3" t="s">
        <v>7</v>
      </c>
      <c r="C400" s="7" t="s">
        <v>6219</v>
      </c>
      <c r="D400" s="3" t="s">
        <v>7</v>
      </c>
      <c r="E400" s="3" t="s">
        <v>7</v>
      </c>
      <c r="F400" s="396" t="s">
        <v>7</v>
      </c>
      <c r="G400" s="3" t="s">
        <v>7</v>
      </c>
      <c r="H400" s="3" t="s">
        <v>44</v>
      </c>
      <c r="I400" s="3" t="s">
        <v>7</v>
      </c>
      <c r="J400" s="3" t="s">
        <v>7</v>
      </c>
      <c r="K400" s="3">
        <v>4923</v>
      </c>
      <c r="L400" s="3">
        <v>3062466</v>
      </c>
      <c r="M400" s="3" t="s">
        <v>26</v>
      </c>
      <c r="N400" s="3" t="s">
        <v>7</v>
      </c>
    </row>
    <row r="401" spans="1:14" ht="38.25" x14ac:dyDescent="0.25">
      <c r="A401" s="3" t="s">
        <v>102</v>
      </c>
      <c r="B401" s="3" t="s">
        <v>7</v>
      </c>
      <c r="C401" s="7" t="s">
        <v>6220</v>
      </c>
      <c r="D401" s="3" t="s">
        <v>7</v>
      </c>
      <c r="E401" s="3" t="s">
        <v>7</v>
      </c>
      <c r="F401" s="397" t="s">
        <v>7</v>
      </c>
      <c r="G401" s="3" t="s">
        <v>7</v>
      </c>
      <c r="H401" s="3" t="s">
        <v>44</v>
      </c>
      <c r="I401" s="3" t="s">
        <v>7</v>
      </c>
      <c r="J401" s="3" t="s">
        <v>7</v>
      </c>
      <c r="K401" s="3">
        <v>4923</v>
      </c>
      <c r="L401" s="3">
        <v>3062467</v>
      </c>
      <c r="M401" s="3" t="s">
        <v>26</v>
      </c>
      <c r="N401" s="3" t="s">
        <v>7</v>
      </c>
    </row>
    <row r="402" spans="1:14" ht="38.25" x14ac:dyDescent="0.25">
      <c r="A402" s="3" t="s">
        <v>94</v>
      </c>
      <c r="B402" s="3" t="s">
        <v>7</v>
      </c>
      <c r="C402" s="7" t="s">
        <v>6221</v>
      </c>
      <c r="D402" s="3" t="s">
        <v>7</v>
      </c>
      <c r="E402" s="3" t="s">
        <v>7</v>
      </c>
      <c r="F402" s="398" t="s">
        <v>7</v>
      </c>
      <c r="G402" s="3" t="s">
        <v>7</v>
      </c>
      <c r="H402" s="3" t="s">
        <v>44</v>
      </c>
      <c r="I402" s="3" t="s">
        <v>7</v>
      </c>
      <c r="J402" s="3" t="s">
        <v>7</v>
      </c>
      <c r="K402" s="3">
        <v>4923</v>
      </c>
      <c r="L402" s="3">
        <v>3062468</v>
      </c>
      <c r="M402" s="3" t="s">
        <v>26</v>
      </c>
      <c r="N402" s="3" t="s">
        <v>7</v>
      </c>
    </row>
    <row r="403" spans="1:14" ht="38.25" x14ac:dyDescent="0.25">
      <c r="A403" s="3" t="s">
        <v>102</v>
      </c>
      <c r="B403" s="3" t="s">
        <v>7</v>
      </c>
      <c r="C403" s="7" t="s">
        <v>6222</v>
      </c>
      <c r="D403" s="3" t="s">
        <v>7</v>
      </c>
      <c r="E403" s="3" t="s">
        <v>7</v>
      </c>
      <c r="F403" s="399" t="s">
        <v>7</v>
      </c>
      <c r="G403" s="3" t="s">
        <v>7</v>
      </c>
      <c r="H403" s="3" t="s">
        <v>44</v>
      </c>
      <c r="I403" s="3" t="s">
        <v>7</v>
      </c>
      <c r="J403" s="3" t="s">
        <v>7</v>
      </c>
      <c r="K403" s="3">
        <v>4923</v>
      </c>
      <c r="L403" s="3">
        <v>3062469</v>
      </c>
      <c r="M403" s="3" t="s">
        <v>26</v>
      </c>
      <c r="N403" s="3" t="s">
        <v>7</v>
      </c>
    </row>
    <row r="404" spans="1:14" ht="38.25" x14ac:dyDescent="0.25">
      <c r="A404" s="3" t="s">
        <v>120</v>
      </c>
      <c r="B404" s="3" t="s">
        <v>7</v>
      </c>
      <c r="C404" s="7" t="s">
        <v>6223</v>
      </c>
      <c r="D404" s="3" t="s">
        <v>7</v>
      </c>
      <c r="E404" s="3" t="s">
        <v>7</v>
      </c>
      <c r="F404" s="400" t="s">
        <v>7</v>
      </c>
      <c r="G404" s="3" t="s">
        <v>7</v>
      </c>
      <c r="H404" s="3" t="s">
        <v>44</v>
      </c>
      <c r="I404" s="3" t="s">
        <v>7</v>
      </c>
      <c r="J404" s="3" t="s">
        <v>7</v>
      </c>
      <c r="K404" s="3">
        <v>4923</v>
      </c>
      <c r="L404" s="3">
        <v>3062470</v>
      </c>
      <c r="M404" s="3" t="s">
        <v>26</v>
      </c>
      <c r="N404" s="3" t="s">
        <v>7</v>
      </c>
    </row>
    <row r="405" spans="1:14" ht="38.25" x14ac:dyDescent="0.25">
      <c r="A405" s="3" t="s">
        <v>121</v>
      </c>
      <c r="B405" s="3" t="s">
        <v>7</v>
      </c>
      <c r="C405" s="7" t="s">
        <v>6224</v>
      </c>
      <c r="D405" s="3" t="s">
        <v>7</v>
      </c>
      <c r="E405" s="3" t="s">
        <v>7</v>
      </c>
      <c r="F405" s="401" t="s">
        <v>7</v>
      </c>
      <c r="G405" s="3" t="s">
        <v>7</v>
      </c>
      <c r="H405" s="3" t="s">
        <v>44</v>
      </c>
      <c r="I405" s="3" t="s">
        <v>7</v>
      </c>
      <c r="J405" s="3" t="s">
        <v>7</v>
      </c>
      <c r="K405" s="3">
        <v>4923</v>
      </c>
      <c r="L405" s="3">
        <v>3062471</v>
      </c>
      <c r="M405" s="3" t="s">
        <v>26</v>
      </c>
      <c r="N405" s="3" t="s">
        <v>7</v>
      </c>
    </row>
    <row r="406" spans="1:14" ht="38.25" x14ac:dyDescent="0.25">
      <c r="A406" s="3" t="s">
        <v>101</v>
      </c>
      <c r="B406" s="3" t="s">
        <v>7</v>
      </c>
      <c r="C406" s="7" t="s">
        <v>6225</v>
      </c>
      <c r="D406" s="3" t="s">
        <v>7</v>
      </c>
      <c r="E406" s="3" t="s">
        <v>7</v>
      </c>
      <c r="F406" s="402" t="s">
        <v>7</v>
      </c>
      <c r="G406" s="3" t="s">
        <v>7</v>
      </c>
      <c r="H406" s="3" t="s">
        <v>44</v>
      </c>
      <c r="I406" s="3" t="s">
        <v>7</v>
      </c>
      <c r="J406" s="3" t="s">
        <v>7</v>
      </c>
      <c r="K406" s="3">
        <v>4923</v>
      </c>
      <c r="L406" s="3">
        <v>3062472</v>
      </c>
      <c r="M406" s="3" t="s">
        <v>26</v>
      </c>
      <c r="N406" s="3" t="s">
        <v>7</v>
      </c>
    </row>
    <row r="407" spans="1:14" ht="38.25" x14ac:dyDescent="0.25">
      <c r="A407" s="3" t="s">
        <v>102</v>
      </c>
      <c r="B407" s="3" t="s">
        <v>7</v>
      </c>
      <c r="C407" s="7" t="s">
        <v>6226</v>
      </c>
      <c r="D407" s="3" t="s">
        <v>7</v>
      </c>
      <c r="E407" s="3" t="s">
        <v>7</v>
      </c>
      <c r="F407" s="403" t="s">
        <v>7</v>
      </c>
      <c r="G407" s="3" t="s">
        <v>7</v>
      </c>
      <c r="H407" s="3" t="s">
        <v>44</v>
      </c>
      <c r="I407" s="3" t="s">
        <v>7</v>
      </c>
      <c r="J407" s="3" t="s">
        <v>7</v>
      </c>
      <c r="K407" s="3">
        <v>4923</v>
      </c>
      <c r="L407" s="3">
        <v>3062473</v>
      </c>
      <c r="M407" s="3" t="s">
        <v>26</v>
      </c>
      <c r="N407" s="3" t="s">
        <v>7</v>
      </c>
    </row>
    <row r="408" spans="1:14" ht="38.25" x14ac:dyDescent="0.25">
      <c r="A408" s="3" t="s">
        <v>35</v>
      </c>
      <c r="B408" s="3" t="s">
        <v>7</v>
      </c>
      <c r="C408" s="7" t="s">
        <v>6227</v>
      </c>
      <c r="D408" s="3" t="s">
        <v>7</v>
      </c>
      <c r="E408" s="3" t="s">
        <v>7</v>
      </c>
      <c r="F408" s="404" t="s">
        <v>7</v>
      </c>
      <c r="G408" s="3" t="s">
        <v>7</v>
      </c>
      <c r="H408" s="3" t="s">
        <v>44</v>
      </c>
      <c r="I408" s="3" t="s">
        <v>7</v>
      </c>
      <c r="J408" s="3" t="s">
        <v>7</v>
      </c>
      <c r="K408" s="3">
        <v>4923</v>
      </c>
      <c r="L408" s="3">
        <v>3062474</v>
      </c>
      <c r="M408" s="3" t="s">
        <v>26</v>
      </c>
      <c r="N408" s="3" t="s">
        <v>7</v>
      </c>
    </row>
    <row r="409" spans="1:14" ht="38.25" x14ac:dyDescent="0.25">
      <c r="A409" s="3" t="s">
        <v>122</v>
      </c>
      <c r="B409" s="3" t="s">
        <v>7</v>
      </c>
      <c r="C409" s="7" t="s">
        <v>6228</v>
      </c>
      <c r="D409" s="3" t="s">
        <v>7</v>
      </c>
      <c r="E409" s="3" t="s">
        <v>7</v>
      </c>
      <c r="F409" s="405" t="s">
        <v>7</v>
      </c>
      <c r="G409" s="3" t="s">
        <v>7</v>
      </c>
      <c r="H409" s="3" t="s">
        <v>44</v>
      </c>
      <c r="I409" s="3" t="s">
        <v>7</v>
      </c>
      <c r="J409" s="3" t="s">
        <v>7</v>
      </c>
      <c r="K409" s="3">
        <v>4923</v>
      </c>
      <c r="L409" s="3">
        <v>3062475</v>
      </c>
      <c r="M409" s="3" t="s">
        <v>26</v>
      </c>
      <c r="N409" s="3" t="s">
        <v>7</v>
      </c>
    </row>
    <row r="410" spans="1:14" ht="38.25" x14ac:dyDescent="0.25">
      <c r="A410" s="3" t="s">
        <v>123</v>
      </c>
      <c r="B410" s="3" t="s">
        <v>7</v>
      </c>
      <c r="C410" s="7" t="s">
        <v>6229</v>
      </c>
      <c r="D410" s="3" t="s">
        <v>7</v>
      </c>
      <c r="E410" s="3" t="s">
        <v>7</v>
      </c>
      <c r="F410" s="406" t="s">
        <v>7</v>
      </c>
      <c r="G410" s="3" t="s">
        <v>7</v>
      </c>
      <c r="H410" s="3" t="s">
        <v>44</v>
      </c>
      <c r="I410" s="3" t="s">
        <v>7</v>
      </c>
      <c r="J410" s="3" t="s">
        <v>7</v>
      </c>
      <c r="K410" s="3">
        <v>4923</v>
      </c>
      <c r="L410" s="3">
        <v>3062476</v>
      </c>
      <c r="M410" s="3" t="s">
        <v>26</v>
      </c>
      <c r="N410" s="3" t="s">
        <v>7</v>
      </c>
    </row>
    <row r="411" spans="1:14" ht="38.25" x14ac:dyDescent="0.25">
      <c r="A411" s="3" t="s">
        <v>35</v>
      </c>
      <c r="B411" s="3" t="s">
        <v>7</v>
      </c>
      <c r="C411" s="7" t="s">
        <v>6230</v>
      </c>
      <c r="D411" s="3" t="s">
        <v>7</v>
      </c>
      <c r="E411" s="3" t="s">
        <v>7</v>
      </c>
      <c r="F411" s="407" t="s">
        <v>7</v>
      </c>
      <c r="G411" s="3" t="s">
        <v>7</v>
      </c>
      <c r="H411" s="3" t="s">
        <v>44</v>
      </c>
      <c r="I411" s="3" t="s">
        <v>7</v>
      </c>
      <c r="J411" s="3" t="s">
        <v>7</v>
      </c>
      <c r="K411" s="3">
        <v>4923</v>
      </c>
      <c r="L411" s="3">
        <v>3062477</v>
      </c>
      <c r="M411" s="3" t="s">
        <v>26</v>
      </c>
      <c r="N411" s="3" t="s">
        <v>7</v>
      </c>
    </row>
    <row r="412" spans="1:14" ht="38.25" x14ac:dyDescent="0.25">
      <c r="A412" s="3" t="s">
        <v>96</v>
      </c>
      <c r="B412" s="3" t="s">
        <v>7</v>
      </c>
      <c r="C412" s="7" t="s">
        <v>6231</v>
      </c>
      <c r="D412" s="3" t="s">
        <v>7</v>
      </c>
      <c r="E412" s="3" t="s">
        <v>7</v>
      </c>
      <c r="F412" s="408" t="s">
        <v>7</v>
      </c>
      <c r="G412" s="3" t="s">
        <v>7</v>
      </c>
      <c r="H412" s="3" t="s">
        <v>44</v>
      </c>
      <c r="I412" s="3" t="s">
        <v>7</v>
      </c>
      <c r="J412" s="3" t="s">
        <v>7</v>
      </c>
      <c r="K412" s="3">
        <v>4923</v>
      </c>
      <c r="L412" s="3">
        <v>3062478</v>
      </c>
      <c r="M412" s="3" t="s">
        <v>26</v>
      </c>
      <c r="N412" s="3" t="s">
        <v>7</v>
      </c>
    </row>
    <row r="413" spans="1:14" ht="38.25" x14ac:dyDescent="0.25">
      <c r="A413" s="3" t="s">
        <v>124</v>
      </c>
      <c r="B413" s="3" t="s">
        <v>7</v>
      </c>
      <c r="C413" s="7" t="s">
        <v>6232</v>
      </c>
      <c r="D413" s="3" t="s">
        <v>7</v>
      </c>
      <c r="E413" s="3" t="s">
        <v>7</v>
      </c>
      <c r="F413" s="409" t="s">
        <v>7</v>
      </c>
      <c r="G413" s="3" t="s">
        <v>7</v>
      </c>
      <c r="H413" s="3" t="s">
        <v>44</v>
      </c>
      <c r="I413" s="3" t="s">
        <v>7</v>
      </c>
      <c r="J413" s="3" t="s">
        <v>7</v>
      </c>
      <c r="K413" s="3">
        <v>4923</v>
      </c>
      <c r="L413" s="3">
        <v>3062479</v>
      </c>
      <c r="M413" s="3" t="s">
        <v>26</v>
      </c>
      <c r="N413" s="3" t="s">
        <v>7</v>
      </c>
    </row>
    <row r="414" spans="1:14" ht="38.25" x14ac:dyDescent="0.25">
      <c r="A414" s="3" t="s">
        <v>125</v>
      </c>
      <c r="B414" s="3" t="s">
        <v>7</v>
      </c>
      <c r="C414" s="7" t="s">
        <v>6233</v>
      </c>
      <c r="D414" s="3" t="s">
        <v>7</v>
      </c>
      <c r="E414" s="3" t="s">
        <v>7</v>
      </c>
      <c r="F414" s="410" t="s">
        <v>7</v>
      </c>
      <c r="G414" s="3" t="s">
        <v>7</v>
      </c>
      <c r="H414" s="3" t="s">
        <v>44</v>
      </c>
      <c r="I414" s="3" t="s">
        <v>7</v>
      </c>
      <c r="J414" s="3" t="s">
        <v>7</v>
      </c>
      <c r="K414" s="3">
        <v>4923</v>
      </c>
      <c r="L414" s="3">
        <v>3062480</v>
      </c>
      <c r="M414" s="3" t="s">
        <v>26</v>
      </c>
      <c r="N414" s="3" t="s">
        <v>7</v>
      </c>
    </row>
    <row r="415" spans="1:14" ht="38.25" x14ac:dyDescent="0.25">
      <c r="A415" s="3" t="s">
        <v>126</v>
      </c>
      <c r="B415" s="3" t="s">
        <v>7</v>
      </c>
      <c r="C415" s="7" t="s">
        <v>6234</v>
      </c>
      <c r="D415" s="3" t="s">
        <v>7</v>
      </c>
      <c r="E415" s="3" t="s">
        <v>7</v>
      </c>
      <c r="F415" s="411" t="s">
        <v>7</v>
      </c>
      <c r="G415" s="3" t="s">
        <v>7</v>
      </c>
      <c r="H415" s="3" t="s">
        <v>44</v>
      </c>
      <c r="I415" s="3" t="s">
        <v>7</v>
      </c>
      <c r="J415" s="3" t="s">
        <v>7</v>
      </c>
      <c r="K415" s="3">
        <v>4923</v>
      </c>
      <c r="L415" s="3">
        <v>3062481</v>
      </c>
      <c r="M415" s="3" t="s">
        <v>26</v>
      </c>
      <c r="N415" s="3" t="s">
        <v>7</v>
      </c>
    </row>
    <row r="416" spans="1:14" ht="38.25" x14ac:dyDescent="0.25">
      <c r="A416" s="3" t="s">
        <v>96</v>
      </c>
      <c r="B416" s="3" t="s">
        <v>7</v>
      </c>
      <c r="C416" s="7" t="s">
        <v>6235</v>
      </c>
      <c r="D416" s="3" t="s">
        <v>7</v>
      </c>
      <c r="E416" s="3" t="s">
        <v>7</v>
      </c>
      <c r="F416" s="412" t="s">
        <v>7</v>
      </c>
      <c r="G416" s="3" t="s">
        <v>7</v>
      </c>
      <c r="H416" s="3" t="s">
        <v>44</v>
      </c>
      <c r="I416" s="3" t="s">
        <v>7</v>
      </c>
      <c r="J416" s="3" t="s">
        <v>7</v>
      </c>
      <c r="K416" s="3">
        <v>4923</v>
      </c>
      <c r="L416" s="3">
        <v>3062482</v>
      </c>
      <c r="M416" s="3" t="s">
        <v>26</v>
      </c>
      <c r="N416" s="3" t="s">
        <v>7</v>
      </c>
    </row>
    <row r="417" spans="1:14" ht="38.25" x14ac:dyDescent="0.25">
      <c r="A417" s="3" t="s">
        <v>35</v>
      </c>
      <c r="B417" s="3" t="s">
        <v>7</v>
      </c>
      <c r="C417" s="7" t="s">
        <v>6236</v>
      </c>
      <c r="D417" s="3" t="s">
        <v>7</v>
      </c>
      <c r="E417" s="3" t="s">
        <v>7</v>
      </c>
      <c r="F417" s="413" t="s">
        <v>7</v>
      </c>
      <c r="G417" s="3" t="s">
        <v>7</v>
      </c>
      <c r="H417" s="3" t="s">
        <v>44</v>
      </c>
      <c r="I417" s="3" t="s">
        <v>7</v>
      </c>
      <c r="J417" s="3" t="s">
        <v>7</v>
      </c>
      <c r="K417" s="3">
        <v>4923</v>
      </c>
      <c r="L417" s="3">
        <v>3062483</v>
      </c>
      <c r="M417" s="3" t="s">
        <v>26</v>
      </c>
      <c r="N417" s="3" t="s">
        <v>7</v>
      </c>
    </row>
    <row r="418" spans="1:14" ht="38.25" x14ac:dyDescent="0.25">
      <c r="A418" s="3" t="s">
        <v>124</v>
      </c>
      <c r="B418" s="3" t="s">
        <v>7</v>
      </c>
      <c r="C418" s="7" t="s">
        <v>6237</v>
      </c>
      <c r="D418" s="3" t="s">
        <v>7</v>
      </c>
      <c r="E418" s="3" t="s">
        <v>7</v>
      </c>
      <c r="F418" s="414" t="s">
        <v>7</v>
      </c>
      <c r="G418" s="3" t="s">
        <v>7</v>
      </c>
      <c r="H418" s="3" t="s">
        <v>44</v>
      </c>
      <c r="I418" s="3" t="s">
        <v>7</v>
      </c>
      <c r="J418" s="3" t="s">
        <v>7</v>
      </c>
      <c r="K418" s="3">
        <v>4923</v>
      </c>
      <c r="L418" s="3">
        <v>3062484</v>
      </c>
      <c r="M418" s="3" t="s">
        <v>26</v>
      </c>
      <c r="N418" s="3" t="s">
        <v>7</v>
      </c>
    </row>
    <row r="419" spans="1:14" ht="38.25" x14ac:dyDescent="0.25">
      <c r="A419" s="3" t="s">
        <v>127</v>
      </c>
      <c r="B419" s="3" t="s">
        <v>7</v>
      </c>
      <c r="C419" s="7" t="s">
        <v>6238</v>
      </c>
      <c r="D419" s="3" t="s">
        <v>7</v>
      </c>
      <c r="E419" s="3" t="s">
        <v>7</v>
      </c>
      <c r="F419" s="415" t="s">
        <v>7</v>
      </c>
      <c r="G419" s="3" t="s">
        <v>7</v>
      </c>
      <c r="H419" s="3" t="s">
        <v>44</v>
      </c>
      <c r="I419" s="3" t="s">
        <v>7</v>
      </c>
      <c r="J419" s="3" t="s">
        <v>7</v>
      </c>
      <c r="K419" s="3">
        <v>4923</v>
      </c>
      <c r="L419" s="3">
        <v>3062485</v>
      </c>
      <c r="M419" s="3" t="s">
        <v>26</v>
      </c>
      <c r="N419" s="3" t="s">
        <v>7</v>
      </c>
    </row>
    <row r="420" spans="1:14" ht="38.25" x14ac:dyDescent="0.25">
      <c r="A420" s="3" t="s">
        <v>128</v>
      </c>
      <c r="B420" s="3" t="s">
        <v>7</v>
      </c>
      <c r="C420" s="7" t="s">
        <v>6239</v>
      </c>
      <c r="D420" s="3" t="s">
        <v>7</v>
      </c>
      <c r="E420" s="3" t="s">
        <v>7</v>
      </c>
      <c r="F420" s="416" t="s">
        <v>7</v>
      </c>
      <c r="G420" s="3" t="s">
        <v>7</v>
      </c>
      <c r="H420" s="3" t="s">
        <v>44</v>
      </c>
      <c r="I420" s="3" t="s">
        <v>7</v>
      </c>
      <c r="J420" s="3" t="s">
        <v>7</v>
      </c>
      <c r="K420" s="3">
        <v>4923</v>
      </c>
      <c r="L420" s="3">
        <v>3062486</v>
      </c>
      <c r="M420" s="3" t="s">
        <v>26</v>
      </c>
      <c r="N420" s="3" t="s">
        <v>7</v>
      </c>
    </row>
    <row r="421" spans="1:14" ht="38.25" x14ac:dyDescent="0.25">
      <c r="A421" s="3" t="s">
        <v>93</v>
      </c>
      <c r="B421" s="3" t="s">
        <v>7</v>
      </c>
      <c r="C421" s="7" t="s">
        <v>6240</v>
      </c>
      <c r="D421" s="3" t="s">
        <v>7</v>
      </c>
      <c r="E421" s="3" t="s">
        <v>7</v>
      </c>
      <c r="F421" s="417" t="s">
        <v>7</v>
      </c>
      <c r="G421" s="3" t="s">
        <v>7</v>
      </c>
      <c r="H421" s="3" t="s">
        <v>44</v>
      </c>
      <c r="I421" s="3" t="s">
        <v>7</v>
      </c>
      <c r="J421" s="3" t="s">
        <v>7</v>
      </c>
      <c r="K421" s="3">
        <v>4923</v>
      </c>
      <c r="L421" s="3">
        <v>3062487</v>
      </c>
      <c r="M421" s="3" t="s">
        <v>26</v>
      </c>
      <c r="N421" s="3" t="s">
        <v>7</v>
      </c>
    </row>
    <row r="422" spans="1:14" ht="38.25" x14ac:dyDescent="0.25">
      <c r="A422" s="3" t="s">
        <v>93</v>
      </c>
      <c r="B422" s="3" t="s">
        <v>7</v>
      </c>
      <c r="C422" s="7" t="s">
        <v>6241</v>
      </c>
      <c r="D422" s="3" t="s">
        <v>7</v>
      </c>
      <c r="E422" s="3" t="s">
        <v>7</v>
      </c>
      <c r="F422" s="418" t="s">
        <v>7</v>
      </c>
      <c r="G422" s="3" t="s">
        <v>7</v>
      </c>
      <c r="H422" s="3" t="s">
        <v>44</v>
      </c>
      <c r="I422" s="3" t="s">
        <v>7</v>
      </c>
      <c r="J422" s="3" t="s">
        <v>7</v>
      </c>
      <c r="K422" s="3">
        <v>4923</v>
      </c>
      <c r="L422" s="3">
        <v>3062488</v>
      </c>
      <c r="M422" s="3" t="s">
        <v>26</v>
      </c>
      <c r="N422" s="3" t="s">
        <v>7</v>
      </c>
    </row>
    <row r="423" spans="1:14" ht="38.25" x14ac:dyDescent="0.25">
      <c r="A423" s="3" t="s">
        <v>35</v>
      </c>
      <c r="B423" s="3" t="s">
        <v>7</v>
      </c>
      <c r="C423" s="7" t="s">
        <v>6242</v>
      </c>
      <c r="D423" s="3" t="s">
        <v>7</v>
      </c>
      <c r="E423" s="3" t="s">
        <v>7</v>
      </c>
      <c r="F423" s="419" t="s">
        <v>7</v>
      </c>
      <c r="G423" s="3" t="s">
        <v>7</v>
      </c>
      <c r="H423" s="3" t="s">
        <v>44</v>
      </c>
      <c r="I423" s="3" t="s">
        <v>7</v>
      </c>
      <c r="J423" s="3" t="s">
        <v>7</v>
      </c>
      <c r="K423" s="3">
        <v>4923</v>
      </c>
      <c r="L423" s="3">
        <v>3062489</v>
      </c>
      <c r="M423" s="3" t="s">
        <v>26</v>
      </c>
      <c r="N423" s="3" t="s">
        <v>7</v>
      </c>
    </row>
    <row r="424" spans="1:14" ht="38.25" x14ac:dyDescent="0.25">
      <c r="A424" s="3" t="s">
        <v>129</v>
      </c>
      <c r="B424" s="3" t="s">
        <v>7</v>
      </c>
      <c r="C424" s="7" t="s">
        <v>6243</v>
      </c>
      <c r="D424" s="3" t="s">
        <v>7</v>
      </c>
      <c r="E424" s="3" t="s">
        <v>7</v>
      </c>
      <c r="F424" s="420" t="s">
        <v>7</v>
      </c>
      <c r="G424" s="3" t="s">
        <v>7</v>
      </c>
      <c r="H424" s="3" t="s">
        <v>44</v>
      </c>
      <c r="I424" s="3" t="s">
        <v>7</v>
      </c>
      <c r="J424" s="3" t="s">
        <v>7</v>
      </c>
      <c r="K424" s="3">
        <v>4923</v>
      </c>
      <c r="L424" s="3">
        <v>3062490</v>
      </c>
      <c r="M424" s="3" t="s">
        <v>26</v>
      </c>
      <c r="N424" s="3" t="s">
        <v>7</v>
      </c>
    </row>
    <row r="425" spans="1:14" ht="38.25" x14ac:dyDescent="0.25">
      <c r="A425" s="3" t="s">
        <v>130</v>
      </c>
      <c r="B425" s="3" t="s">
        <v>7</v>
      </c>
      <c r="C425" s="7" t="s">
        <v>6244</v>
      </c>
      <c r="D425" s="3" t="s">
        <v>7</v>
      </c>
      <c r="E425" s="3" t="s">
        <v>7</v>
      </c>
      <c r="F425" s="421" t="s">
        <v>7</v>
      </c>
      <c r="G425" s="3" t="s">
        <v>7</v>
      </c>
      <c r="H425" s="3" t="s">
        <v>44</v>
      </c>
      <c r="I425" s="3" t="s">
        <v>7</v>
      </c>
      <c r="J425" s="3" t="s">
        <v>7</v>
      </c>
      <c r="K425" s="3">
        <v>4923</v>
      </c>
      <c r="L425" s="3">
        <v>3062491</v>
      </c>
      <c r="M425" s="3" t="s">
        <v>26</v>
      </c>
      <c r="N425" s="3" t="s">
        <v>7</v>
      </c>
    </row>
    <row r="426" spans="1:14" ht="38.25" x14ac:dyDescent="0.25">
      <c r="A426" s="3" t="s">
        <v>102</v>
      </c>
      <c r="B426" s="3" t="s">
        <v>7</v>
      </c>
      <c r="C426" s="7" t="s">
        <v>6245</v>
      </c>
      <c r="D426" s="3" t="s">
        <v>7</v>
      </c>
      <c r="E426" s="3" t="s">
        <v>7</v>
      </c>
      <c r="F426" s="422" t="s">
        <v>7</v>
      </c>
      <c r="G426" s="3" t="s">
        <v>7</v>
      </c>
      <c r="H426" s="3" t="s">
        <v>44</v>
      </c>
      <c r="I426" s="3" t="s">
        <v>7</v>
      </c>
      <c r="J426" s="3" t="s">
        <v>7</v>
      </c>
      <c r="K426" s="3">
        <v>4923</v>
      </c>
      <c r="L426" s="3">
        <v>3062492</v>
      </c>
      <c r="M426" s="3" t="s">
        <v>26</v>
      </c>
      <c r="N426" s="3" t="s">
        <v>7</v>
      </c>
    </row>
    <row r="427" spans="1:14" ht="38.25" x14ac:dyDescent="0.25">
      <c r="A427" s="3" t="s">
        <v>102</v>
      </c>
      <c r="B427" s="3" t="s">
        <v>7</v>
      </c>
      <c r="C427" s="7" t="s">
        <v>6246</v>
      </c>
      <c r="D427" s="3" t="s">
        <v>7</v>
      </c>
      <c r="E427" s="3" t="s">
        <v>7</v>
      </c>
      <c r="F427" s="423" t="s">
        <v>7</v>
      </c>
      <c r="G427" s="3" t="s">
        <v>7</v>
      </c>
      <c r="H427" s="3" t="s">
        <v>44</v>
      </c>
      <c r="I427" s="3" t="s">
        <v>7</v>
      </c>
      <c r="J427" s="3" t="s">
        <v>7</v>
      </c>
      <c r="K427" s="3">
        <v>4923</v>
      </c>
      <c r="L427" s="3">
        <v>3062493</v>
      </c>
      <c r="M427" s="3" t="s">
        <v>26</v>
      </c>
      <c r="N427" s="3" t="s">
        <v>7</v>
      </c>
    </row>
    <row r="428" spans="1:14" ht="38.25" x14ac:dyDescent="0.25">
      <c r="A428" s="3" t="s">
        <v>93</v>
      </c>
      <c r="B428" s="3" t="s">
        <v>7</v>
      </c>
      <c r="C428" s="7" t="s">
        <v>6247</v>
      </c>
      <c r="D428" s="3" t="s">
        <v>7</v>
      </c>
      <c r="E428" s="3" t="s">
        <v>7</v>
      </c>
      <c r="F428" s="424" t="s">
        <v>7</v>
      </c>
      <c r="G428" s="3" t="s">
        <v>7</v>
      </c>
      <c r="H428" s="3" t="s">
        <v>44</v>
      </c>
      <c r="I428" s="3" t="s">
        <v>7</v>
      </c>
      <c r="J428" s="3" t="s">
        <v>7</v>
      </c>
      <c r="K428" s="3">
        <v>4923</v>
      </c>
      <c r="L428" s="3">
        <v>3062494</v>
      </c>
      <c r="M428" s="3" t="s">
        <v>26</v>
      </c>
      <c r="N428" s="3" t="s">
        <v>7</v>
      </c>
    </row>
    <row r="429" spans="1:14" ht="38.25" x14ac:dyDescent="0.25">
      <c r="A429" s="3" t="s">
        <v>131</v>
      </c>
      <c r="B429" s="3" t="s">
        <v>7</v>
      </c>
      <c r="C429" s="7" t="s">
        <v>6248</v>
      </c>
      <c r="D429" s="3" t="s">
        <v>7</v>
      </c>
      <c r="E429" s="3" t="s">
        <v>7</v>
      </c>
      <c r="F429" s="425" t="s">
        <v>7</v>
      </c>
      <c r="G429" s="3" t="s">
        <v>7</v>
      </c>
      <c r="H429" s="3" t="s">
        <v>44</v>
      </c>
      <c r="I429" s="3" t="s">
        <v>7</v>
      </c>
      <c r="J429" s="3" t="s">
        <v>7</v>
      </c>
      <c r="K429" s="3">
        <v>4923</v>
      </c>
      <c r="L429" s="3">
        <v>3062495</v>
      </c>
      <c r="M429" s="3" t="s">
        <v>26</v>
      </c>
      <c r="N429" s="3" t="s">
        <v>7</v>
      </c>
    </row>
    <row r="430" spans="1:14" ht="38.25" x14ac:dyDescent="0.25">
      <c r="A430" s="3" t="s">
        <v>132</v>
      </c>
      <c r="B430" s="3" t="s">
        <v>7</v>
      </c>
      <c r="C430" s="7" t="s">
        <v>6249</v>
      </c>
      <c r="D430" s="3" t="s">
        <v>7</v>
      </c>
      <c r="E430" s="3" t="s">
        <v>7</v>
      </c>
      <c r="F430" s="426" t="s">
        <v>7</v>
      </c>
      <c r="G430" s="3" t="s">
        <v>7</v>
      </c>
      <c r="H430" s="3" t="s">
        <v>44</v>
      </c>
      <c r="I430" s="3" t="s">
        <v>7</v>
      </c>
      <c r="J430" s="3" t="s">
        <v>7</v>
      </c>
      <c r="K430" s="3">
        <v>4923</v>
      </c>
      <c r="L430" s="3">
        <v>3062496</v>
      </c>
      <c r="M430" s="3" t="s">
        <v>26</v>
      </c>
      <c r="N430" s="3" t="s">
        <v>7</v>
      </c>
    </row>
    <row r="431" spans="1:14" ht="38.25" x14ac:dyDescent="0.25">
      <c r="A431" s="3" t="s">
        <v>93</v>
      </c>
      <c r="B431" s="3" t="s">
        <v>7</v>
      </c>
      <c r="C431" s="7" t="s">
        <v>6250</v>
      </c>
      <c r="D431" s="3" t="s">
        <v>7</v>
      </c>
      <c r="E431" s="3" t="s">
        <v>7</v>
      </c>
      <c r="F431" s="427" t="s">
        <v>7</v>
      </c>
      <c r="G431" s="3" t="s">
        <v>7</v>
      </c>
      <c r="H431" s="3" t="s">
        <v>44</v>
      </c>
      <c r="I431" s="3" t="s">
        <v>7</v>
      </c>
      <c r="J431" s="3" t="s">
        <v>7</v>
      </c>
      <c r="K431" s="3">
        <v>4923</v>
      </c>
      <c r="L431" s="3">
        <v>3062497</v>
      </c>
      <c r="M431" s="3" t="s">
        <v>26</v>
      </c>
      <c r="N431" s="3" t="s">
        <v>7</v>
      </c>
    </row>
    <row r="432" spans="1:14" ht="38.25" x14ac:dyDescent="0.25">
      <c r="A432" s="3" t="s">
        <v>94</v>
      </c>
      <c r="B432" s="3" t="s">
        <v>7</v>
      </c>
      <c r="C432" s="7" t="s">
        <v>6251</v>
      </c>
      <c r="D432" s="3" t="s">
        <v>7</v>
      </c>
      <c r="E432" s="3" t="s">
        <v>7</v>
      </c>
      <c r="F432" s="428" t="s">
        <v>7</v>
      </c>
      <c r="G432" s="3" t="s">
        <v>7</v>
      </c>
      <c r="H432" s="3" t="s">
        <v>44</v>
      </c>
      <c r="I432" s="3" t="s">
        <v>7</v>
      </c>
      <c r="J432" s="3" t="s">
        <v>7</v>
      </c>
      <c r="K432" s="3">
        <v>4923</v>
      </c>
      <c r="L432" s="3">
        <v>3062498</v>
      </c>
      <c r="M432" s="3" t="s">
        <v>26</v>
      </c>
      <c r="N432" s="3" t="s">
        <v>7</v>
      </c>
    </row>
    <row r="433" spans="1:14" ht="38.25" x14ac:dyDescent="0.25">
      <c r="A433" s="3" t="s">
        <v>93</v>
      </c>
      <c r="B433" s="3" t="s">
        <v>7</v>
      </c>
      <c r="C433" s="7" t="s">
        <v>6252</v>
      </c>
      <c r="D433" s="3" t="s">
        <v>7</v>
      </c>
      <c r="E433" s="3" t="s">
        <v>7</v>
      </c>
      <c r="F433" s="429" t="s">
        <v>7</v>
      </c>
      <c r="G433" s="3" t="s">
        <v>7</v>
      </c>
      <c r="H433" s="3" t="s">
        <v>44</v>
      </c>
      <c r="I433" s="3" t="s">
        <v>7</v>
      </c>
      <c r="J433" s="3" t="s">
        <v>7</v>
      </c>
      <c r="K433" s="3">
        <v>4923</v>
      </c>
      <c r="L433" s="3">
        <v>3062499</v>
      </c>
      <c r="M433" s="3" t="s">
        <v>26</v>
      </c>
      <c r="N433" s="3" t="s">
        <v>7</v>
      </c>
    </row>
    <row r="434" spans="1:14" ht="38.25" x14ac:dyDescent="0.25">
      <c r="A434" s="3" t="s">
        <v>133</v>
      </c>
      <c r="B434" s="3" t="s">
        <v>7</v>
      </c>
      <c r="C434" s="7" t="s">
        <v>6253</v>
      </c>
      <c r="D434" s="3" t="s">
        <v>7</v>
      </c>
      <c r="E434" s="3" t="s">
        <v>7</v>
      </c>
      <c r="F434" s="430" t="s">
        <v>7</v>
      </c>
      <c r="G434" s="3" t="s">
        <v>7</v>
      </c>
      <c r="H434" s="3" t="s">
        <v>44</v>
      </c>
      <c r="I434" s="3" t="s">
        <v>7</v>
      </c>
      <c r="J434" s="3" t="s">
        <v>7</v>
      </c>
      <c r="K434" s="3">
        <v>4923</v>
      </c>
      <c r="L434" s="3">
        <v>3062500</v>
      </c>
      <c r="M434" s="3" t="s">
        <v>26</v>
      </c>
      <c r="N434" s="3" t="s">
        <v>7</v>
      </c>
    </row>
    <row r="435" spans="1:14" ht="38.25" x14ac:dyDescent="0.25">
      <c r="A435" s="3" t="s">
        <v>134</v>
      </c>
      <c r="B435" s="3" t="s">
        <v>7</v>
      </c>
      <c r="C435" s="7" t="s">
        <v>6254</v>
      </c>
      <c r="D435" s="3" t="s">
        <v>7</v>
      </c>
      <c r="E435" s="3" t="s">
        <v>7</v>
      </c>
      <c r="F435" s="431" t="s">
        <v>7</v>
      </c>
      <c r="G435" s="3" t="s">
        <v>7</v>
      </c>
      <c r="H435" s="3" t="s">
        <v>44</v>
      </c>
      <c r="I435" s="3" t="s">
        <v>7</v>
      </c>
      <c r="J435" s="3" t="s">
        <v>7</v>
      </c>
      <c r="K435" s="3">
        <v>4923</v>
      </c>
      <c r="L435" s="3">
        <v>3062501</v>
      </c>
      <c r="M435" s="3" t="s">
        <v>26</v>
      </c>
      <c r="N435" s="3" t="s">
        <v>7</v>
      </c>
    </row>
    <row r="436" spans="1:14" ht="38.25" x14ac:dyDescent="0.25">
      <c r="A436" s="3" t="s">
        <v>35</v>
      </c>
      <c r="B436" s="3" t="s">
        <v>7</v>
      </c>
      <c r="C436" s="7" t="s">
        <v>6255</v>
      </c>
      <c r="D436" s="3" t="s">
        <v>7</v>
      </c>
      <c r="E436" s="3" t="s">
        <v>7</v>
      </c>
      <c r="F436" s="432" t="s">
        <v>7</v>
      </c>
      <c r="G436" s="3" t="s">
        <v>7</v>
      </c>
      <c r="H436" s="3" t="s">
        <v>44</v>
      </c>
      <c r="I436" s="3" t="s">
        <v>7</v>
      </c>
      <c r="J436" s="3" t="s">
        <v>7</v>
      </c>
      <c r="K436" s="3">
        <v>4923</v>
      </c>
      <c r="L436" s="3">
        <v>3062502</v>
      </c>
      <c r="M436" s="3" t="s">
        <v>26</v>
      </c>
      <c r="N436" s="3" t="s">
        <v>7</v>
      </c>
    </row>
    <row r="437" spans="1:14" ht="38.25" x14ac:dyDescent="0.25">
      <c r="A437" s="3" t="s">
        <v>94</v>
      </c>
      <c r="B437" s="3" t="s">
        <v>7</v>
      </c>
      <c r="C437" s="7" t="s">
        <v>6256</v>
      </c>
      <c r="D437" s="3" t="s">
        <v>7</v>
      </c>
      <c r="E437" s="3" t="s">
        <v>7</v>
      </c>
      <c r="F437" s="433" t="s">
        <v>7</v>
      </c>
      <c r="G437" s="3" t="s">
        <v>7</v>
      </c>
      <c r="H437" s="3" t="s">
        <v>44</v>
      </c>
      <c r="I437" s="3" t="s">
        <v>7</v>
      </c>
      <c r="J437" s="3" t="s">
        <v>7</v>
      </c>
      <c r="K437" s="3">
        <v>4923</v>
      </c>
      <c r="L437" s="3">
        <v>3062503</v>
      </c>
      <c r="M437" s="3" t="s">
        <v>26</v>
      </c>
      <c r="N437" s="3" t="s">
        <v>7</v>
      </c>
    </row>
    <row r="438" spans="1:14" ht="38.25" x14ac:dyDescent="0.25">
      <c r="A438" s="3" t="s">
        <v>35</v>
      </c>
      <c r="B438" s="3" t="s">
        <v>7</v>
      </c>
      <c r="C438" s="7" t="s">
        <v>6257</v>
      </c>
      <c r="D438" s="3" t="s">
        <v>7</v>
      </c>
      <c r="E438" s="3" t="s">
        <v>7</v>
      </c>
      <c r="F438" s="434" t="s">
        <v>7</v>
      </c>
      <c r="G438" s="3" t="s">
        <v>7</v>
      </c>
      <c r="H438" s="3" t="s">
        <v>44</v>
      </c>
      <c r="I438" s="3" t="s">
        <v>7</v>
      </c>
      <c r="J438" s="3" t="s">
        <v>7</v>
      </c>
      <c r="K438" s="3">
        <v>4923</v>
      </c>
      <c r="L438" s="3">
        <v>3062504</v>
      </c>
      <c r="M438" s="3" t="s">
        <v>26</v>
      </c>
      <c r="N438" s="3" t="s">
        <v>7</v>
      </c>
    </row>
    <row r="439" spans="1:14" ht="38.25" x14ac:dyDescent="0.25">
      <c r="A439" s="3" t="s">
        <v>135</v>
      </c>
      <c r="B439" s="3" t="s">
        <v>7</v>
      </c>
      <c r="C439" s="7" t="s">
        <v>6258</v>
      </c>
      <c r="D439" s="3" t="s">
        <v>7</v>
      </c>
      <c r="E439" s="3" t="s">
        <v>7</v>
      </c>
      <c r="F439" s="435" t="s">
        <v>7</v>
      </c>
      <c r="G439" s="3" t="s">
        <v>7</v>
      </c>
      <c r="H439" s="3" t="s">
        <v>44</v>
      </c>
      <c r="I439" s="3" t="s">
        <v>7</v>
      </c>
      <c r="J439" s="3" t="s">
        <v>7</v>
      </c>
      <c r="K439" s="3">
        <v>4923</v>
      </c>
      <c r="L439" s="3">
        <v>3062505</v>
      </c>
      <c r="M439" s="3" t="s">
        <v>26</v>
      </c>
      <c r="N439" s="3" t="s">
        <v>7</v>
      </c>
    </row>
    <row r="440" spans="1:14" ht="38.25" x14ac:dyDescent="0.25">
      <c r="A440" s="3" t="s">
        <v>35</v>
      </c>
      <c r="B440" s="3" t="s">
        <v>7</v>
      </c>
      <c r="C440" s="7" t="s">
        <v>6259</v>
      </c>
      <c r="D440" s="3" t="s">
        <v>7</v>
      </c>
      <c r="E440" s="3" t="s">
        <v>7</v>
      </c>
      <c r="F440" s="436" t="s">
        <v>7</v>
      </c>
      <c r="G440" s="3" t="s">
        <v>7</v>
      </c>
      <c r="H440" s="3" t="s">
        <v>44</v>
      </c>
      <c r="I440" s="3" t="s">
        <v>7</v>
      </c>
      <c r="J440" s="3" t="s">
        <v>7</v>
      </c>
      <c r="K440" s="3">
        <v>4923</v>
      </c>
      <c r="L440" s="3">
        <v>3062506</v>
      </c>
      <c r="M440" s="3" t="s">
        <v>26</v>
      </c>
      <c r="N440" s="3" t="s">
        <v>7</v>
      </c>
    </row>
    <row r="441" spans="1:14" ht="38.25" x14ac:dyDescent="0.25">
      <c r="A441" s="3" t="s">
        <v>136</v>
      </c>
      <c r="B441" s="3" t="s">
        <v>7</v>
      </c>
      <c r="C441" s="7" t="s">
        <v>6260</v>
      </c>
      <c r="D441" s="3" t="s">
        <v>7</v>
      </c>
      <c r="E441" s="3" t="s">
        <v>7</v>
      </c>
      <c r="F441" s="437" t="s">
        <v>7</v>
      </c>
      <c r="G441" s="3" t="s">
        <v>7</v>
      </c>
      <c r="H441" s="3" t="s">
        <v>44</v>
      </c>
      <c r="I441" s="3" t="s">
        <v>7</v>
      </c>
      <c r="J441" s="3" t="s">
        <v>7</v>
      </c>
      <c r="K441" s="3">
        <v>4923</v>
      </c>
      <c r="L441" s="3">
        <v>3062507</v>
      </c>
      <c r="M441" s="3" t="s">
        <v>26</v>
      </c>
      <c r="N441" s="3" t="s">
        <v>7</v>
      </c>
    </row>
    <row r="442" spans="1:14" ht="38.25" x14ac:dyDescent="0.25">
      <c r="A442" s="3" t="s">
        <v>137</v>
      </c>
      <c r="B442" s="3" t="s">
        <v>7</v>
      </c>
      <c r="C442" s="7" t="s">
        <v>6261</v>
      </c>
      <c r="D442" s="3" t="s">
        <v>7</v>
      </c>
      <c r="E442" s="3" t="s">
        <v>7</v>
      </c>
      <c r="F442" s="438" t="s">
        <v>7</v>
      </c>
      <c r="G442" s="3" t="s">
        <v>7</v>
      </c>
      <c r="H442" s="3" t="s">
        <v>44</v>
      </c>
      <c r="I442" s="3" t="s">
        <v>7</v>
      </c>
      <c r="J442" s="3" t="s">
        <v>7</v>
      </c>
      <c r="K442" s="3">
        <v>4923</v>
      </c>
      <c r="L442" s="3">
        <v>3062508</v>
      </c>
      <c r="M442" s="3" t="s">
        <v>26</v>
      </c>
      <c r="N442" s="3" t="s">
        <v>7</v>
      </c>
    </row>
    <row r="443" spans="1:14" ht="38.25" x14ac:dyDescent="0.25">
      <c r="A443" s="3" t="s">
        <v>160</v>
      </c>
      <c r="B443" s="3" t="s">
        <v>7</v>
      </c>
      <c r="C443" s="7" t="s">
        <v>6262</v>
      </c>
      <c r="D443" s="3" t="s">
        <v>7</v>
      </c>
      <c r="E443" s="3" t="s">
        <v>7</v>
      </c>
      <c r="F443" s="439" t="s">
        <v>7</v>
      </c>
      <c r="G443" s="3" t="s">
        <v>7</v>
      </c>
      <c r="H443" s="3" t="s">
        <v>25</v>
      </c>
      <c r="I443" s="3" t="s">
        <v>7</v>
      </c>
      <c r="J443" s="3" t="s">
        <v>7</v>
      </c>
      <c r="K443" s="3">
        <v>4923</v>
      </c>
      <c r="L443" s="3">
        <v>3062509</v>
      </c>
      <c r="M443" s="3" t="s">
        <v>26</v>
      </c>
      <c r="N443" s="3" t="s">
        <v>7</v>
      </c>
    </row>
    <row r="444" spans="1:14" ht="38.25" x14ac:dyDescent="0.25">
      <c r="A444" s="3" t="s">
        <v>161</v>
      </c>
      <c r="B444" s="3" t="s">
        <v>7</v>
      </c>
      <c r="C444" s="7" t="s">
        <v>6263</v>
      </c>
      <c r="D444" s="3" t="s">
        <v>7</v>
      </c>
      <c r="E444" s="3" t="s">
        <v>7</v>
      </c>
      <c r="F444" s="440" t="s">
        <v>7</v>
      </c>
      <c r="G444" s="3" t="s">
        <v>7</v>
      </c>
      <c r="H444" s="3" t="s">
        <v>25</v>
      </c>
      <c r="I444" s="3" t="s">
        <v>7</v>
      </c>
      <c r="J444" s="3" t="s">
        <v>7</v>
      </c>
      <c r="K444" s="3">
        <v>4923</v>
      </c>
      <c r="L444" s="3">
        <v>3062510</v>
      </c>
      <c r="M444" s="3" t="s">
        <v>26</v>
      </c>
      <c r="N444" s="3" t="s">
        <v>7</v>
      </c>
    </row>
    <row r="445" spans="1:14" ht="38.25" x14ac:dyDescent="0.25">
      <c r="A445" s="3" t="s">
        <v>162</v>
      </c>
      <c r="B445" s="3" t="s">
        <v>7</v>
      </c>
      <c r="C445" s="7" t="s">
        <v>6264</v>
      </c>
      <c r="D445" s="3" t="s">
        <v>7</v>
      </c>
      <c r="E445" s="3" t="s">
        <v>7</v>
      </c>
      <c r="F445" s="441" t="s">
        <v>7</v>
      </c>
      <c r="G445" s="3" t="s">
        <v>7</v>
      </c>
      <c r="H445" s="3" t="s">
        <v>25</v>
      </c>
      <c r="I445" s="3" t="s">
        <v>7</v>
      </c>
      <c r="J445" s="3" t="s">
        <v>7</v>
      </c>
      <c r="K445" s="3">
        <v>4923</v>
      </c>
      <c r="L445" s="3">
        <v>3062511</v>
      </c>
      <c r="M445" s="3" t="s">
        <v>26</v>
      </c>
      <c r="N445" s="3" t="s">
        <v>7</v>
      </c>
    </row>
    <row r="446" spans="1:14" ht="63.75" x14ac:dyDescent="0.25">
      <c r="A446" s="3" t="s">
        <v>163</v>
      </c>
      <c r="B446" s="3" t="s">
        <v>7</v>
      </c>
      <c r="C446" s="7" t="s">
        <v>6265</v>
      </c>
      <c r="D446" s="3" t="s">
        <v>7</v>
      </c>
      <c r="E446" s="3" t="s">
        <v>7</v>
      </c>
      <c r="F446" s="442" t="s">
        <v>7</v>
      </c>
      <c r="G446" s="3" t="s">
        <v>7</v>
      </c>
      <c r="H446" s="3" t="s">
        <v>25</v>
      </c>
      <c r="I446" s="3" t="s">
        <v>7</v>
      </c>
      <c r="J446" s="3" t="s">
        <v>7</v>
      </c>
      <c r="K446" s="3">
        <v>4923</v>
      </c>
      <c r="L446" s="3">
        <v>3062512</v>
      </c>
      <c r="M446" s="3" t="s">
        <v>26</v>
      </c>
      <c r="N446" s="3" t="s">
        <v>7</v>
      </c>
    </row>
    <row r="447" spans="1:14" ht="51" x14ac:dyDescent="0.25">
      <c r="A447" s="3" t="s">
        <v>164</v>
      </c>
      <c r="B447" s="3" t="s">
        <v>7</v>
      </c>
      <c r="C447" s="7" t="s">
        <v>6266</v>
      </c>
      <c r="D447" s="3" t="s">
        <v>7</v>
      </c>
      <c r="E447" s="3" t="s">
        <v>7</v>
      </c>
      <c r="F447" s="443" t="s">
        <v>7</v>
      </c>
      <c r="G447" s="3" t="s">
        <v>7</v>
      </c>
      <c r="H447" s="3" t="s">
        <v>25</v>
      </c>
      <c r="I447" s="3" t="s">
        <v>7</v>
      </c>
      <c r="J447" s="3" t="s">
        <v>7</v>
      </c>
      <c r="K447" s="3">
        <v>4923</v>
      </c>
      <c r="L447" s="3">
        <v>3062513</v>
      </c>
      <c r="M447" s="3" t="s">
        <v>26</v>
      </c>
      <c r="N447" s="3" t="s">
        <v>7</v>
      </c>
    </row>
    <row r="448" spans="1:14" ht="51" x14ac:dyDescent="0.25">
      <c r="A448" s="3" t="s">
        <v>165</v>
      </c>
      <c r="B448" s="3" t="s">
        <v>7</v>
      </c>
      <c r="C448" s="7" t="s">
        <v>6267</v>
      </c>
      <c r="D448" s="3" t="s">
        <v>7</v>
      </c>
      <c r="E448" s="3" t="s">
        <v>7</v>
      </c>
      <c r="F448" s="444" t="s">
        <v>7</v>
      </c>
      <c r="G448" s="3" t="s">
        <v>7</v>
      </c>
      <c r="H448" s="3" t="s">
        <v>25</v>
      </c>
      <c r="I448" s="3" t="s">
        <v>7</v>
      </c>
      <c r="J448" s="3" t="s">
        <v>7</v>
      </c>
      <c r="K448" s="3">
        <v>4923</v>
      </c>
      <c r="L448" s="3">
        <v>3062514</v>
      </c>
      <c r="M448" s="3" t="s">
        <v>26</v>
      </c>
      <c r="N448" s="3" t="s">
        <v>7</v>
      </c>
    </row>
    <row r="449" spans="1:14" ht="38.25" x14ac:dyDescent="0.25">
      <c r="A449" s="3" t="s">
        <v>166</v>
      </c>
      <c r="B449" s="3" t="s">
        <v>7</v>
      </c>
      <c r="C449" s="7" t="s">
        <v>6268</v>
      </c>
      <c r="D449" s="3" t="s">
        <v>7</v>
      </c>
      <c r="E449" s="3" t="s">
        <v>7</v>
      </c>
      <c r="F449" s="445" t="s">
        <v>7</v>
      </c>
      <c r="G449" s="3" t="s">
        <v>7</v>
      </c>
      <c r="H449" s="3" t="s">
        <v>25</v>
      </c>
      <c r="I449" s="3" t="s">
        <v>7</v>
      </c>
      <c r="J449" s="3" t="s">
        <v>7</v>
      </c>
      <c r="K449" s="3">
        <v>4923</v>
      </c>
      <c r="L449" s="3">
        <v>3062515</v>
      </c>
      <c r="M449" s="3" t="s">
        <v>26</v>
      </c>
      <c r="N449" s="3" t="s">
        <v>7</v>
      </c>
    </row>
    <row r="450" spans="1:14" ht="38.25" x14ac:dyDescent="0.25">
      <c r="A450" s="3" t="s">
        <v>167</v>
      </c>
      <c r="B450" s="3" t="s">
        <v>7</v>
      </c>
      <c r="C450" s="7" t="s">
        <v>6269</v>
      </c>
      <c r="D450" s="3" t="s">
        <v>7</v>
      </c>
      <c r="E450" s="3" t="s">
        <v>7</v>
      </c>
      <c r="F450" s="446" t="s">
        <v>7</v>
      </c>
      <c r="G450" s="3" t="s">
        <v>7</v>
      </c>
      <c r="H450" s="3" t="s">
        <v>25</v>
      </c>
      <c r="I450" s="3" t="s">
        <v>7</v>
      </c>
      <c r="J450" s="3" t="s">
        <v>7</v>
      </c>
      <c r="K450" s="3">
        <v>4923</v>
      </c>
      <c r="L450" s="3">
        <v>3062516</v>
      </c>
      <c r="M450" s="3" t="s">
        <v>26</v>
      </c>
      <c r="N450" s="3" t="s">
        <v>7</v>
      </c>
    </row>
    <row r="451" spans="1:14" ht="63.75" x14ac:dyDescent="0.25">
      <c r="A451" s="3" t="s">
        <v>168</v>
      </c>
      <c r="B451" s="3" t="s">
        <v>7</v>
      </c>
      <c r="C451" s="7" t="s">
        <v>6270</v>
      </c>
      <c r="D451" s="3" t="s">
        <v>7</v>
      </c>
      <c r="E451" s="3" t="s">
        <v>7</v>
      </c>
      <c r="F451" s="447" t="s">
        <v>7</v>
      </c>
      <c r="G451" s="3" t="s">
        <v>7</v>
      </c>
      <c r="H451" s="3" t="s">
        <v>25</v>
      </c>
      <c r="I451" s="3" t="s">
        <v>7</v>
      </c>
      <c r="J451" s="3" t="s">
        <v>7</v>
      </c>
      <c r="K451" s="3">
        <v>4923</v>
      </c>
      <c r="L451" s="3">
        <v>3062517</v>
      </c>
      <c r="M451" s="3" t="s">
        <v>26</v>
      </c>
      <c r="N451" s="3" t="s">
        <v>7</v>
      </c>
    </row>
    <row r="452" spans="1:14" ht="38.25" x14ac:dyDescent="0.25">
      <c r="A452" s="3" t="s">
        <v>169</v>
      </c>
      <c r="B452" s="3" t="s">
        <v>7</v>
      </c>
      <c r="C452" s="7" t="s">
        <v>6271</v>
      </c>
      <c r="D452" s="3" t="s">
        <v>7</v>
      </c>
      <c r="E452" s="3" t="s">
        <v>7</v>
      </c>
      <c r="F452" s="448" t="s">
        <v>7</v>
      </c>
      <c r="G452" s="3" t="s">
        <v>7</v>
      </c>
      <c r="H452" s="3" t="s">
        <v>25</v>
      </c>
      <c r="I452" s="3" t="s">
        <v>7</v>
      </c>
      <c r="J452" s="3" t="s">
        <v>7</v>
      </c>
      <c r="K452" s="3">
        <v>4923</v>
      </c>
      <c r="L452" s="3">
        <v>3062518</v>
      </c>
      <c r="M452" s="3" t="s">
        <v>26</v>
      </c>
      <c r="N452" s="3" t="s">
        <v>7</v>
      </c>
    </row>
    <row r="453" spans="1:14" ht="51" x14ac:dyDescent="0.25">
      <c r="A453" s="3" t="s">
        <v>170</v>
      </c>
      <c r="B453" s="3" t="s">
        <v>7</v>
      </c>
      <c r="C453" s="7" t="s">
        <v>6272</v>
      </c>
      <c r="D453" s="3" t="s">
        <v>7</v>
      </c>
      <c r="E453" s="3" t="s">
        <v>7</v>
      </c>
      <c r="F453" s="449" t="s">
        <v>7</v>
      </c>
      <c r="G453" s="3" t="s">
        <v>7</v>
      </c>
      <c r="H453" s="3" t="s">
        <v>25</v>
      </c>
      <c r="I453" s="3" t="s">
        <v>7</v>
      </c>
      <c r="J453" s="3" t="s">
        <v>7</v>
      </c>
      <c r="K453" s="3">
        <v>4923</v>
      </c>
      <c r="L453" s="3">
        <v>3062519</v>
      </c>
      <c r="M453" s="3" t="s">
        <v>26</v>
      </c>
      <c r="N453" s="3" t="s">
        <v>7</v>
      </c>
    </row>
    <row r="454" spans="1:14" ht="38.25" x14ac:dyDescent="0.25">
      <c r="A454" s="3" t="s">
        <v>171</v>
      </c>
      <c r="B454" s="3" t="s">
        <v>7</v>
      </c>
      <c r="C454" s="7" t="s">
        <v>6273</v>
      </c>
      <c r="D454" s="3" t="s">
        <v>7</v>
      </c>
      <c r="E454" s="3" t="s">
        <v>7</v>
      </c>
      <c r="F454" s="450" t="s">
        <v>7</v>
      </c>
      <c r="G454" s="3" t="s">
        <v>7</v>
      </c>
      <c r="H454" s="3" t="s">
        <v>25</v>
      </c>
      <c r="I454" s="3" t="s">
        <v>7</v>
      </c>
      <c r="J454" s="3" t="s">
        <v>7</v>
      </c>
      <c r="K454" s="3">
        <v>4923</v>
      </c>
      <c r="L454" s="3">
        <v>3062520</v>
      </c>
      <c r="M454" s="3" t="s">
        <v>26</v>
      </c>
      <c r="N454" s="3" t="s">
        <v>7</v>
      </c>
    </row>
    <row r="455" spans="1:14" ht="51" x14ac:dyDescent="0.25">
      <c r="A455" s="3" t="s">
        <v>172</v>
      </c>
      <c r="B455" s="3" t="s">
        <v>7</v>
      </c>
      <c r="C455" s="7" t="s">
        <v>6274</v>
      </c>
      <c r="D455" s="3" t="s">
        <v>7</v>
      </c>
      <c r="E455" s="3" t="s">
        <v>7</v>
      </c>
      <c r="F455" s="451" t="s">
        <v>7</v>
      </c>
      <c r="G455" s="3" t="s">
        <v>7</v>
      </c>
      <c r="H455" s="3" t="s">
        <v>31</v>
      </c>
      <c r="I455" s="3" t="s">
        <v>7</v>
      </c>
      <c r="J455" s="3" t="s">
        <v>7</v>
      </c>
      <c r="K455" s="3">
        <v>4923</v>
      </c>
      <c r="L455" s="3">
        <v>3062521</v>
      </c>
      <c r="M455" s="3" t="s">
        <v>26</v>
      </c>
      <c r="N455" s="3" t="s">
        <v>7</v>
      </c>
    </row>
    <row r="456" spans="1:14" ht="38.25" x14ac:dyDescent="0.25">
      <c r="A456" s="3" t="s">
        <v>173</v>
      </c>
      <c r="B456" s="3" t="s">
        <v>7</v>
      </c>
      <c r="C456" s="7" t="s">
        <v>6275</v>
      </c>
      <c r="D456" s="3" t="s">
        <v>7</v>
      </c>
      <c r="E456" s="3" t="s">
        <v>7</v>
      </c>
      <c r="F456" s="452" t="s">
        <v>7</v>
      </c>
      <c r="G456" s="3" t="s">
        <v>7</v>
      </c>
      <c r="H456" s="3" t="s">
        <v>25</v>
      </c>
      <c r="I456" s="3" t="s">
        <v>7</v>
      </c>
      <c r="J456" s="3" t="s">
        <v>7</v>
      </c>
      <c r="K456" s="3">
        <v>4923</v>
      </c>
      <c r="L456" s="3">
        <v>3062522</v>
      </c>
      <c r="M456" s="3" t="s">
        <v>26</v>
      </c>
      <c r="N456" s="3" t="s">
        <v>7</v>
      </c>
    </row>
    <row r="457" spans="1:14" ht="38.25" x14ac:dyDescent="0.25">
      <c r="A457" s="3" t="s">
        <v>174</v>
      </c>
      <c r="B457" s="3" t="s">
        <v>7</v>
      </c>
      <c r="C457" s="7" t="s">
        <v>6276</v>
      </c>
      <c r="D457" s="3" t="s">
        <v>7</v>
      </c>
      <c r="E457" s="3" t="s">
        <v>7</v>
      </c>
      <c r="F457" s="453" t="s">
        <v>7</v>
      </c>
      <c r="G457" s="3" t="s">
        <v>7</v>
      </c>
      <c r="H457" s="3" t="s">
        <v>25</v>
      </c>
      <c r="I457" s="3" t="s">
        <v>7</v>
      </c>
      <c r="J457" s="3" t="s">
        <v>7</v>
      </c>
      <c r="K457" s="3">
        <v>4923</v>
      </c>
      <c r="L457" s="3">
        <v>3062523</v>
      </c>
      <c r="M457" s="3" t="s">
        <v>26</v>
      </c>
      <c r="N457" s="3" t="s">
        <v>7</v>
      </c>
    </row>
    <row r="458" spans="1:14" ht="38.25" x14ac:dyDescent="0.25">
      <c r="A458" s="3" t="s">
        <v>175</v>
      </c>
      <c r="B458" s="3" t="s">
        <v>7</v>
      </c>
      <c r="C458" s="7" t="s">
        <v>6277</v>
      </c>
      <c r="D458" s="3" t="s">
        <v>7</v>
      </c>
      <c r="E458" s="3" t="s">
        <v>7</v>
      </c>
      <c r="F458" s="454" t="s">
        <v>7</v>
      </c>
      <c r="G458" s="3" t="s">
        <v>7</v>
      </c>
      <c r="H458" s="3" t="s">
        <v>25</v>
      </c>
      <c r="I458" s="3" t="s">
        <v>7</v>
      </c>
      <c r="J458" s="3" t="s">
        <v>7</v>
      </c>
      <c r="K458" s="3">
        <v>4923</v>
      </c>
      <c r="L458" s="3">
        <v>3062524</v>
      </c>
      <c r="M458" s="3" t="s">
        <v>26</v>
      </c>
      <c r="N458" s="3" t="s">
        <v>7</v>
      </c>
    </row>
    <row r="459" spans="1:14" ht="38.25" x14ac:dyDescent="0.25">
      <c r="A459" s="3" t="s">
        <v>176</v>
      </c>
      <c r="B459" s="3" t="s">
        <v>7</v>
      </c>
      <c r="C459" s="7" t="s">
        <v>6278</v>
      </c>
      <c r="D459" s="3" t="s">
        <v>7</v>
      </c>
      <c r="E459" s="3" t="s">
        <v>7</v>
      </c>
      <c r="F459" s="455" t="s">
        <v>7</v>
      </c>
      <c r="G459" s="3" t="s">
        <v>7</v>
      </c>
      <c r="H459" s="3" t="s">
        <v>25</v>
      </c>
      <c r="I459" s="3" t="s">
        <v>7</v>
      </c>
      <c r="J459" s="3" t="s">
        <v>7</v>
      </c>
      <c r="K459" s="3">
        <v>4923</v>
      </c>
      <c r="L459" s="3">
        <v>3062525</v>
      </c>
      <c r="M459" s="3" t="s">
        <v>26</v>
      </c>
      <c r="N459" s="3" t="s">
        <v>7</v>
      </c>
    </row>
    <row r="460" spans="1:14" ht="38.25" x14ac:dyDescent="0.25">
      <c r="A460" s="3" t="s">
        <v>177</v>
      </c>
      <c r="B460" s="3" t="s">
        <v>7</v>
      </c>
      <c r="C460" s="7" t="s">
        <v>6279</v>
      </c>
      <c r="D460" s="3" t="s">
        <v>7</v>
      </c>
      <c r="E460" s="3" t="s">
        <v>7</v>
      </c>
      <c r="F460" s="456" t="s">
        <v>7</v>
      </c>
      <c r="G460" s="3" t="s">
        <v>7</v>
      </c>
      <c r="H460" s="3" t="s">
        <v>25</v>
      </c>
      <c r="I460" s="3" t="s">
        <v>7</v>
      </c>
      <c r="J460" s="3" t="s">
        <v>7</v>
      </c>
      <c r="K460" s="3">
        <v>4923</v>
      </c>
      <c r="L460" s="3">
        <v>3062526</v>
      </c>
      <c r="M460" s="3" t="s">
        <v>26</v>
      </c>
      <c r="N460" s="3" t="s">
        <v>7</v>
      </c>
    </row>
    <row r="461" spans="1:14" ht="38.25" x14ac:dyDescent="0.25">
      <c r="A461" s="3" t="s">
        <v>178</v>
      </c>
      <c r="B461" s="3" t="s">
        <v>7</v>
      </c>
      <c r="C461" s="7" t="s">
        <v>6280</v>
      </c>
      <c r="D461" s="3" t="s">
        <v>7</v>
      </c>
      <c r="E461" s="3" t="s">
        <v>7</v>
      </c>
      <c r="F461" s="457" t="s">
        <v>7</v>
      </c>
      <c r="G461" s="3" t="s">
        <v>7</v>
      </c>
      <c r="H461" s="3" t="s">
        <v>25</v>
      </c>
      <c r="I461" s="3" t="s">
        <v>7</v>
      </c>
      <c r="J461" s="3" t="s">
        <v>7</v>
      </c>
      <c r="K461" s="3">
        <v>4923</v>
      </c>
      <c r="L461" s="3">
        <v>3062527</v>
      </c>
      <c r="M461" s="3" t="s">
        <v>26</v>
      </c>
      <c r="N461" s="3" t="s">
        <v>7</v>
      </c>
    </row>
    <row r="462" spans="1:14" ht="25.5" x14ac:dyDescent="0.25">
      <c r="A462" s="3" t="s">
        <v>179</v>
      </c>
      <c r="B462" s="3" t="s">
        <v>7</v>
      </c>
      <c r="C462" s="7" t="s">
        <v>6281</v>
      </c>
      <c r="D462" s="3" t="s">
        <v>7</v>
      </c>
      <c r="E462" s="3" t="s">
        <v>7</v>
      </c>
      <c r="F462" s="458" t="s">
        <v>7</v>
      </c>
      <c r="G462" s="3" t="s">
        <v>7</v>
      </c>
      <c r="H462" s="3" t="s">
        <v>31</v>
      </c>
      <c r="I462" s="3" t="s">
        <v>7</v>
      </c>
      <c r="J462" s="3" t="s">
        <v>7</v>
      </c>
      <c r="K462" s="3">
        <v>4923</v>
      </c>
      <c r="L462" s="3">
        <v>3062528</v>
      </c>
      <c r="M462" s="3" t="s">
        <v>26</v>
      </c>
      <c r="N462" s="3" t="s">
        <v>7</v>
      </c>
    </row>
    <row r="463" spans="1:14" ht="38.25" x14ac:dyDescent="0.25">
      <c r="A463" s="3" t="s">
        <v>180</v>
      </c>
      <c r="B463" s="3" t="s">
        <v>7</v>
      </c>
      <c r="C463" s="7" t="s">
        <v>6282</v>
      </c>
      <c r="D463" s="3" t="s">
        <v>7</v>
      </c>
      <c r="E463" s="3" t="s">
        <v>7</v>
      </c>
      <c r="F463" s="459" t="s">
        <v>7</v>
      </c>
      <c r="G463" s="3" t="s">
        <v>7</v>
      </c>
      <c r="H463" s="3" t="s">
        <v>25</v>
      </c>
      <c r="I463" s="3" t="s">
        <v>7</v>
      </c>
      <c r="J463" s="3" t="s">
        <v>7</v>
      </c>
      <c r="K463" s="3">
        <v>4923</v>
      </c>
      <c r="L463" s="3">
        <v>3062529</v>
      </c>
      <c r="M463" s="3" t="s">
        <v>26</v>
      </c>
      <c r="N463" s="3" t="s">
        <v>7</v>
      </c>
    </row>
    <row r="464" spans="1:14" ht="38.25" x14ac:dyDescent="0.25">
      <c r="A464" s="3" t="s">
        <v>181</v>
      </c>
      <c r="B464" s="3" t="s">
        <v>7</v>
      </c>
      <c r="C464" s="7" t="s">
        <v>6283</v>
      </c>
      <c r="D464" s="3" t="s">
        <v>7</v>
      </c>
      <c r="E464" s="3" t="s">
        <v>7</v>
      </c>
      <c r="F464" s="460" t="s">
        <v>7</v>
      </c>
      <c r="G464" s="3" t="s">
        <v>7</v>
      </c>
      <c r="H464" s="3" t="s">
        <v>25</v>
      </c>
      <c r="I464" s="3" t="s">
        <v>7</v>
      </c>
      <c r="J464" s="3" t="s">
        <v>7</v>
      </c>
      <c r="K464" s="3">
        <v>4923</v>
      </c>
      <c r="L464" s="3">
        <v>3062530</v>
      </c>
      <c r="M464" s="3" t="s">
        <v>26</v>
      </c>
      <c r="N464" s="3" t="s">
        <v>7</v>
      </c>
    </row>
    <row r="465" spans="1:14" ht="38.25" x14ac:dyDescent="0.25">
      <c r="A465" s="3" t="s">
        <v>182</v>
      </c>
      <c r="B465" s="3" t="s">
        <v>7</v>
      </c>
      <c r="C465" s="7" t="s">
        <v>6284</v>
      </c>
      <c r="D465" s="3" t="s">
        <v>7</v>
      </c>
      <c r="E465" s="3" t="s">
        <v>7</v>
      </c>
      <c r="F465" s="461" t="s">
        <v>7</v>
      </c>
      <c r="G465" s="3" t="s">
        <v>7</v>
      </c>
      <c r="H465" s="3" t="s">
        <v>25</v>
      </c>
      <c r="I465" s="3" t="s">
        <v>7</v>
      </c>
      <c r="J465" s="3" t="s">
        <v>7</v>
      </c>
      <c r="K465" s="3">
        <v>4923</v>
      </c>
      <c r="L465" s="3">
        <v>3062531</v>
      </c>
      <c r="M465" s="3" t="s">
        <v>26</v>
      </c>
      <c r="N465" s="3" t="s">
        <v>7</v>
      </c>
    </row>
    <row r="466" spans="1:14" ht="38.25" x14ac:dyDescent="0.25">
      <c r="A466" s="3" t="s">
        <v>183</v>
      </c>
      <c r="B466" s="3" t="s">
        <v>7</v>
      </c>
      <c r="C466" s="7" t="s">
        <v>6285</v>
      </c>
      <c r="D466" s="3" t="s">
        <v>7</v>
      </c>
      <c r="E466" s="3" t="s">
        <v>7</v>
      </c>
      <c r="F466" s="462" t="s">
        <v>7</v>
      </c>
      <c r="G466" s="3" t="s">
        <v>7</v>
      </c>
      <c r="H466" s="3" t="s">
        <v>25</v>
      </c>
      <c r="I466" s="3" t="s">
        <v>7</v>
      </c>
      <c r="J466" s="3" t="s">
        <v>7</v>
      </c>
      <c r="K466" s="3">
        <v>4923</v>
      </c>
      <c r="L466" s="3">
        <v>3062532</v>
      </c>
      <c r="M466" s="3" t="s">
        <v>26</v>
      </c>
      <c r="N466" s="3" t="s">
        <v>7</v>
      </c>
    </row>
    <row r="467" spans="1:14" ht="38.25" x14ac:dyDescent="0.25">
      <c r="A467" s="3" t="s">
        <v>184</v>
      </c>
      <c r="B467" s="3" t="s">
        <v>7</v>
      </c>
      <c r="C467" s="7" t="s">
        <v>6286</v>
      </c>
      <c r="D467" s="3" t="s">
        <v>7</v>
      </c>
      <c r="E467" s="3" t="s">
        <v>7</v>
      </c>
      <c r="F467" s="463" t="s">
        <v>7</v>
      </c>
      <c r="G467" s="3" t="s">
        <v>7</v>
      </c>
      <c r="H467" s="3" t="s">
        <v>25</v>
      </c>
      <c r="I467" s="3" t="s">
        <v>7</v>
      </c>
      <c r="J467" s="3" t="s">
        <v>7</v>
      </c>
      <c r="K467" s="3">
        <v>4923</v>
      </c>
      <c r="L467" s="3">
        <v>3062533</v>
      </c>
      <c r="M467" s="3" t="s">
        <v>26</v>
      </c>
      <c r="N467" s="3" t="s">
        <v>7</v>
      </c>
    </row>
    <row r="468" spans="1:14" ht="38.25" x14ac:dyDescent="0.25">
      <c r="A468" s="3" t="s">
        <v>185</v>
      </c>
      <c r="B468" s="3" t="s">
        <v>7</v>
      </c>
      <c r="C468" s="7" t="s">
        <v>6287</v>
      </c>
      <c r="D468" s="3" t="s">
        <v>7</v>
      </c>
      <c r="E468" s="3" t="s">
        <v>7</v>
      </c>
      <c r="F468" s="464" t="s">
        <v>7</v>
      </c>
      <c r="G468" s="3" t="s">
        <v>7</v>
      </c>
      <c r="H468" s="3" t="s">
        <v>25</v>
      </c>
      <c r="I468" s="3" t="s">
        <v>7</v>
      </c>
      <c r="J468" s="3" t="s">
        <v>7</v>
      </c>
      <c r="K468" s="3">
        <v>4923</v>
      </c>
      <c r="L468" s="3">
        <v>3062534</v>
      </c>
      <c r="M468" s="3" t="s">
        <v>26</v>
      </c>
      <c r="N468" s="3" t="s">
        <v>7</v>
      </c>
    </row>
    <row r="469" spans="1:14" ht="38.25" x14ac:dyDescent="0.25">
      <c r="A469" s="3" t="s">
        <v>186</v>
      </c>
      <c r="B469" s="3" t="s">
        <v>7</v>
      </c>
      <c r="C469" s="7" t="s">
        <v>6288</v>
      </c>
      <c r="D469" s="3" t="s">
        <v>7</v>
      </c>
      <c r="E469" s="3" t="s">
        <v>7</v>
      </c>
      <c r="F469" s="465" t="s">
        <v>7</v>
      </c>
      <c r="G469" s="3" t="s">
        <v>7</v>
      </c>
      <c r="H469" s="3" t="s">
        <v>25</v>
      </c>
      <c r="I469" s="3" t="s">
        <v>7</v>
      </c>
      <c r="J469" s="3" t="s">
        <v>7</v>
      </c>
      <c r="K469" s="3">
        <v>4923</v>
      </c>
      <c r="L469" s="3">
        <v>3062535</v>
      </c>
      <c r="M469" s="3" t="s">
        <v>26</v>
      </c>
      <c r="N469" s="3" t="s">
        <v>7</v>
      </c>
    </row>
    <row r="470" spans="1:14" ht="38.25" x14ac:dyDescent="0.25">
      <c r="A470" s="3" t="s">
        <v>187</v>
      </c>
      <c r="B470" s="3" t="s">
        <v>7</v>
      </c>
      <c r="C470" s="7" t="s">
        <v>6289</v>
      </c>
      <c r="D470" s="3" t="s">
        <v>7</v>
      </c>
      <c r="E470" s="3" t="s">
        <v>7</v>
      </c>
      <c r="F470" s="466" t="s">
        <v>7</v>
      </c>
      <c r="G470" s="3" t="s">
        <v>7</v>
      </c>
      <c r="H470" s="3" t="s">
        <v>25</v>
      </c>
      <c r="I470" s="3" t="s">
        <v>7</v>
      </c>
      <c r="J470" s="3" t="s">
        <v>7</v>
      </c>
      <c r="K470" s="3">
        <v>4923</v>
      </c>
      <c r="L470" s="3">
        <v>3062536</v>
      </c>
      <c r="M470" s="3" t="s">
        <v>26</v>
      </c>
      <c r="N470" s="3" t="s">
        <v>7</v>
      </c>
    </row>
    <row r="471" spans="1:14" ht="38.25" x14ac:dyDescent="0.25">
      <c r="A471" s="3" t="s">
        <v>184</v>
      </c>
      <c r="B471" s="3" t="s">
        <v>7</v>
      </c>
      <c r="C471" s="7" t="s">
        <v>6290</v>
      </c>
      <c r="D471" s="3" t="s">
        <v>7</v>
      </c>
      <c r="E471" s="3" t="s">
        <v>7</v>
      </c>
      <c r="F471" s="467" t="s">
        <v>7</v>
      </c>
      <c r="G471" s="3" t="s">
        <v>7</v>
      </c>
      <c r="H471" s="3" t="s">
        <v>44</v>
      </c>
      <c r="I471" s="3" t="s">
        <v>7</v>
      </c>
      <c r="J471" s="3" t="s">
        <v>7</v>
      </c>
      <c r="K471" s="3">
        <v>4923</v>
      </c>
      <c r="L471" s="3">
        <v>3062537</v>
      </c>
      <c r="M471" s="3" t="s">
        <v>26</v>
      </c>
      <c r="N471" s="3" t="s">
        <v>7</v>
      </c>
    </row>
    <row r="472" spans="1:14" ht="51" x14ac:dyDescent="0.25">
      <c r="A472" s="3" t="s">
        <v>188</v>
      </c>
      <c r="B472" s="3" t="s">
        <v>7</v>
      </c>
      <c r="C472" s="7" t="s">
        <v>6291</v>
      </c>
      <c r="D472" s="3" t="s">
        <v>7</v>
      </c>
      <c r="E472" s="3" t="s">
        <v>7</v>
      </c>
      <c r="F472" s="468" t="s">
        <v>7</v>
      </c>
      <c r="G472" s="3" t="s">
        <v>7</v>
      </c>
      <c r="H472" s="3" t="s">
        <v>25</v>
      </c>
      <c r="I472" s="3" t="s">
        <v>7</v>
      </c>
      <c r="J472" s="3" t="s">
        <v>7</v>
      </c>
      <c r="K472" s="3">
        <v>4923</v>
      </c>
      <c r="L472" s="3">
        <v>3062538</v>
      </c>
      <c r="M472" s="3" t="s">
        <v>26</v>
      </c>
      <c r="N472" s="3" t="s">
        <v>7</v>
      </c>
    </row>
    <row r="473" spans="1:14" ht="38.25" x14ac:dyDescent="0.25">
      <c r="A473" s="3" t="s">
        <v>189</v>
      </c>
      <c r="B473" s="3" t="s">
        <v>7</v>
      </c>
      <c r="C473" s="7" t="s">
        <v>6292</v>
      </c>
      <c r="D473" s="3" t="s">
        <v>7</v>
      </c>
      <c r="E473" s="3" t="s">
        <v>7</v>
      </c>
      <c r="F473" s="469" t="s">
        <v>7</v>
      </c>
      <c r="G473" s="3" t="s">
        <v>7</v>
      </c>
      <c r="H473" s="3" t="s">
        <v>25</v>
      </c>
      <c r="I473" s="3" t="s">
        <v>7</v>
      </c>
      <c r="J473" s="3" t="s">
        <v>7</v>
      </c>
      <c r="K473" s="3">
        <v>4923</v>
      </c>
      <c r="L473" s="3">
        <v>3062539</v>
      </c>
      <c r="M473" s="3" t="s">
        <v>26</v>
      </c>
      <c r="N473" s="3" t="s">
        <v>7</v>
      </c>
    </row>
    <row r="474" spans="1:14" ht="38.25" x14ac:dyDescent="0.25">
      <c r="A474" s="3" t="s">
        <v>190</v>
      </c>
      <c r="B474" s="3" t="s">
        <v>7</v>
      </c>
      <c r="C474" s="7" t="s">
        <v>6293</v>
      </c>
      <c r="D474" s="3" t="s">
        <v>7</v>
      </c>
      <c r="E474" s="3" t="s">
        <v>7</v>
      </c>
      <c r="F474" s="470" t="s">
        <v>7</v>
      </c>
      <c r="G474" s="3" t="s">
        <v>7</v>
      </c>
      <c r="H474" s="3" t="s">
        <v>25</v>
      </c>
      <c r="I474" s="3" t="s">
        <v>7</v>
      </c>
      <c r="J474" s="3" t="s">
        <v>7</v>
      </c>
      <c r="K474" s="3">
        <v>4923</v>
      </c>
      <c r="L474" s="3">
        <v>3062540</v>
      </c>
      <c r="M474" s="3" t="s">
        <v>26</v>
      </c>
      <c r="N474" s="3" t="s">
        <v>7</v>
      </c>
    </row>
    <row r="475" spans="1:14" ht="38.25" x14ac:dyDescent="0.25">
      <c r="A475" s="3" t="s">
        <v>191</v>
      </c>
      <c r="B475" s="3" t="s">
        <v>7</v>
      </c>
      <c r="C475" s="7" t="s">
        <v>6294</v>
      </c>
      <c r="D475" s="3" t="s">
        <v>7</v>
      </c>
      <c r="E475" s="3" t="s">
        <v>7</v>
      </c>
      <c r="F475" s="471" t="s">
        <v>7</v>
      </c>
      <c r="G475" s="3" t="s">
        <v>7</v>
      </c>
      <c r="H475" s="3" t="s">
        <v>25</v>
      </c>
      <c r="I475" s="3" t="s">
        <v>7</v>
      </c>
      <c r="J475" s="3" t="s">
        <v>7</v>
      </c>
      <c r="K475" s="3">
        <v>4923</v>
      </c>
      <c r="L475" s="3">
        <v>3062541</v>
      </c>
      <c r="M475" s="3" t="s">
        <v>26</v>
      </c>
      <c r="N475" s="3" t="s">
        <v>7</v>
      </c>
    </row>
    <row r="476" spans="1:14" ht="38.25" x14ac:dyDescent="0.25">
      <c r="A476" s="3" t="s">
        <v>192</v>
      </c>
      <c r="B476" s="3" t="s">
        <v>7</v>
      </c>
      <c r="C476" s="7" t="s">
        <v>6295</v>
      </c>
      <c r="D476" s="3" t="s">
        <v>7</v>
      </c>
      <c r="E476" s="3" t="s">
        <v>7</v>
      </c>
      <c r="F476" s="472" t="s">
        <v>7</v>
      </c>
      <c r="G476" s="3" t="s">
        <v>7</v>
      </c>
      <c r="H476" s="3" t="s">
        <v>25</v>
      </c>
      <c r="I476" s="3" t="s">
        <v>7</v>
      </c>
      <c r="J476" s="3" t="s">
        <v>7</v>
      </c>
      <c r="K476" s="3">
        <v>4923</v>
      </c>
      <c r="L476" s="3">
        <v>3062542</v>
      </c>
      <c r="M476" s="3" t="s">
        <v>26</v>
      </c>
      <c r="N476" s="3" t="s">
        <v>7</v>
      </c>
    </row>
    <row r="477" spans="1:14" ht="51" x14ac:dyDescent="0.25">
      <c r="A477" s="3" t="s">
        <v>193</v>
      </c>
      <c r="B477" s="3" t="s">
        <v>7</v>
      </c>
      <c r="C477" s="7" t="s">
        <v>6296</v>
      </c>
      <c r="D477" s="3" t="s">
        <v>7</v>
      </c>
      <c r="E477" s="3" t="s">
        <v>7</v>
      </c>
      <c r="F477" s="473" t="s">
        <v>7</v>
      </c>
      <c r="G477" s="3" t="s">
        <v>7</v>
      </c>
      <c r="H477" s="3" t="s">
        <v>25</v>
      </c>
      <c r="I477" s="3" t="s">
        <v>7</v>
      </c>
      <c r="J477" s="3" t="s">
        <v>7</v>
      </c>
      <c r="K477" s="3">
        <v>4923</v>
      </c>
      <c r="L477" s="3">
        <v>3062543</v>
      </c>
      <c r="M477" s="3" t="s">
        <v>26</v>
      </c>
      <c r="N477" s="3" t="s">
        <v>7</v>
      </c>
    </row>
    <row r="478" spans="1:14" ht="25.5" x14ac:dyDescent="0.25">
      <c r="A478" s="3" t="s">
        <v>194</v>
      </c>
      <c r="B478" s="3" t="s">
        <v>7</v>
      </c>
      <c r="C478" s="7" t="s">
        <v>6297</v>
      </c>
      <c r="D478" s="3" t="s">
        <v>7</v>
      </c>
      <c r="E478" s="3" t="s">
        <v>7</v>
      </c>
      <c r="F478" s="474" t="s">
        <v>7</v>
      </c>
      <c r="G478" s="3" t="s">
        <v>7</v>
      </c>
      <c r="H478" s="3" t="s">
        <v>31</v>
      </c>
      <c r="I478" s="3" t="s">
        <v>7</v>
      </c>
      <c r="J478" s="3" t="s">
        <v>7</v>
      </c>
      <c r="K478" s="3">
        <v>4923</v>
      </c>
      <c r="L478" s="3">
        <v>3062544</v>
      </c>
      <c r="M478" s="3" t="s">
        <v>26</v>
      </c>
      <c r="N478" s="3" t="s">
        <v>7</v>
      </c>
    </row>
    <row r="479" spans="1:14" ht="38.25" x14ac:dyDescent="0.25">
      <c r="A479" s="3" t="s">
        <v>195</v>
      </c>
      <c r="B479" s="3" t="s">
        <v>7</v>
      </c>
      <c r="C479" s="7" t="s">
        <v>6298</v>
      </c>
      <c r="D479" s="3" t="s">
        <v>7</v>
      </c>
      <c r="E479" s="3" t="s">
        <v>7</v>
      </c>
      <c r="F479" s="475" t="s">
        <v>7</v>
      </c>
      <c r="G479" s="3" t="s">
        <v>7</v>
      </c>
      <c r="H479" s="3" t="s">
        <v>25</v>
      </c>
      <c r="I479" s="3" t="s">
        <v>7</v>
      </c>
      <c r="J479" s="3" t="s">
        <v>7</v>
      </c>
      <c r="K479" s="3">
        <v>4923</v>
      </c>
      <c r="L479" s="3">
        <v>3062545</v>
      </c>
      <c r="M479" s="3" t="s">
        <v>26</v>
      </c>
      <c r="N479" s="3" t="s">
        <v>7</v>
      </c>
    </row>
    <row r="480" spans="1:14" ht="38.25" x14ac:dyDescent="0.25">
      <c r="A480" s="3" t="s">
        <v>181</v>
      </c>
      <c r="B480" s="3" t="s">
        <v>7</v>
      </c>
      <c r="C480" s="7" t="s">
        <v>6299</v>
      </c>
      <c r="D480" s="3" t="s">
        <v>7</v>
      </c>
      <c r="E480" s="3" t="s">
        <v>7</v>
      </c>
      <c r="F480" s="476" t="s">
        <v>7</v>
      </c>
      <c r="G480" s="3" t="s">
        <v>7</v>
      </c>
      <c r="H480" s="3" t="s">
        <v>44</v>
      </c>
      <c r="I480" s="3" t="s">
        <v>7</v>
      </c>
      <c r="J480" s="3" t="s">
        <v>7</v>
      </c>
      <c r="K480" s="3">
        <v>4923</v>
      </c>
      <c r="L480" s="3">
        <v>3062546</v>
      </c>
      <c r="M480" s="3" t="s">
        <v>26</v>
      </c>
      <c r="N480" s="3" t="s">
        <v>7</v>
      </c>
    </row>
    <row r="481" spans="1:14" ht="38.25" x14ac:dyDescent="0.25">
      <c r="A481" s="3" t="s">
        <v>182</v>
      </c>
      <c r="B481" s="3" t="s">
        <v>7</v>
      </c>
      <c r="C481" s="7" t="s">
        <v>6300</v>
      </c>
      <c r="D481" s="3" t="s">
        <v>7</v>
      </c>
      <c r="E481" s="3" t="s">
        <v>7</v>
      </c>
      <c r="F481" s="477" t="s">
        <v>7</v>
      </c>
      <c r="G481" s="3" t="s">
        <v>7</v>
      </c>
      <c r="H481" s="3" t="s">
        <v>44</v>
      </c>
      <c r="I481" s="3" t="s">
        <v>7</v>
      </c>
      <c r="J481" s="3" t="s">
        <v>7</v>
      </c>
      <c r="K481" s="3">
        <v>4923</v>
      </c>
      <c r="L481" s="3">
        <v>3062547</v>
      </c>
      <c r="M481" s="3" t="s">
        <v>26</v>
      </c>
      <c r="N481" s="3" t="s">
        <v>7</v>
      </c>
    </row>
    <row r="482" spans="1:14" ht="38.25" x14ac:dyDescent="0.25">
      <c r="A482" s="3" t="s">
        <v>191</v>
      </c>
      <c r="B482" s="3" t="s">
        <v>7</v>
      </c>
      <c r="C482" s="7" t="s">
        <v>6301</v>
      </c>
      <c r="D482" s="3" t="s">
        <v>7</v>
      </c>
      <c r="E482" s="3" t="s">
        <v>7</v>
      </c>
      <c r="F482" s="478" t="s">
        <v>7</v>
      </c>
      <c r="G482" s="3" t="s">
        <v>7</v>
      </c>
      <c r="H482" s="3" t="s">
        <v>44</v>
      </c>
      <c r="I482" s="3" t="s">
        <v>7</v>
      </c>
      <c r="J482" s="3" t="s">
        <v>7</v>
      </c>
      <c r="K482" s="3">
        <v>4923</v>
      </c>
      <c r="L482" s="3">
        <v>3062548</v>
      </c>
      <c r="M482" s="3" t="s">
        <v>26</v>
      </c>
      <c r="N482" s="3" t="s">
        <v>7</v>
      </c>
    </row>
    <row r="483" spans="1:14" ht="38.25" x14ac:dyDescent="0.25">
      <c r="A483" s="3" t="s">
        <v>196</v>
      </c>
      <c r="B483" s="3" t="s">
        <v>7</v>
      </c>
      <c r="C483" s="7" t="s">
        <v>6302</v>
      </c>
      <c r="D483" s="3" t="s">
        <v>7</v>
      </c>
      <c r="E483" s="3" t="s">
        <v>7</v>
      </c>
      <c r="F483" s="479" t="s">
        <v>7</v>
      </c>
      <c r="G483" s="3" t="s">
        <v>7</v>
      </c>
      <c r="H483" s="3" t="s">
        <v>25</v>
      </c>
      <c r="I483" s="3" t="s">
        <v>7</v>
      </c>
      <c r="J483" s="3" t="s">
        <v>7</v>
      </c>
      <c r="K483" s="3">
        <v>4923</v>
      </c>
      <c r="L483" s="3">
        <v>3062549</v>
      </c>
      <c r="M483" s="3" t="s">
        <v>26</v>
      </c>
      <c r="N483" s="3" t="s">
        <v>7</v>
      </c>
    </row>
    <row r="484" spans="1:14" ht="38.25" x14ac:dyDescent="0.25">
      <c r="A484" s="3" t="s">
        <v>197</v>
      </c>
      <c r="B484" s="3" t="s">
        <v>7</v>
      </c>
      <c r="C484" s="7" t="s">
        <v>6303</v>
      </c>
      <c r="D484" s="3" t="s">
        <v>7</v>
      </c>
      <c r="E484" s="3" t="s">
        <v>7</v>
      </c>
      <c r="F484" s="480" t="s">
        <v>7</v>
      </c>
      <c r="G484" s="3" t="s">
        <v>7</v>
      </c>
      <c r="H484" s="3" t="s">
        <v>25</v>
      </c>
      <c r="I484" s="3" t="s">
        <v>7</v>
      </c>
      <c r="J484" s="3" t="s">
        <v>7</v>
      </c>
      <c r="K484" s="3">
        <v>4923</v>
      </c>
      <c r="L484" s="3">
        <v>3062550</v>
      </c>
      <c r="M484" s="3" t="s">
        <v>26</v>
      </c>
      <c r="N484" s="3" t="s">
        <v>7</v>
      </c>
    </row>
    <row r="485" spans="1:14" ht="38.25" x14ac:dyDescent="0.25">
      <c r="A485" s="3" t="s">
        <v>198</v>
      </c>
      <c r="B485" s="3" t="s">
        <v>7</v>
      </c>
      <c r="C485" s="7" t="s">
        <v>6304</v>
      </c>
      <c r="D485" s="3" t="s">
        <v>7</v>
      </c>
      <c r="E485" s="3" t="s">
        <v>7</v>
      </c>
      <c r="F485" s="481" t="s">
        <v>7</v>
      </c>
      <c r="G485" s="3" t="s">
        <v>7</v>
      </c>
      <c r="H485" s="3" t="s">
        <v>25</v>
      </c>
      <c r="I485" s="3" t="s">
        <v>7</v>
      </c>
      <c r="J485" s="3" t="s">
        <v>7</v>
      </c>
      <c r="K485" s="3">
        <v>4923</v>
      </c>
      <c r="L485" s="3">
        <v>3062551</v>
      </c>
      <c r="M485" s="3" t="s">
        <v>26</v>
      </c>
      <c r="N485" s="3" t="s">
        <v>7</v>
      </c>
    </row>
    <row r="486" spans="1:14" ht="38.25" x14ac:dyDescent="0.25">
      <c r="A486" s="3" t="s">
        <v>199</v>
      </c>
      <c r="B486" s="3" t="s">
        <v>7</v>
      </c>
      <c r="C486" s="7" t="s">
        <v>6305</v>
      </c>
      <c r="D486" s="3" t="s">
        <v>7</v>
      </c>
      <c r="E486" s="3" t="s">
        <v>7</v>
      </c>
      <c r="F486" s="482" t="s">
        <v>7</v>
      </c>
      <c r="G486" s="3" t="s">
        <v>7</v>
      </c>
      <c r="H486" s="3" t="s">
        <v>25</v>
      </c>
      <c r="I486" s="3" t="s">
        <v>7</v>
      </c>
      <c r="J486" s="3" t="s">
        <v>7</v>
      </c>
      <c r="K486" s="3">
        <v>4923</v>
      </c>
      <c r="L486" s="3">
        <v>3062552</v>
      </c>
      <c r="M486" s="3" t="s">
        <v>26</v>
      </c>
      <c r="N486" s="3" t="s">
        <v>7</v>
      </c>
    </row>
    <row r="487" spans="1:14" ht="51" x14ac:dyDescent="0.25">
      <c r="A487" s="3" t="s">
        <v>200</v>
      </c>
      <c r="B487" s="3" t="s">
        <v>7</v>
      </c>
      <c r="C487" s="7" t="s">
        <v>6306</v>
      </c>
      <c r="D487" s="3" t="s">
        <v>7</v>
      </c>
      <c r="E487" s="3" t="s">
        <v>7</v>
      </c>
      <c r="F487" s="483" t="s">
        <v>7</v>
      </c>
      <c r="G487" s="3" t="s">
        <v>7</v>
      </c>
      <c r="H487" s="3" t="s">
        <v>25</v>
      </c>
      <c r="I487" s="3" t="s">
        <v>7</v>
      </c>
      <c r="J487" s="3" t="s">
        <v>7</v>
      </c>
      <c r="K487" s="3">
        <v>4923</v>
      </c>
      <c r="L487" s="3">
        <v>3062553</v>
      </c>
      <c r="M487" s="3" t="s">
        <v>26</v>
      </c>
      <c r="N487" s="3" t="s">
        <v>7</v>
      </c>
    </row>
    <row r="488" spans="1:14" ht="38.25" x14ac:dyDescent="0.25">
      <c r="A488" s="3" t="s">
        <v>201</v>
      </c>
      <c r="B488" s="3" t="s">
        <v>7</v>
      </c>
      <c r="C488" s="7" t="s">
        <v>6307</v>
      </c>
      <c r="D488" s="3" t="s">
        <v>7</v>
      </c>
      <c r="E488" s="3" t="s">
        <v>7</v>
      </c>
      <c r="F488" s="484" t="s">
        <v>7</v>
      </c>
      <c r="G488" s="3" t="s">
        <v>7</v>
      </c>
      <c r="H488" s="3" t="s">
        <v>25</v>
      </c>
      <c r="I488" s="3" t="s">
        <v>7</v>
      </c>
      <c r="J488" s="3" t="s">
        <v>7</v>
      </c>
      <c r="K488" s="3">
        <v>4923</v>
      </c>
      <c r="L488" s="3">
        <v>3062554</v>
      </c>
      <c r="M488" s="3" t="s">
        <v>26</v>
      </c>
      <c r="N488" s="3" t="s">
        <v>7</v>
      </c>
    </row>
    <row r="489" spans="1:14" ht="51" x14ac:dyDescent="0.25">
      <c r="A489" s="3" t="s">
        <v>202</v>
      </c>
      <c r="B489" s="3" t="s">
        <v>7</v>
      </c>
      <c r="C489" s="7" t="s">
        <v>6308</v>
      </c>
      <c r="D489" s="3" t="s">
        <v>7</v>
      </c>
      <c r="E489" s="3" t="s">
        <v>7</v>
      </c>
      <c r="F489" s="485" t="s">
        <v>7</v>
      </c>
      <c r="G489" s="3" t="s">
        <v>7</v>
      </c>
      <c r="H489" s="3" t="s">
        <v>25</v>
      </c>
      <c r="I489" s="3" t="s">
        <v>7</v>
      </c>
      <c r="J489" s="3" t="s">
        <v>7</v>
      </c>
      <c r="K489" s="3">
        <v>4923</v>
      </c>
      <c r="L489" s="3">
        <v>3062555</v>
      </c>
      <c r="M489" s="3" t="s">
        <v>26</v>
      </c>
      <c r="N489" s="3" t="s">
        <v>7</v>
      </c>
    </row>
    <row r="490" spans="1:14" ht="38.25" x14ac:dyDescent="0.25">
      <c r="A490" s="3" t="s">
        <v>203</v>
      </c>
      <c r="B490" s="3" t="s">
        <v>7</v>
      </c>
      <c r="C490" s="7" t="s">
        <v>6309</v>
      </c>
      <c r="D490" s="3" t="s">
        <v>7</v>
      </c>
      <c r="E490" s="3" t="s">
        <v>7</v>
      </c>
      <c r="F490" s="486" t="s">
        <v>7</v>
      </c>
      <c r="G490" s="3" t="s">
        <v>7</v>
      </c>
      <c r="H490" s="3" t="s">
        <v>25</v>
      </c>
      <c r="I490" s="3" t="s">
        <v>7</v>
      </c>
      <c r="J490" s="3" t="s">
        <v>7</v>
      </c>
      <c r="K490" s="3">
        <v>4923</v>
      </c>
      <c r="L490" s="3">
        <v>3062556</v>
      </c>
      <c r="M490" s="3" t="s">
        <v>26</v>
      </c>
      <c r="N490" s="3" t="s">
        <v>7</v>
      </c>
    </row>
    <row r="491" spans="1:14" ht="38.25" x14ac:dyDescent="0.25">
      <c r="A491" s="3" t="s">
        <v>204</v>
      </c>
      <c r="B491" s="3" t="s">
        <v>7</v>
      </c>
      <c r="C491" s="7" t="s">
        <v>6310</v>
      </c>
      <c r="D491" s="3" t="s">
        <v>7</v>
      </c>
      <c r="E491" s="3" t="s">
        <v>7</v>
      </c>
      <c r="F491" s="487" t="s">
        <v>7</v>
      </c>
      <c r="G491" s="3" t="s">
        <v>7</v>
      </c>
      <c r="H491" s="3" t="s">
        <v>25</v>
      </c>
      <c r="I491" s="3" t="s">
        <v>7</v>
      </c>
      <c r="J491" s="3" t="s">
        <v>7</v>
      </c>
      <c r="K491" s="3">
        <v>4923</v>
      </c>
      <c r="L491" s="3">
        <v>3062557</v>
      </c>
      <c r="M491" s="3" t="s">
        <v>26</v>
      </c>
      <c r="N491" s="3" t="s">
        <v>7</v>
      </c>
    </row>
    <row r="492" spans="1:14" ht="76.5" x14ac:dyDescent="0.25">
      <c r="A492" s="3" t="s">
        <v>205</v>
      </c>
      <c r="B492" s="3" t="s">
        <v>7</v>
      </c>
      <c r="C492" s="7" t="s">
        <v>6311</v>
      </c>
      <c r="D492" s="3" t="s">
        <v>7</v>
      </c>
      <c r="E492" s="3" t="s">
        <v>7</v>
      </c>
      <c r="F492" s="488" t="s">
        <v>7</v>
      </c>
      <c r="G492" s="3" t="s">
        <v>7</v>
      </c>
      <c r="H492" s="3" t="s">
        <v>25</v>
      </c>
      <c r="I492" s="3" t="s">
        <v>7</v>
      </c>
      <c r="J492" s="3" t="s">
        <v>7</v>
      </c>
      <c r="K492" s="3">
        <v>4923</v>
      </c>
      <c r="L492" s="3">
        <v>3062558</v>
      </c>
      <c r="M492" s="3" t="s">
        <v>26</v>
      </c>
      <c r="N492" s="3" t="s">
        <v>7</v>
      </c>
    </row>
    <row r="493" spans="1:14" ht="38.25" x14ac:dyDescent="0.25">
      <c r="A493" s="3" t="s">
        <v>206</v>
      </c>
      <c r="B493" s="3" t="s">
        <v>7</v>
      </c>
      <c r="C493" s="7" t="s">
        <v>6312</v>
      </c>
      <c r="D493" s="3" t="s">
        <v>7</v>
      </c>
      <c r="E493" s="3" t="s">
        <v>7</v>
      </c>
      <c r="F493" s="489" t="s">
        <v>7</v>
      </c>
      <c r="G493" s="3" t="s">
        <v>7</v>
      </c>
      <c r="H493" s="3" t="s">
        <v>25</v>
      </c>
      <c r="I493" s="3" t="s">
        <v>7</v>
      </c>
      <c r="J493" s="3" t="s">
        <v>7</v>
      </c>
      <c r="K493" s="3">
        <v>4923</v>
      </c>
      <c r="L493" s="3">
        <v>3062559</v>
      </c>
      <c r="M493" s="3" t="s">
        <v>26</v>
      </c>
      <c r="N493" s="3" t="s">
        <v>7</v>
      </c>
    </row>
    <row r="494" spans="1:14" ht="38.25" x14ac:dyDescent="0.25">
      <c r="A494" s="3" t="s">
        <v>207</v>
      </c>
      <c r="B494" s="3" t="s">
        <v>7</v>
      </c>
      <c r="C494" s="7" t="s">
        <v>6313</v>
      </c>
      <c r="D494" s="3" t="s">
        <v>7</v>
      </c>
      <c r="E494" s="3" t="s">
        <v>7</v>
      </c>
      <c r="F494" s="490" t="s">
        <v>7</v>
      </c>
      <c r="G494" s="3" t="s">
        <v>7</v>
      </c>
      <c r="H494" s="3" t="s">
        <v>25</v>
      </c>
      <c r="I494" s="3" t="s">
        <v>7</v>
      </c>
      <c r="J494" s="3" t="s">
        <v>7</v>
      </c>
      <c r="K494" s="3">
        <v>4923</v>
      </c>
      <c r="L494" s="3">
        <v>3062560</v>
      </c>
      <c r="M494" s="3" t="s">
        <v>26</v>
      </c>
      <c r="N494" s="3" t="s">
        <v>7</v>
      </c>
    </row>
    <row r="495" spans="1:14" ht="38.25" x14ac:dyDescent="0.25">
      <c r="A495" s="3" t="s">
        <v>208</v>
      </c>
      <c r="B495" s="3" t="s">
        <v>7</v>
      </c>
      <c r="C495" s="7" t="s">
        <v>6314</v>
      </c>
      <c r="D495" s="3" t="s">
        <v>7</v>
      </c>
      <c r="E495" s="3" t="s">
        <v>7</v>
      </c>
      <c r="F495" s="491" t="s">
        <v>7</v>
      </c>
      <c r="G495" s="3" t="s">
        <v>7</v>
      </c>
      <c r="H495" s="3" t="s">
        <v>25</v>
      </c>
      <c r="I495" s="3" t="s">
        <v>7</v>
      </c>
      <c r="J495" s="3" t="s">
        <v>7</v>
      </c>
      <c r="K495" s="3">
        <v>4923</v>
      </c>
      <c r="L495" s="3">
        <v>3062561</v>
      </c>
      <c r="M495" s="3" t="s">
        <v>26</v>
      </c>
      <c r="N495" s="3" t="s">
        <v>7</v>
      </c>
    </row>
    <row r="496" spans="1:14" ht="38.25" x14ac:dyDescent="0.25">
      <c r="A496" s="3" t="s">
        <v>209</v>
      </c>
      <c r="B496" s="3" t="s">
        <v>7</v>
      </c>
      <c r="C496" s="7" t="s">
        <v>6315</v>
      </c>
      <c r="D496" s="3" t="s">
        <v>7</v>
      </c>
      <c r="E496" s="3" t="s">
        <v>7</v>
      </c>
      <c r="F496" s="492" t="s">
        <v>7</v>
      </c>
      <c r="G496" s="3" t="s">
        <v>7</v>
      </c>
      <c r="H496" s="3" t="s">
        <v>25</v>
      </c>
      <c r="I496" s="3" t="s">
        <v>7</v>
      </c>
      <c r="J496" s="3" t="s">
        <v>7</v>
      </c>
      <c r="K496" s="3">
        <v>4923</v>
      </c>
      <c r="L496" s="3">
        <v>3062562</v>
      </c>
      <c r="M496" s="3" t="s">
        <v>26</v>
      </c>
      <c r="N496" s="3" t="s">
        <v>7</v>
      </c>
    </row>
    <row r="497" spans="1:14" ht="38.25" x14ac:dyDescent="0.25">
      <c r="A497" s="3" t="s">
        <v>210</v>
      </c>
      <c r="B497" s="3" t="s">
        <v>7</v>
      </c>
      <c r="C497" s="7" t="s">
        <v>6316</v>
      </c>
      <c r="D497" s="3" t="s">
        <v>7</v>
      </c>
      <c r="E497" s="3" t="s">
        <v>7</v>
      </c>
      <c r="F497" s="493" t="s">
        <v>7</v>
      </c>
      <c r="G497" s="3" t="s">
        <v>7</v>
      </c>
      <c r="H497" s="3" t="s">
        <v>25</v>
      </c>
      <c r="I497" s="3" t="s">
        <v>7</v>
      </c>
      <c r="J497" s="3" t="s">
        <v>7</v>
      </c>
      <c r="K497" s="3">
        <v>4923</v>
      </c>
      <c r="L497" s="3">
        <v>3062563</v>
      </c>
      <c r="M497" s="3" t="s">
        <v>26</v>
      </c>
      <c r="N497" s="3" t="s">
        <v>7</v>
      </c>
    </row>
    <row r="498" spans="1:14" ht="25.5" x14ac:dyDescent="0.25">
      <c r="A498" s="3" t="s">
        <v>211</v>
      </c>
      <c r="B498" s="3" t="s">
        <v>7</v>
      </c>
      <c r="C498" s="7" t="s">
        <v>6317</v>
      </c>
      <c r="D498" s="3" t="s">
        <v>7</v>
      </c>
      <c r="E498" s="3" t="s">
        <v>7</v>
      </c>
      <c r="F498" s="494" t="s">
        <v>7</v>
      </c>
      <c r="G498" s="3" t="s">
        <v>7</v>
      </c>
      <c r="H498" s="3" t="s">
        <v>31</v>
      </c>
      <c r="I498" s="3" t="s">
        <v>7</v>
      </c>
      <c r="J498" s="3" t="s">
        <v>7</v>
      </c>
      <c r="K498" s="3">
        <v>4923</v>
      </c>
      <c r="L498" s="3">
        <v>3062564</v>
      </c>
      <c r="M498" s="3" t="s">
        <v>26</v>
      </c>
      <c r="N498" s="3" t="s">
        <v>7</v>
      </c>
    </row>
    <row r="499" spans="1:14" ht="38.25" x14ac:dyDescent="0.25">
      <c r="A499" s="3" t="s">
        <v>212</v>
      </c>
      <c r="B499" s="3" t="s">
        <v>7</v>
      </c>
      <c r="C499" s="7" t="s">
        <v>6318</v>
      </c>
      <c r="D499" s="3" t="s">
        <v>7</v>
      </c>
      <c r="E499" s="3" t="s">
        <v>7</v>
      </c>
      <c r="F499" s="495" t="s">
        <v>7</v>
      </c>
      <c r="G499" s="3" t="s">
        <v>7</v>
      </c>
      <c r="H499" s="3" t="s">
        <v>25</v>
      </c>
      <c r="I499" s="3" t="s">
        <v>7</v>
      </c>
      <c r="J499" s="3" t="s">
        <v>7</v>
      </c>
      <c r="K499" s="3">
        <v>4923</v>
      </c>
      <c r="L499" s="3">
        <v>3062565</v>
      </c>
      <c r="M499" s="3" t="s">
        <v>26</v>
      </c>
      <c r="N499" s="3" t="s">
        <v>7</v>
      </c>
    </row>
    <row r="500" spans="1:14" ht="38.25" x14ac:dyDescent="0.25">
      <c r="A500" s="3" t="s">
        <v>183</v>
      </c>
      <c r="B500" s="3" t="s">
        <v>7</v>
      </c>
      <c r="C500" s="7" t="s">
        <v>6319</v>
      </c>
      <c r="D500" s="3" t="s">
        <v>7</v>
      </c>
      <c r="E500" s="3" t="s">
        <v>7</v>
      </c>
      <c r="F500" s="496" t="s">
        <v>7</v>
      </c>
      <c r="G500" s="3" t="s">
        <v>7</v>
      </c>
      <c r="H500" s="3" t="s">
        <v>44</v>
      </c>
      <c r="I500" s="3" t="s">
        <v>7</v>
      </c>
      <c r="J500" s="3" t="s">
        <v>7</v>
      </c>
      <c r="K500" s="3">
        <v>4923</v>
      </c>
      <c r="L500" s="3">
        <v>3062566</v>
      </c>
      <c r="M500" s="3" t="s">
        <v>26</v>
      </c>
      <c r="N500" s="3" t="s">
        <v>7</v>
      </c>
    </row>
    <row r="501" spans="1:14" ht="38.25" x14ac:dyDescent="0.25">
      <c r="A501" s="3" t="s">
        <v>187</v>
      </c>
      <c r="B501" s="3" t="s">
        <v>7</v>
      </c>
      <c r="C501" s="7" t="s">
        <v>6320</v>
      </c>
      <c r="D501" s="3" t="s">
        <v>7</v>
      </c>
      <c r="E501" s="3" t="s">
        <v>7</v>
      </c>
      <c r="F501" s="497" t="s">
        <v>7</v>
      </c>
      <c r="G501" s="3" t="s">
        <v>7</v>
      </c>
      <c r="H501" s="3" t="s">
        <v>44</v>
      </c>
      <c r="I501" s="3" t="s">
        <v>7</v>
      </c>
      <c r="J501" s="3" t="s">
        <v>7</v>
      </c>
      <c r="K501" s="3">
        <v>4923</v>
      </c>
      <c r="L501" s="3">
        <v>3062567</v>
      </c>
      <c r="M501" s="3" t="s">
        <v>26</v>
      </c>
      <c r="N501" s="3" t="s">
        <v>7</v>
      </c>
    </row>
    <row r="502" spans="1:14" ht="38.25" x14ac:dyDescent="0.25">
      <c r="A502" s="3" t="s">
        <v>191</v>
      </c>
      <c r="B502" s="3" t="s">
        <v>7</v>
      </c>
      <c r="C502" s="7" t="s">
        <v>6321</v>
      </c>
      <c r="D502" s="3" t="s">
        <v>7</v>
      </c>
      <c r="E502" s="3" t="s">
        <v>7</v>
      </c>
      <c r="F502" s="498" t="s">
        <v>7</v>
      </c>
      <c r="G502" s="3" t="s">
        <v>7</v>
      </c>
      <c r="H502" s="3" t="s">
        <v>44</v>
      </c>
      <c r="I502" s="3" t="s">
        <v>7</v>
      </c>
      <c r="J502" s="3" t="s">
        <v>7</v>
      </c>
      <c r="K502" s="3">
        <v>4923</v>
      </c>
      <c r="L502" s="3">
        <v>3062568</v>
      </c>
      <c r="M502" s="3" t="s">
        <v>26</v>
      </c>
      <c r="N502" s="3" t="s">
        <v>7</v>
      </c>
    </row>
    <row r="503" spans="1:14" ht="38.25" x14ac:dyDescent="0.25">
      <c r="A503" s="3" t="s">
        <v>213</v>
      </c>
      <c r="B503" s="3" t="s">
        <v>7</v>
      </c>
      <c r="C503" s="7" t="s">
        <v>6322</v>
      </c>
      <c r="D503" s="3" t="s">
        <v>7</v>
      </c>
      <c r="E503" s="3" t="s">
        <v>7</v>
      </c>
      <c r="F503" s="499" t="s">
        <v>7</v>
      </c>
      <c r="G503" s="3" t="s">
        <v>7</v>
      </c>
      <c r="H503" s="3" t="s">
        <v>25</v>
      </c>
      <c r="I503" s="3" t="s">
        <v>7</v>
      </c>
      <c r="J503" s="3" t="s">
        <v>7</v>
      </c>
      <c r="K503" s="3">
        <v>4923</v>
      </c>
      <c r="L503" s="3">
        <v>3062569</v>
      </c>
      <c r="M503" s="3" t="s">
        <v>26</v>
      </c>
      <c r="N503" s="3" t="s">
        <v>7</v>
      </c>
    </row>
    <row r="504" spans="1:14" ht="38.25" x14ac:dyDescent="0.25">
      <c r="A504" s="3" t="s">
        <v>214</v>
      </c>
      <c r="B504" s="3" t="s">
        <v>7</v>
      </c>
      <c r="C504" s="7" t="s">
        <v>6323</v>
      </c>
      <c r="D504" s="3" t="s">
        <v>7</v>
      </c>
      <c r="E504" s="3" t="s">
        <v>7</v>
      </c>
      <c r="F504" s="500" t="s">
        <v>7</v>
      </c>
      <c r="G504" s="3" t="s">
        <v>7</v>
      </c>
      <c r="H504" s="3" t="s">
        <v>25</v>
      </c>
      <c r="I504" s="3" t="s">
        <v>7</v>
      </c>
      <c r="J504" s="3" t="s">
        <v>7</v>
      </c>
      <c r="K504" s="3">
        <v>4923</v>
      </c>
      <c r="L504" s="3">
        <v>3062570</v>
      </c>
      <c r="M504" s="3" t="s">
        <v>26</v>
      </c>
      <c r="N504" s="3" t="s">
        <v>7</v>
      </c>
    </row>
    <row r="505" spans="1:14" ht="38.25" x14ac:dyDescent="0.25">
      <c r="A505" s="3" t="s">
        <v>214</v>
      </c>
      <c r="B505" s="3" t="s">
        <v>7</v>
      </c>
      <c r="C505" s="7" t="s">
        <v>6324</v>
      </c>
      <c r="D505" s="3" t="s">
        <v>7</v>
      </c>
      <c r="E505" s="3" t="s">
        <v>7</v>
      </c>
      <c r="F505" s="501" t="s">
        <v>7</v>
      </c>
      <c r="G505" s="3" t="s">
        <v>7</v>
      </c>
      <c r="H505" s="3" t="s">
        <v>44</v>
      </c>
      <c r="I505" s="3" t="s">
        <v>7</v>
      </c>
      <c r="J505" s="3" t="s">
        <v>7</v>
      </c>
      <c r="K505" s="3">
        <v>4923</v>
      </c>
      <c r="L505" s="3">
        <v>3062571</v>
      </c>
      <c r="M505" s="3" t="s">
        <v>26</v>
      </c>
      <c r="N505" s="3" t="s">
        <v>7</v>
      </c>
    </row>
    <row r="506" spans="1:14" ht="38.25" x14ac:dyDescent="0.25">
      <c r="A506" s="3" t="s">
        <v>215</v>
      </c>
      <c r="B506" s="3" t="s">
        <v>7</v>
      </c>
      <c r="C506" s="7" t="s">
        <v>6325</v>
      </c>
      <c r="D506" s="3" t="s">
        <v>7</v>
      </c>
      <c r="E506" s="3" t="s">
        <v>7</v>
      </c>
      <c r="F506" s="502" t="s">
        <v>7</v>
      </c>
      <c r="G506" s="3" t="s">
        <v>7</v>
      </c>
      <c r="H506" s="3" t="s">
        <v>25</v>
      </c>
      <c r="I506" s="3" t="s">
        <v>7</v>
      </c>
      <c r="J506" s="3" t="s">
        <v>7</v>
      </c>
      <c r="K506" s="3">
        <v>4923</v>
      </c>
      <c r="L506" s="3">
        <v>3062572</v>
      </c>
      <c r="M506" s="3" t="s">
        <v>26</v>
      </c>
      <c r="N506" s="3" t="s">
        <v>7</v>
      </c>
    </row>
    <row r="507" spans="1:14" ht="38.25" x14ac:dyDescent="0.25">
      <c r="A507" s="3" t="s">
        <v>216</v>
      </c>
      <c r="B507" s="3" t="s">
        <v>7</v>
      </c>
      <c r="C507" s="7" t="s">
        <v>6326</v>
      </c>
      <c r="D507" s="3" t="s">
        <v>7</v>
      </c>
      <c r="E507" s="3" t="s">
        <v>7</v>
      </c>
      <c r="F507" s="503" t="s">
        <v>7</v>
      </c>
      <c r="G507" s="3" t="s">
        <v>7</v>
      </c>
      <c r="H507" s="3" t="s">
        <v>25</v>
      </c>
      <c r="I507" s="3" t="s">
        <v>7</v>
      </c>
      <c r="J507" s="3" t="s">
        <v>7</v>
      </c>
      <c r="K507" s="3">
        <v>4923</v>
      </c>
      <c r="L507" s="3">
        <v>3062573</v>
      </c>
      <c r="M507" s="3" t="s">
        <v>26</v>
      </c>
      <c r="N507" s="3" t="s">
        <v>7</v>
      </c>
    </row>
    <row r="508" spans="1:14" ht="38.25" x14ac:dyDescent="0.25">
      <c r="A508" s="3" t="s">
        <v>214</v>
      </c>
      <c r="B508" s="3" t="s">
        <v>7</v>
      </c>
      <c r="C508" s="7" t="s">
        <v>6327</v>
      </c>
      <c r="D508" s="3" t="s">
        <v>7</v>
      </c>
      <c r="E508" s="3" t="s">
        <v>7</v>
      </c>
      <c r="F508" s="504" t="s">
        <v>7</v>
      </c>
      <c r="G508" s="3" t="s">
        <v>7</v>
      </c>
      <c r="H508" s="3" t="s">
        <v>44</v>
      </c>
      <c r="I508" s="3" t="s">
        <v>7</v>
      </c>
      <c r="J508" s="3" t="s">
        <v>7</v>
      </c>
      <c r="K508" s="3">
        <v>4923</v>
      </c>
      <c r="L508" s="3">
        <v>3062574</v>
      </c>
      <c r="M508" s="3" t="s">
        <v>26</v>
      </c>
      <c r="N508" s="3" t="s">
        <v>7</v>
      </c>
    </row>
    <row r="509" spans="1:14" ht="38.25" x14ac:dyDescent="0.25">
      <c r="A509" s="3" t="s">
        <v>214</v>
      </c>
      <c r="B509" s="3" t="s">
        <v>7</v>
      </c>
      <c r="C509" s="7" t="s">
        <v>6328</v>
      </c>
      <c r="D509" s="3" t="s">
        <v>7</v>
      </c>
      <c r="E509" s="3" t="s">
        <v>7</v>
      </c>
      <c r="F509" s="505" t="s">
        <v>7</v>
      </c>
      <c r="G509" s="3" t="s">
        <v>7</v>
      </c>
      <c r="H509" s="3" t="s">
        <v>44</v>
      </c>
      <c r="I509" s="3" t="s">
        <v>7</v>
      </c>
      <c r="J509" s="3" t="s">
        <v>7</v>
      </c>
      <c r="K509" s="3">
        <v>4923</v>
      </c>
      <c r="L509" s="3">
        <v>3062575</v>
      </c>
      <c r="M509" s="3" t="s">
        <v>26</v>
      </c>
      <c r="N509" s="3" t="s">
        <v>7</v>
      </c>
    </row>
    <row r="510" spans="1:14" ht="38.25" x14ac:dyDescent="0.25">
      <c r="A510" s="3" t="s">
        <v>215</v>
      </c>
      <c r="B510" s="3" t="s">
        <v>7</v>
      </c>
      <c r="C510" s="7" t="s">
        <v>6329</v>
      </c>
      <c r="D510" s="3" t="s">
        <v>7</v>
      </c>
      <c r="E510" s="3" t="s">
        <v>7</v>
      </c>
      <c r="F510" s="506" t="s">
        <v>7</v>
      </c>
      <c r="G510" s="3" t="s">
        <v>7</v>
      </c>
      <c r="H510" s="3" t="s">
        <v>44</v>
      </c>
      <c r="I510" s="3" t="s">
        <v>7</v>
      </c>
      <c r="J510" s="3" t="s">
        <v>7</v>
      </c>
      <c r="K510" s="3">
        <v>4923</v>
      </c>
      <c r="L510" s="3">
        <v>3062576</v>
      </c>
      <c r="M510" s="3" t="s">
        <v>26</v>
      </c>
      <c r="N510" s="3" t="s">
        <v>7</v>
      </c>
    </row>
    <row r="511" spans="1:14" ht="38.25" x14ac:dyDescent="0.25">
      <c r="A511" s="3" t="s">
        <v>217</v>
      </c>
      <c r="B511" s="3" t="s">
        <v>7</v>
      </c>
      <c r="C511" s="7" t="s">
        <v>6330</v>
      </c>
      <c r="D511" s="3" t="s">
        <v>7</v>
      </c>
      <c r="E511" s="3" t="s">
        <v>7</v>
      </c>
      <c r="F511" s="507" t="s">
        <v>7</v>
      </c>
      <c r="G511" s="3" t="s">
        <v>7</v>
      </c>
      <c r="H511" s="3" t="s">
        <v>25</v>
      </c>
      <c r="I511" s="3" t="s">
        <v>7</v>
      </c>
      <c r="J511" s="3" t="s">
        <v>7</v>
      </c>
      <c r="K511" s="3">
        <v>4923</v>
      </c>
      <c r="L511" s="3">
        <v>3062577</v>
      </c>
      <c r="M511" s="3" t="s">
        <v>26</v>
      </c>
      <c r="N511" s="3" t="s">
        <v>7</v>
      </c>
    </row>
    <row r="512" spans="1:14" ht="38.25" x14ac:dyDescent="0.25">
      <c r="A512" s="3" t="s">
        <v>218</v>
      </c>
      <c r="B512" s="3" t="s">
        <v>7</v>
      </c>
      <c r="C512" s="7" t="s">
        <v>6331</v>
      </c>
      <c r="D512" s="3" t="s">
        <v>7</v>
      </c>
      <c r="E512" s="3" t="s">
        <v>7</v>
      </c>
      <c r="F512" s="508" t="s">
        <v>7</v>
      </c>
      <c r="G512" s="3" t="s">
        <v>7</v>
      </c>
      <c r="H512" s="3" t="s">
        <v>25</v>
      </c>
      <c r="I512" s="3" t="s">
        <v>7</v>
      </c>
      <c r="J512" s="3" t="s">
        <v>7</v>
      </c>
      <c r="K512" s="3">
        <v>4923</v>
      </c>
      <c r="L512" s="3">
        <v>3062578</v>
      </c>
      <c r="M512" s="3" t="s">
        <v>26</v>
      </c>
      <c r="N512" s="3" t="s">
        <v>7</v>
      </c>
    </row>
    <row r="513" spans="1:14" ht="38.25" x14ac:dyDescent="0.25">
      <c r="A513" s="3" t="s">
        <v>218</v>
      </c>
      <c r="B513" s="3" t="s">
        <v>7</v>
      </c>
      <c r="C513" s="7" t="s">
        <v>6332</v>
      </c>
      <c r="D513" s="3" t="s">
        <v>7</v>
      </c>
      <c r="E513" s="3" t="s">
        <v>7</v>
      </c>
      <c r="F513" s="509" t="s">
        <v>7</v>
      </c>
      <c r="G513" s="3" t="s">
        <v>7</v>
      </c>
      <c r="H513" s="3" t="s">
        <v>44</v>
      </c>
      <c r="I513" s="3" t="s">
        <v>7</v>
      </c>
      <c r="J513" s="3" t="s">
        <v>7</v>
      </c>
      <c r="K513" s="3">
        <v>4923</v>
      </c>
      <c r="L513" s="3">
        <v>3062579</v>
      </c>
      <c r="M513" s="3" t="s">
        <v>26</v>
      </c>
      <c r="N513" s="3" t="s">
        <v>7</v>
      </c>
    </row>
    <row r="514" spans="1:14" ht="38.25" x14ac:dyDescent="0.25">
      <c r="A514" s="3" t="s">
        <v>215</v>
      </c>
      <c r="B514" s="3" t="s">
        <v>7</v>
      </c>
      <c r="C514" s="7" t="s">
        <v>6333</v>
      </c>
      <c r="D514" s="3" t="s">
        <v>7</v>
      </c>
      <c r="E514" s="3" t="s">
        <v>7</v>
      </c>
      <c r="F514" s="510" t="s">
        <v>7</v>
      </c>
      <c r="G514" s="3" t="s">
        <v>7</v>
      </c>
      <c r="H514" s="3" t="s">
        <v>44</v>
      </c>
      <c r="I514" s="3" t="s">
        <v>7</v>
      </c>
      <c r="J514" s="3" t="s">
        <v>7</v>
      </c>
      <c r="K514" s="3">
        <v>4923</v>
      </c>
      <c r="L514" s="3">
        <v>3062580</v>
      </c>
      <c r="M514" s="3" t="s">
        <v>26</v>
      </c>
      <c r="N514" s="3" t="s">
        <v>7</v>
      </c>
    </row>
    <row r="515" spans="1:14" ht="38.25" x14ac:dyDescent="0.25">
      <c r="A515" s="3" t="s">
        <v>219</v>
      </c>
      <c r="B515" s="3" t="s">
        <v>7</v>
      </c>
      <c r="C515" s="7" t="s">
        <v>6334</v>
      </c>
      <c r="D515" s="3" t="s">
        <v>7</v>
      </c>
      <c r="E515" s="3" t="s">
        <v>7</v>
      </c>
      <c r="F515" s="511" t="s">
        <v>7</v>
      </c>
      <c r="G515" s="3" t="s">
        <v>7</v>
      </c>
      <c r="H515" s="3" t="s">
        <v>25</v>
      </c>
      <c r="I515" s="3" t="s">
        <v>7</v>
      </c>
      <c r="J515" s="3" t="s">
        <v>7</v>
      </c>
      <c r="K515" s="3">
        <v>4923</v>
      </c>
      <c r="L515" s="3">
        <v>3062581</v>
      </c>
      <c r="M515" s="3" t="s">
        <v>26</v>
      </c>
      <c r="N515" s="3" t="s">
        <v>7</v>
      </c>
    </row>
    <row r="516" spans="1:14" ht="38.25" x14ac:dyDescent="0.25">
      <c r="A516" s="3" t="s">
        <v>214</v>
      </c>
      <c r="B516" s="3" t="s">
        <v>7</v>
      </c>
      <c r="C516" s="7" t="s">
        <v>6335</v>
      </c>
      <c r="D516" s="3" t="s">
        <v>7</v>
      </c>
      <c r="E516" s="3" t="s">
        <v>7</v>
      </c>
      <c r="F516" s="512" t="s">
        <v>7</v>
      </c>
      <c r="G516" s="3" t="s">
        <v>7</v>
      </c>
      <c r="H516" s="3" t="s">
        <v>44</v>
      </c>
      <c r="I516" s="3" t="s">
        <v>7</v>
      </c>
      <c r="J516" s="3" t="s">
        <v>7</v>
      </c>
      <c r="K516" s="3">
        <v>4923</v>
      </c>
      <c r="L516" s="3">
        <v>3062582</v>
      </c>
      <c r="M516" s="3" t="s">
        <v>26</v>
      </c>
      <c r="N516" s="3" t="s">
        <v>7</v>
      </c>
    </row>
    <row r="517" spans="1:14" ht="38.25" x14ac:dyDescent="0.25">
      <c r="A517" s="3" t="s">
        <v>218</v>
      </c>
      <c r="B517" s="3" t="s">
        <v>7</v>
      </c>
      <c r="C517" s="7" t="s">
        <v>6336</v>
      </c>
      <c r="D517" s="3" t="s">
        <v>7</v>
      </c>
      <c r="E517" s="3" t="s">
        <v>7</v>
      </c>
      <c r="F517" s="513" t="s">
        <v>7</v>
      </c>
      <c r="G517" s="3" t="s">
        <v>7</v>
      </c>
      <c r="H517" s="3" t="s">
        <v>44</v>
      </c>
      <c r="I517" s="3" t="s">
        <v>7</v>
      </c>
      <c r="J517" s="3" t="s">
        <v>7</v>
      </c>
      <c r="K517" s="3">
        <v>4923</v>
      </c>
      <c r="L517" s="3">
        <v>3062583</v>
      </c>
      <c r="M517" s="3" t="s">
        <v>26</v>
      </c>
      <c r="N517" s="3" t="s">
        <v>7</v>
      </c>
    </row>
    <row r="518" spans="1:14" ht="38.25" x14ac:dyDescent="0.25">
      <c r="A518" s="3" t="s">
        <v>215</v>
      </c>
      <c r="B518" s="3" t="s">
        <v>7</v>
      </c>
      <c r="C518" s="7" t="s">
        <v>6337</v>
      </c>
      <c r="D518" s="3" t="s">
        <v>7</v>
      </c>
      <c r="E518" s="3" t="s">
        <v>7</v>
      </c>
      <c r="F518" s="514" t="s">
        <v>7</v>
      </c>
      <c r="G518" s="3" t="s">
        <v>7</v>
      </c>
      <c r="H518" s="3" t="s">
        <v>44</v>
      </c>
      <c r="I518" s="3" t="s">
        <v>7</v>
      </c>
      <c r="J518" s="3" t="s">
        <v>7</v>
      </c>
      <c r="K518" s="3">
        <v>4923</v>
      </c>
      <c r="L518" s="3">
        <v>3062584</v>
      </c>
      <c r="M518" s="3" t="s">
        <v>26</v>
      </c>
      <c r="N518" s="3" t="s">
        <v>7</v>
      </c>
    </row>
    <row r="519" spans="1:14" ht="38.25" x14ac:dyDescent="0.25">
      <c r="A519" s="3" t="s">
        <v>220</v>
      </c>
      <c r="B519" s="3" t="s">
        <v>7</v>
      </c>
      <c r="C519" s="7" t="s">
        <v>6338</v>
      </c>
      <c r="D519" s="3" t="s">
        <v>7</v>
      </c>
      <c r="E519" s="3" t="s">
        <v>7</v>
      </c>
      <c r="F519" s="515" t="s">
        <v>7</v>
      </c>
      <c r="G519" s="3" t="s">
        <v>7</v>
      </c>
      <c r="H519" s="3" t="s">
        <v>25</v>
      </c>
      <c r="I519" s="3" t="s">
        <v>7</v>
      </c>
      <c r="J519" s="3" t="s">
        <v>7</v>
      </c>
      <c r="K519" s="3">
        <v>4923</v>
      </c>
      <c r="L519" s="3">
        <v>3062585</v>
      </c>
      <c r="M519" s="3" t="s">
        <v>26</v>
      </c>
      <c r="N519" s="3" t="s">
        <v>7</v>
      </c>
    </row>
    <row r="520" spans="1:14" ht="38.25" x14ac:dyDescent="0.25">
      <c r="A520" s="3" t="s">
        <v>221</v>
      </c>
      <c r="B520" s="3" t="s">
        <v>7</v>
      </c>
      <c r="C520" s="7" t="s">
        <v>6339</v>
      </c>
      <c r="D520" s="3" t="s">
        <v>7</v>
      </c>
      <c r="E520" s="3" t="s">
        <v>7</v>
      </c>
      <c r="F520" s="516" t="s">
        <v>7</v>
      </c>
      <c r="G520" s="3" t="s">
        <v>7</v>
      </c>
      <c r="H520" s="3" t="s">
        <v>25</v>
      </c>
      <c r="I520" s="3" t="s">
        <v>7</v>
      </c>
      <c r="J520" s="3" t="s">
        <v>7</v>
      </c>
      <c r="K520" s="3">
        <v>4923</v>
      </c>
      <c r="L520" s="3">
        <v>3062586</v>
      </c>
      <c r="M520" s="3" t="s">
        <v>26</v>
      </c>
      <c r="N520" s="3" t="s">
        <v>7</v>
      </c>
    </row>
    <row r="521" spans="1:14" ht="38.25" x14ac:dyDescent="0.25">
      <c r="A521" s="3" t="s">
        <v>214</v>
      </c>
      <c r="B521" s="3" t="s">
        <v>7</v>
      </c>
      <c r="C521" s="7" t="s">
        <v>6340</v>
      </c>
      <c r="D521" s="3" t="s">
        <v>7</v>
      </c>
      <c r="E521" s="3" t="s">
        <v>7</v>
      </c>
      <c r="F521" s="517" t="s">
        <v>7</v>
      </c>
      <c r="G521" s="3" t="s">
        <v>7</v>
      </c>
      <c r="H521" s="3" t="s">
        <v>44</v>
      </c>
      <c r="I521" s="3" t="s">
        <v>7</v>
      </c>
      <c r="J521" s="3" t="s">
        <v>7</v>
      </c>
      <c r="K521" s="3">
        <v>4923</v>
      </c>
      <c r="L521" s="3">
        <v>3062587</v>
      </c>
      <c r="M521" s="3" t="s">
        <v>26</v>
      </c>
      <c r="N521" s="3" t="s">
        <v>7</v>
      </c>
    </row>
    <row r="522" spans="1:14" ht="38.25" x14ac:dyDescent="0.25">
      <c r="A522" s="3" t="s">
        <v>214</v>
      </c>
      <c r="B522" s="3" t="s">
        <v>7</v>
      </c>
      <c r="C522" s="7" t="s">
        <v>6341</v>
      </c>
      <c r="D522" s="3" t="s">
        <v>7</v>
      </c>
      <c r="E522" s="3" t="s">
        <v>7</v>
      </c>
      <c r="F522" s="518" t="s">
        <v>7</v>
      </c>
      <c r="G522" s="3" t="s">
        <v>7</v>
      </c>
      <c r="H522" s="3" t="s">
        <v>44</v>
      </c>
      <c r="I522" s="3" t="s">
        <v>7</v>
      </c>
      <c r="J522" s="3" t="s">
        <v>7</v>
      </c>
      <c r="K522" s="3">
        <v>4923</v>
      </c>
      <c r="L522" s="3">
        <v>3062588</v>
      </c>
      <c r="M522" s="3" t="s">
        <v>26</v>
      </c>
      <c r="N522" s="3" t="s">
        <v>7</v>
      </c>
    </row>
    <row r="523" spans="1:14" ht="38.25" x14ac:dyDescent="0.25">
      <c r="A523" s="3" t="s">
        <v>215</v>
      </c>
      <c r="B523" s="3" t="s">
        <v>7</v>
      </c>
      <c r="C523" s="7" t="s">
        <v>6342</v>
      </c>
      <c r="D523" s="3" t="s">
        <v>7</v>
      </c>
      <c r="E523" s="3" t="s">
        <v>7</v>
      </c>
      <c r="F523" s="519" t="s">
        <v>7</v>
      </c>
      <c r="G523" s="3" t="s">
        <v>7</v>
      </c>
      <c r="H523" s="3" t="s">
        <v>44</v>
      </c>
      <c r="I523" s="3" t="s">
        <v>7</v>
      </c>
      <c r="J523" s="3" t="s">
        <v>7</v>
      </c>
      <c r="K523" s="3">
        <v>4923</v>
      </c>
      <c r="L523" s="3">
        <v>3062589</v>
      </c>
      <c r="M523" s="3" t="s">
        <v>26</v>
      </c>
      <c r="N523" s="3" t="s">
        <v>7</v>
      </c>
    </row>
    <row r="524" spans="1:14" ht="38.25" x14ac:dyDescent="0.25">
      <c r="A524" s="3" t="s">
        <v>183</v>
      </c>
      <c r="B524" s="3" t="s">
        <v>7</v>
      </c>
      <c r="C524" s="7" t="s">
        <v>6343</v>
      </c>
      <c r="D524" s="3" t="s">
        <v>7</v>
      </c>
      <c r="E524" s="3" t="s">
        <v>7</v>
      </c>
      <c r="F524" s="520" t="s">
        <v>7</v>
      </c>
      <c r="G524" s="3" t="s">
        <v>7</v>
      </c>
      <c r="H524" s="3" t="s">
        <v>44</v>
      </c>
      <c r="I524" s="3" t="s">
        <v>7</v>
      </c>
      <c r="J524" s="3" t="s">
        <v>7</v>
      </c>
      <c r="K524" s="3">
        <v>4923</v>
      </c>
      <c r="L524" s="3">
        <v>3062590</v>
      </c>
      <c r="M524" s="3" t="s">
        <v>26</v>
      </c>
      <c r="N524" s="3" t="s">
        <v>7</v>
      </c>
    </row>
    <row r="525" spans="1:14" ht="38.25" x14ac:dyDescent="0.25">
      <c r="A525" s="3" t="s">
        <v>218</v>
      </c>
      <c r="B525" s="3" t="s">
        <v>7</v>
      </c>
      <c r="C525" s="7" t="s">
        <v>6344</v>
      </c>
      <c r="D525" s="3" t="s">
        <v>7</v>
      </c>
      <c r="E525" s="3" t="s">
        <v>7</v>
      </c>
      <c r="F525" s="521" t="s">
        <v>7</v>
      </c>
      <c r="G525" s="3" t="s">
        <v>7</v>
      </c>
      <c r="H525" s="3" t="s">
        <v>44</v>
      </c>
      <c r="I525" s="3" t="s">
        <v>7</v>
      </c>
      <c r="J525" s="3" t="s">
        <v>7</v>
      </c>
      <c r="K525" s="3">
        <v>4923</v>
      </c>
      <c r="L525" s="3">
        <v>3062591</v>
      </c>
      <c r="M525" s="3" t="s">
        <v>26</v>
      </c>
      <c r="N525" s="3" t="s">
        <v>7</v>
      </c>
    </row>
    <row r="526" spans="1:14" ht="38.25" x14ac:dyDescent="0.25">
      <c r="A526" s="3" t="s">
        <v>222</v>
      </c>
      <c r="B526" s="3" t="s">
        <v>7</v>
      </c>
      <c r="C526" s="7" t="s">
        <v>6345</v>
      </c>
      <c r="D526" s="3" t="s">
        <v>7</v>
      </c>
      <c r="E526" s="3" t="s">
        <v>7</v>
      </c>
      <c r="F526" s="522" t="s">
        <v>7</v>
      </c>
      <c r="G526" s="3" t="s">
        <v>7</v>
      </c>
      <c r="H526" s="3" t="s">
        <v>25</v>
      </c>
      <c r="I526" s="3" t="s">
        <v>7</v>
      </c>
      <c r="J526" s="3" t="s">
        <v>7</v>
      </c>
      <c r="K526" s="3">
        <v>4923</v>
      </c>
      <c r="L526" s="3">
        <v>3062592</v>
      </c>
      <c r="M526" s="3" t="s">
        <v>26</v>
      </c>
      <c r="N526" s="3" t="s">
        <v>7</v>
      </c>
    </row>
    <row r="527" spans="1:14" ht="38.25" x14ac:dyDescent="0.25">
      <c r="A527" s="3" t="s">
        <v>215</v>
      </c>
      <c r="B527" s="3" t="s">
        <v>7</v>
      </c>
      <c r="C527" s="7" t="s">
        <v>6346</v>
      </c>
      <c r="D527" s="3" t="s">
        <v>7</v>
      </c>
      <c r="E527" s="3" t="s">
        <v>7</v>
      </c>
      <c r="F527" s="523" t="s">
        <v>7</v>
      </c>
      <c r="G527" s="3" t="s">
        <v>7</v>
      </c>
      <c r="H527" s="3" t="s">
        <v>44</v>
      </c>
      <c r="I527" s="3" t="s">
        <v>7</v>
      </c>
      <c r="J527" s="3" t="s">
        <v>7</v>
      </c>
      <c r="K527" s="3">
        <v>4923</v>
      </c>
      <c r="L527" s="3">
        <v>3062593</v>
      </c>
      <c r="M527" s="3" t="s">
        <v>26</v>
      </c>
      <c r="N527" s="3" t="s">
        <v>7</v>
      </c>
    </row>
    <row r="528" spans="1:14" ht="38.25" x14ac:dyDescent="0.25">
      <c r="A528" s="3" t="s">
        <v>187</v>
      </c>
      <c r="B528" s="3" t="s">
        <v>7</v>
      </c>
      <c r="C528" s="7" t="s">
        <v>6347</v>
      </c>
      <c r="D528" s="3" t="s">
        <v>7</v>
      </c>
      <c r="E528" s="3" t="s">
        <v>7</v>
      </c>
      <c r="F528" s="524" t="s">
        <v>7</v>
      </c>
      <c r="G528" s="3" t="s">
        <v>7</v>
      </c>
      <c r="H528" s="3" t="s">
        <v>44</v>
      </c>
      <c r="I528" s="3" t="s">
        <v>7</v>
      </c>
      <c r="J528" s="3" t="s">
        <v>7</v>
      </c>
      <c r="K528" s="3">
        <v>4923</v>
      </c>
      <c r="L528" s="3">
        <v>3062594</v>
      </c>
      <c r="M528" s="3" t="s">
        <v>26</v>
      </c>
      <c r="N528" s="3" t="s">
        <v>7</v>
      </c>
    </row>
    <row r="529" spans="1:14" ht="38.25" x14ac:dyDescent="0.25">
      <c r="A529" s="3" t="s">
        <v>214</v>
      </c>
      <c r="B529" s="3" t="s">
        <v>7</v>
      </c>
      <c r="C529" s="7" t="s">
        <v>6348</v>
      </c>
      <c r="D529" s="3" t="s">
        <v>7</v>
      </c>
      <c r="E529" s="3" t="s">
        <v>7</v>
      </c>
      <c r="F529" s="525" t="s">
        <v>7</v>
      </c>
      <c r="G529" s="3" t="s">
        <v>7</v>
      </c>
      <c r="H529" s="3" t="s">
        <v>44</v>
      </c>
      <c r="I529" s="3" t="s">
        <v>7</v>
      </c>
      <c r="J529" s="3" t="s">
        <v>7</v>
      </c>
      <c r="K529" s="3">
        <v>4923</v>
      </c>
      <c r="L529" s="3">
        <v>3062595</v>
      </c>
      <c r="M529" s="3" t="s">
        <v>26</v>
      </c>
      <c r="N529" s="3" t="s">
        <v>7</v>
      </c>
    </row>
    <row r="530" spans="1:14" ht="38.25" x14ac:dyDescent="0.25">
      <c r="A530" s="3" t="s">
        <v>218</v>
      </c>
      <c r="B530" s="3" t="s">
        <v>7</v>
      </c>
      <c r="C530" s="7" t="s">
        <v>6349</v>
      </c>
      <c r="D530" s="3" t="s">
        <v>7</v>
      </c>
      <c r="E530" s="3" t="s">
        <v>7</v>
      </c>
      <c r="F530" s="526" t="s">
        <v>7</v>
      </c>
      <c r="G530" s="3" t="s">
        <v>7</v>
      </c>
      <c r="H530" s="3" t="s">
        <v>44</v>
      </c>
      <c r="I530" s="3" t="s">
        <v>7</v>
      </c>
      <c r="J530" s="3" t="s">
        <v>7</v>
      </c>
      <c r="K530" s="3">
        <v>4923</v>
      </c>
      <c r="L530" s="3">
        <v>3062596</v>
      </c>
      <c r="M530" s="3" t="s">
        <v>26</v>
      </c>
      <c r="N530" s="3" t="s">
        <v>7</v>
      </c>
    </row>
    <row r="531" spans="1:14" ht="38.25" x14ac:dyDescent="0.25">
      <c r="A531" s="3" t="s">
        <v>215</v>
      </c>
      <c r="B531" s="3" t="s">
        <v>7</v>
      </c>
      <c r="C531" s="7" t="s">
        <v>6350</v>
      </c>
      <c r="D531" s="3" t="s">
        <v>7</v>
      </c>
      <c r="E531" s="3" t="s">
        <v>7</v>
      </c>
      <c r="F531" s="527" t="s">
        <v>7</v>
      </c>
      <c r="G531" s="3" t="s">
        <v>7</v>
      </c>
      <c r="H531" s="3" t="s">
        <v>44</v>
      </c>
      <c r="I531" s="3" t="s">
        <v>7</v>
      </c>
      <c r="J531" s="3" t="s">
        <v>7</v>
      </c>
      <c r="K531" s="3">
        <v>4923</v>
      </c>
      <c r="L531" s="3">
        <v>3062597</v>
      </c>
      <c r="M531" s="3" t="s">
        <v>26</v>
      </c>
      <c r="N531" s="3" t="s">
        <v>7</v>
      </c>
    </row>
    <row r="532" spans="1:14" ht="38.25" x14ac:dyDescent="0.25">
      <c r="A532" s="3" t="s">
        <v>191</v>
      </c>
      <c r="B532" s="3" t="s">
        <v>7</v>
      </c>
      <c r="C532" s="7" t="s">
        <v>6351</v>
      </c>
      <c r="D532" s="3" t="s">
        <v>7</v>
      </c>
      <c r="E532" s="3" t="s">
        <v>7</v>
      </c>
      <c r="F532" s="528" t="s">
        <v>7</v>
      </c>
      <c r="G532" s="3" t="s">
        <v>7</v>
      </c>
      <c r="H532" s="3" t="s">
        <v>44</v>
      </c>
      <c r="I532" s="3" t="s">
        <v>7</v>
      </c>
      <c r="J532" s="3" t="s">
        <v>7</v>
      </c>
      <c r="K532" s="3">
        <v>4923</v>
      </c>
      <c r="L532" s="3">
        <v>3062598</v>
      </c>
      <c r="M532" s="3" t="s">
        <v>26</v>
      </c>
      <c r="N532" s="3" t="s">
        <v>7</v>
      </c>
    </row>
    <row r="533" spans="1:14" ht="38.25" x14ac:dyDescent="0.25">
      <c r="A533" s="3" t="s">
        <v>215</v>
      </c>
      <c r="B533" s="3" t="s">
        <v>7</v>
      </c>
      <c r="C533" s="7" t="s">
        <v>6352</v>
      </c>
      <c r="D533" s="3" t="s">
        <v>7</v>
      </c>
      <c r="E533" s="3" t="s">
        <v>7</v>
      </c>
      <c r="F533" s="529" t="s">
        <v>7</v>
      </c>
      <c r="G533" s="3" t="s">
        <v>7</v>
      </c>
      <c r="H533" s="3" t="s">
        <v>44</v>
      </c>
      <c r="I533" s="3" t="s">
        <v>7</v>
      </c>
      <c r="J533" s="3" t="s">
        <v>7</v>
      </c>
      <c r="K533" s="3">
        <v>4923</v>
      </c>
      <c r="L533" s="3">
        <v>3062599</v>
      </c>
      <c r="M533" s="3" t="s">
        <v>26</v>
      </c>
      <c r="N533" s="3" t="s">
        <v>7</v>
      </c>
    </row>
    <row r="534" spans="1:14" ht="38.25" x14ac:dyDescent="0.25">
      <c r="A534" s="3" t="s">
        <v>215</v>
      </c>
      <c r="B534" s="3" t="s">
        <v>7</v>
      </c>
      <c r="C534" s="7" t="s">
        <v>6353</v>
      </c>
      <c r="D534" s="3" t="s">
        <v>7</v>
      </c>
      <c r="E534" s="3" t="s">
        <v>7</v>
      </c>
      <c r="F534" s="530" t="s">
        <v>7</v>
      </c>
      <c r="G534" s="3" t="s">
        <v>7</v>
      </c>
      <c r="H534" s="3" t="s">
        <v>44</v>
      </c>
      <c r="I534" s="3" t="s">
        <v>7</v>
      </c>
      <c r="J534" s="3" t="s">
        <v>7</v>
      </c>
      <c r="K534" s="3">
        <v>4923</v>
      </c>
      <c r="L534" s="3">
        <v>3062600</v>
      </c>
      <c r="M534" s="3" t="s">
        <v>26</v>
      </c>
      <c r="N534" s="3" t="s">
        <v>7</v>
      </c>
    </row>
    <row r="535" spans="1:14" ht="38.25" x14ac:dyDescent="0.25">
      <c r="A535" s="3" t="s">
        <v>215</v>
      </c>
      <c r="B535" s="3" t="s">
        <v>7</v>
      </c>
      <c r="C535" s="7" t="s">
        <v>6354</v>
      </c>
      <c r="D535" s="3" t="s">
        <v>7</v>
      </c>
      <c r="E535" s="3" t="s">
        <v>7</v>
      </c>
      <c r="F535" s="531" t="s">
        <v>7</v>
      </c>
      <c r="G535" s="3" t="s">
        <v>7</v>
      </c>
      <c r="H535" s="3" t="s">
        <v>44</v>
      </c>
      <c r="I535" s="3" t="s">
        <v>7</v>
      </c>
      <c r="J535" s="3" t="s">
        <v>7</v>
      </c>
      <c r="K535" s="3">
        <v>4923</v>
      </c>
      <c r="L535" s="3">
        <v>3062601</v>
      </c>
      <c r="M535" s="3" t="s">
        <v>26</v>
      </c>
      <c r="N535" s="3" t="s">
        <v>7</v>
      </c>
    </row>
    <row r="536" spans="1:14" ht="38.25" x14ac:dyDescent="0.25">
      <c r="A536" s="3" t="s">
        <v>223</v>
      </c>
      <c r="B536" s="3" t="s">
        <v>7</v>
      </c>
      <c r="C536" s="7" t="s">
        <v>6355</v>
      </c>
      <c r="D536" s="3" t="s">
        <v>7</v>
      </c>
      <c r="E536" s="3" t="s">
        <v>7</v>
      </c>
      <c r="F536" s="532" t="s">
        <v>7</v>
      </c>
      <c r="G536" s="3" t="s">
        <v>7</v>
      </c>
      <c r="H536" s="3" t="s">
        <v>25</v>
      </c>
      <c r="I536" s="3" t="s">
        <v>7</v>
      </c>
      <c r="J536" s="3" t="s">
        <v>7</v>
      </c>
      <c r="K536" s="3">
        <v>4923</v>
      </c>
      <c r="L536" s="3">
        <v>3062602</v>
      </c>
      <c r="M536" s="3" t="s">
        <v>26</v>
      </c>
      <c r="N536" s="3" t="s">
        <v>7</v>
      </c>
    </row>
    <row r="537" spans="1:14" ht="38.25" x14ac:dyDescent="0.25">
      <c r="A537" s="3" t="s">
        <v>224</v>
      </c>
      <c r="B537" s="3" t="s">
        <v>7</v>
      </c>
      <c r="C537" s="7" t="s">
        <v>6356</v>
      </c>
      <c r="D537" s="3" t="s">
        <v>7</v>
      </c>
      <c r="E537" s="3" t="s">
        <v>7</v>
      </c>
      <c r="F537" s="533" t="s">
        <v>7</v>
      </c>
      <c r="G537" s="3" t="s">
        <v>7</v>
      </c>
      <c r="H537" s="3" t="s">
        <v>25</v>
      </c>
      <c r="I537" s="3" t="s">
        <v>7</v>
      </c>
      <c r="J537" s="3" t="s">
        <v>7</v>
      </c>
      <c r="K537" s="3">
        <v>4923</v>
      </c>
      <c r="L537" s="3">
        <v>3062603</v>
      </c>
      <c r="M537" s="3" t="s">
        <v>26</v>
      </c>
      <c r="N537" s="3" t="s">
        <v>7</v>
      </c>
    </row>
    <row r="538" spans="1:14" ht="38.25" x14ac:dyDescent="0.25">
      <c r="A538" s="3" t="s">
        <v>225</v>
      </c>
      <c r="B538" s="3" t="s">
        <v>7</v>
      </c>
      <c r="C538" s="7" t="s">
        <v>6357</v>
      </c>
      <c r="D538" s="3" t="s">
        <v>7</v>
      </c>
      <c r="E538" s="3" t="s">
        <v>7</v>
      </c>
      <c r="F538" s="534" t="s">
        <v>7</v>
      </c>
      <c r="G538" s="3" t="s">
        <v>7</v>
      </c>
      <c r="H538" s="3" t="s">
        <v>25</v>
      </c>
      <c r="I538" s="3" t="s">
        <v>7</v>
      </c>
      <c r="J538" s="3" t="s">
        <v>7</v>
      </c>
      <c r="K538" s="3">
        <v>4923</v>
      </c>
      <c r="L538" s="3">
        <v>3062604</v>
      </c>
      <c r="M538" s="3" t="s">
        <v>26</v>
      </c>
      <c r="N538" s="3" t="s">
        <v>7</v>
      </c>
    </row>
    <row r="539" spans="1:14" ht="63.75" x14ac:dyDescent="0.25">
      <c r="A539" s="3" t="s">
        <v>226</v>
      </c>
      <c r="B539" s="3" t="s">
        <v>7</v>
      </c>
      <c r="C539" s="7" t="s">
        <v>6358</v>
      </c>
      <c r="D539" s="3" t="s">
        <v>7</v>
      </c>
      <c r="E539" s="3" t="s">
        <v>7</v>
      </c>
      <c r="F539" s="535" t="s">
        <v>7</v>
      </c>
      <c r="G539" s="3" t="s">
        <v>7</v>
      </c>
      <c r="H539" s="3" t="s">
        <v>25</v>
      </c>
      <c r="I539" s="3" t="s">
        <v>7</v>
      </c>
      <c r="J539" s="3" t="s">
        <v>7</v>
      </c>
      <c r="K539" s="3">
        <v>4923</v>
      </c>
      <c r="L539" s="3">
        <v>3062605</v>
      </c>
      <c r="M539" s="3" t="s">
        <v>26</v>
      </c>
      <c r="N539" s="3" t="s">
        <v>7</v>
      </c>
    </row>
    <row r="540" spans="1:14" ht="38.25" x14ac:dyDescent="0.25">
      <c r="A540" s="3" t="s">
        <v>227</v>
      </c>
      <c r="B540" s="3" t="s">
        <v>7</v>
      </c>
      <c r="C540" s="7" t="s">
        <v>6359</v>
      </c>
      <c r="D540" s="3" t="s">
        <v>7</v>
      </c>
      <c r="E540" s="3" t="s">
        <v>7</v>
      </c>
      <c r="F540" s="536" t="s">
        <v>7</v>
      </c>
      <c r="G540" s="3" t="s">
        <v>7</v>
      </c>
      <c r="H540" s="3" t="s">
        <v>25</v>
      </c>
      <c r="I540" s="3" t="s">
        <v>7</v>
      </c>
      <c r="J540" s="3" t="s">
        <v>7</v>
      </c>
      <c r="K540" s="3">
        <v>4923</v>
      </c>
      <c r="L540" s="3">
        <v>3062606</v>
      </c>
      <c r="M540" s="3" t="s">
        <v>26</v>
      </c>
      <c r="N540" s="3" t="s">
        <v>7</v>
      </c>
    </row>
    <row r="541" spans="1:14" ht="38.25" x14ac:dyDescent="0.25">
      <c r="A541" s="3" t="s">
        <v>228</v>
      </c>
      <c r="B541" s="3" t="s">
        <v>7</v>
      </c>
      <c r="C541" s="7" t="s">
        <v>6360</v>
      </c>
      <c r="D541" s="3" t="s">
        <v>7</v>
      </c>
      <c r="E541" s="3" t="s">
        <v>7</v>
      </c>
      <c r="F541" s="537" t="s">
        <v>7</v>
      </c>
      <c r="G541" s="3" t="s">
        <v>7</v>
      </c>
      <c r="H541" s="3" t="s">
        <v>25</v>
      </c>
      <c r="I541" s="3" t="s">
        <v>7</v>
      </c>
      <c r="J541" s="3" t="s">
        <v>7</v>
      </c>
      <c r="K541" s="3">
        <v>4923</v>
      </c>
      <c r="L541" s="3">
        <v>3062607</v>
      </c>
      <c r="M541" s="3" t="s">
        <v>26</v>
      </c>
      <c r="N541" s="3" t="s">
        <v>7</v>
      </c>
    </row>
    <row r="542" spans="1:14" ht="38.25" x14ac:dyDescent="0.25">
      <c r="A542" s="3" t="s">
        <v>229</v>
      </c>
      <c r="B542" s="3" t="s">
        <v>7</v>
      </c>
      <c r="C542" s="7" t="s">
        <v>6361</v>
      </c>
      <c r="D542" s="3" t="s">
        <v>7</v>
      </c>
      <c r="E542" s="3" t="s">
        <v>7</v>
      </c>
      <c r="F542" s="538" t="s">
        <v>7</v>
      </c>
      <c r="G542" s="3" t="s">
        <v>7</v>
      </c>
      <c r="H542" s="3" t="s">
        <v>31</v>
      </c>
      <c r="I542" s="3" t="s">
        <v>7</v>
      </c>
      <c r="J542" s="3" t="s">
        <v>7</v>
      </c>
      <c r="K542" s="3">
        <v>4923</v>
      </c>
      <c r="L542" s="3">
        <v>3062608</v>
      </c>
      <c r="M542" s="3" t="s">
        <v>26</v>
      </c>
      <c r="N542" s="3" t="s">
        <v>7</v>
      </c>
    </row>
    <row r="543" spans="1:14" ht="25.5" x14ac:dyDescent="0.25">
      <c r="A543" s="3" t="s">
        <v>230</v>
      </c>
      <c r="B543" s="3" t="s">
        <v>7</v>
      </c>
      <c r="C543" s="7" t="s">
        <v>6362</v>
      </c>
      <c r="D543" s="3" t="s">
        <v>7</v>
      </c>
      <c r="E543" s="3" t="s">
        <v>7</v>
      </c>
      <c r="F543" s="539" t="s">
        <v>7</v>
      </c>
      <c r="G543" s="3" t="s">
        <v>7</v>
      </c>
      <c r="H543" s="3" t="s">
        <v>31</v>
      </c>
      <c r="I543" s="3" t="s">
        <v>7</v>
      </c>
      <c r="J543" s="3" t="s">
        <v>7</v>
      </c>
      <c r="K543" s="3">
        <v>4923</v>
      </c>
      <c r="L543" s="3">
        <v>3062609</v>
      </c>
      <c r="M543" s="3" t="s">
        <v>26</v>
      </c>
      <c r="N543" s="3" t="s">
        <v>7</v>
      </c>
    </row>
    <row r="544" spans="1:14" ht="38.25" x14ac:dyDescent="0.25">
      <c r="A544" s="3" t="s">
        <v>231</v>
      </c>
      <c r="B544" s="3" t="s">
        <v>7</v>
      </c>
      <c r="C544" s="7" t="s">
        <v>6363</v>
      </c>
      <c r="D544" s="3" t="s">
        <v>7</v>
      </c>
      <c r="E544" s="3" t="s">
        <v>7</v>
      </c>
      <c r="F544" s="540" t="s">
        <v>7</v>
      </c>
      <c r="G544" s="3" t="s">
        <v>7</v>
      </c>
      <c r="H544" s="3" t="s">
        <v>25</v>
      </c>
      <c r="I544" s="3" t="s">
        <v>7</v>
      </c>
      <c r="J544" s="3" t="s">
        <v>7</v>
      </c>
      <c r="K544" s="3">
        <v>4923</v>
      </c>
      <c r="L544" s="3">
        <v>3062610</v>
      </c>
      <c r="M544" s="3" t="s">
        <v>26</v>
      </c>
      <c r="N544" s="3" t="s">
        <v>7</v>
      </c>
    </row>
    <row r="545" spans="1:14" ht="38.25" x14ac:dyDescent="0.25">
      <c r="A545" s="3" t="s">
        <v>183</v>
      </c>
      <c r="B545" s="3" t="s">
        <v>7</v>
      </c>
      <c r="C545" s="7" t="s">
        <v>6364</v>
      </c>
      <c r="D545" s="3" t="s">
        <v>7</v>
      </c>
      <c r="E545" s="3" t="s">
        <v>7</v>
      </c>
      <c r="F545" s="541" t="s">
        <v>7</v>
      </c>
      <c r="G545" s="3" t="s">
        <v>7</v>
      </c>
      <c r="H545" s="3" t="s">
        <v>44</v>
      </c>
      <c r="I545" s="3" t="s">
        <v>7</v>
      </c>
      <c r="J545" s="3" t="s">
        <v>7</v>
      </c>
      <c r="K545" s="3">
        <v>4923</v>
      </c>
      <c r="L545" s="3">
        <v>3062611</v>
      </c>
      <c r="M545" s="3" t="s">
        <v>26</v>
      </c>
      <c r="N545" s="3" t="s">
        <v>7</v>
      </c>
    </row>
    <row r="546" spans="1:14" ht="38.25" x14ac:dyDescent="0.25">
      <c r="A546" s="3" t="s">
        <v>187</v>
      </c>
      <c r="B546" s="3" t="s">
        <v>7</v>
      </c>
      <c r="C546" s="7" t="s">
        <v>6365</v>
      </c>
      <c r="D546" s="3" t="s">
        <v>7</v>
      </c>
      <c r="E546" s="3" t="s">
        <v>7</v>
      </c>
      <c r="F546" s="542" t="s">
        <v>7</v>
      </c>
      <c r="G546" s="3" t="s">
        <v>7</v>
      </c>
      <c r="H546" s="3" t="s">
        <v>44</v>
      </c>
      <c r="I546" s="3" t="s">
        <v>7</v>
      </c>
      <c r="J546" s="3" t="s">
        <v>7</v>
      </c>
      <c r="K546" s="3">
        <v>4923</v>
      </c>
      <c r="L546" s="3">
        <v>3062612</v>
      </c>
      <c r="M546" s="3" t="s">
        <v>26</v>
      </c>
      <c r="N546" s="3" t="s">
        <v>7</v>
      </c>
    </row>
    <row r="547" spans="1:14" ht="38.25" x14ac:dyDescent="0.25">
      <c r="A547" s="3" t="s">
        <v>191</v>
      </c>
      <c r="B547" s="3" t="s">
        <v>7</v>
      </c>
      <c r="C547" s="7" t="s">
        <v>6366</v>
      </c>
      <c r="D547" s="3" t="s">
        <v>7</v>
      </c>
      <c r="E547" s="3" t="s">
        <v>7</v>
      </c>
      <c r="F547" s="543" t="s">
        <v>7</v>
      </c>
      <c r="G547" s="3" t="s">
        <v>7</v>
      </c>
      <c r="H547" s="3" t="s">
        <v>44</v>
      </c>
      <c r="I547" s="3" t="s">
        <v>7</v>
      </c>
      <c r="J547" s="3" t="s">
        <v>7</v>
      </c>
      <c r="K547" s="3">
        <v>4923</v>
      </c>
      <c r="L547" s="3">
        <v>3062613</v>
      </c>
      <c r="M547" s="3" t="s">
        <v>26</v>
      </c>
      <c r="N547" s="3" t="s">
        <v>7</v>
      </c>
    </row>
    <row r="548" spans="1:14" ht="38.25" x14ac:dyDescent="0.25">
      <c r="A548" s="3" t="s">
        <v>232</v>
      </c>
      <c r="B548" s="3" t="s">
        <v>7</v>
      </c>
      <c r="C548" s="7" t="s">
        <v>6367</v>
      </c>
      <c r="D548" s="3" t="s">
        <v>7</v>
      </c>
      <c r="E548" s="3" t="s">
        <v>7</v>
      </c>
      <c r="F548" s="544" t="s">
        <v>7</v>
      </c>
      <c r="G548" s="3" t="s">
        <v>7</v>
      </c>
      <c r="H548" s="3" t="s">
        <v>25</v>
      </c>
      <c r="I548" s="3" t="s">
        <v>7</v>
      </c>
      <c r="J548" s="3" t="s">
        <v>7</v>
      </c>
      <c r="K548" s="3">
        <v>4923</v>
      </c>
      <c r="L548" s="3">
        <v>3062614</v>
      </c>
      <c r="M548" s="3" t="s">
        <v>26</v>
      </c>
      <c r="N548" s="3" t="s">
        <v>7</v>
      </c>
    </row>
    <row r="549" spans="1:14" ht="38.25" x14ac:dyDescent="0.25">
      <c r="A549" s="3" t="s">
        <v>233</v>
      </c>
      <c r="B549" s="3" t="s">
        <v>7</v>
      </c>
      <c r="C549" s="7" t="s">
        <v>6368</v>
      </c>
      <c r="D549" s="3" t="s">
        <v>7</v>
      </c>
      <c r="E549" s="3" t="s">
        <v>7</v>
      </c>
      <c r="F549" s="545" t="s">
        <v>7</v>
      </c>
      <c r="G549" s="3" t="s">
        <v>7</v>
      </c>
      <c r="H549" s="3" t="s">
        <v>25</v>
      </c>
      <c r="I549" s="3" t="s">
        <v>7</v>
      </c>
      <c r="J549" s="3" t="s">
        <v>7</v>
      </c>
      <c r="K549" s="3">
        <v>4923</v>
      </c>
      <c r="L549" s="3">
        <v>3062615</v>
      </c>
      <c r="M549" s="3" t="s">
        <v>26</v>
      </c>
      <c r="N549" s="3" t="s">
        <v>7</v>
      </c>
    </row>
    <row r="550" spans="1:14" ht="38.25" x14ac:dyDescent="0.25">
      <c r="A550" s="3" t="s">
        <v>233</v>
      </c>
      <c r="B550" s="3" t="s">
        <v>7</v>
      </c>
      <c r="C550" s="7" t="s">
        <v>6369</v>
      </c>
      <c r="D550" s="3" t="s">
        <v>7</v>
      </c>
      <c r="E550" s="3" t="s">
        <v>7</v>
      </c>
      <c r="F550" s="546" t="s">
        <v>7</v>
      </c>
      <c r="G550" s="3" t="s">
        <v>7</v>
      </c>
      <c r="H550" s="3" t="s">
        <v>44</v>
      </c>
      <c r="I550" s="3" t="s">
        <v>7</v>
      </c>
      <c r="J550" s="3" t="s">
        <v>7</v>
      </c>
      <c r="K550" s="3">
        <v>4923</v>
      </c>
      <c r="L550" s="3">
        <v>3062616</v>
      </c>
      <c r="M550" s="3" t="s">
        <v>26</v>
      </c>
      <c r="N550" s="3" t="s">
        <v>7</v>
      </c>
    </row>
    <row r="551" spans="1:14" ht="38.25" x14ac:dyDescent="0.25">
      <c r="A551" s="3" t="s">
        <v>233</v>
      </c>
      <c r="B551" s="3" t="s">
        <v>7</v>
      </c>
      <c r="C551" s="7" t="s">
        <v>6370</v>
      </c>
      <c r="D551" s="3" t="s">
        <v>7</v>
      </c>
      <c r="E551" s="3" t="s">
        <v>7</v>
      </c>
      <c r="F551" s="547" t="s">
        <v>7</v>
      </c>
      <c r="G551" s="3" t="s">
        <v>7</v>
      </c>
      <c r="H551" s="3" t="s">
        <v>44</v>
      </c>
      <c r="I551" s="3" t="s">
        <v>7</v>
      </c>
      <c r="J551" s="3" t="s">
        <v>7</v>
      </c>
      <c r="K551" s="3">
        <v>4923</v>
      </c>
      <c r="L551" s="3">
        <v>3062617</v>
      </c>
      <c r="M551" s="3" t="s">
        <v>26</v>
      </c>
      <c r="N551" s="3" t="s">
        <v>7</v>
      </c>
    </row>
    <row r="552" spans="1:14" ht="38.25" x14ac:dyDescent="0.25">
      <c r="A552" s="3" t="s">
        <v>104</v>
      </c>
      <c r="B552" s="3" t="s">
        <v>7</v>
      </c>
      <c r="C552" s="7" t="s">
        <v>6371</v>
      </c>
      <c r="D552" s="3" t="s">
        <v>7</v>
      </c>
      <c r="E552" s="3" t="s">
        <v>7</v>
      </c>
      <c r="F552" s="548" t="s">
        <v>7</v>
      </c>
      <c r="G552" s="3" t="s">
        <v>7</v>
      </c>
      <c r="H552" s="3" t="s">
        <v>44</v>
      </c>
      <c r="I552" s="3" t="s">
        <v>7</v>
      </c>
      <c r="J552" s="3" t="s">
        <v>7</v>
      </c>
      <c r="K552" s="3">
        <v>4923</v>
      </c>
      <c r="L552" s="3">
        <v>3062618</v>
      </c>
      <c r="M552" s="3" t="s">
        <v>26</v>
      </c>
      <c r="N552" s="3" t="s">
        <v>7</v>
      </c>
    </row>
    <row r="553" spans="1:14" ht="38.25" x14ac:dyDescent="0.25">
      <c r="A553" s="3" t="s">
        <v>233</v>
      </c>
      <c r="B553" s="3" t="s">
        <v>7</v>
      </c>
      <c r="C553" s="7" t="s">
        <v>6372</v>
      </c>
      <c r="D553" s="3" t="s">
        <v>7</v>
      </c>
      <c r="E553" s="3" t="s">
        <v>7</v>
      </c>
      <c r="F553" s="549" t="s">
        <v>7</v>
      </c>
      <c r="G553" s="3" t="s">
        <v>7</v>
      </c>
      <c r="H553" s="3" t="s">
        <v>44</v>
      </c>
      <c r="I553" s="3" t="s">
        <v>7</v>
      </c>
      <c r="J553" s="3" t="s">
        <v>7</v>
      </c>
      <c r="K553" s="3">
        <v>4923</v>
      </c>
      <c r="L553" s="3">
        <v>3062619</v>
      </c>
      <c r="M553" s="3" t="s">
        <v>26</v>
      </c>
      <c r="N553" s="3" t="s">
        <v>7</v>
      </c>
    </row>
    <row r="554" spans="1:14" ht="38.25" x14ac:dyDescent="0.25">
      <c r="A554" s="3" t="s">
        <v>233</v>
      </c>
      <c r="B554" s="3" t="s">
        <v>7</v>
      </c>
      <c r="C554" s="7" t="s">
        <v>6373</v>
      </c>
      <c r="D554" s="3" t="s">
        <v>7</v>
      </c>
      <c r="E554" s="3" t="s">
        <v>7</v>
      </c>
      <c r="F554" s="550" t="s">
        <v>7</v>
      </c>
      <c r="G554" s="3" t="s">
        <v>7</v>
      </c>
      <c r="H554" s="3" t="s">
        <v>44</v>
      </c>
      <c r="I554" s="3" t="s">
        <v>7</v>
      </c>
      <c r="J554" s="3" t="s">
        <v>7</v>
      </c>
      <c r="K554" s="3">
        <v>4923</v>
      </c>
      <c r="L554" s="3">
        <v>3062620</v>
      </c>
      <c r="M554" s="3" t="s">
        <v>26</v>
      </c>
      <c r="N554" s="3" t="s">
        <v>7</v>
      </c>
    </row>
    <row r="555" spans="1:14" ht="38.25" x14ac:dyDescent="0.25">
      <c r="A555" s="3" t="s">
        <v>233</v>
      </c>
      <c r="B555" s="3" t="s">
        <v>7</v>
      </c>
      <c r="C555" s="7" t="s">
        <v>6374</v>
      </c>
      <c r="D555" s="3" t="s">
        <v>7</v>
      </c>
      <c r="E555" s="3" t="s">
        <v>7</v>
      </c>
      <c r="F555" s="551" t="s">
        <v>7</v>
      </c>
      <c r="G555" s="3" t="s">
        <v>7</v>
      </c>
      <c r="H555" s="3" t="s">
        <v>44</v>
      </c>
      <c r="I555" s="3" t="s">
        <v>7</v>
      </c>
      <c r="J555" s="3" t="s">
        <v>7</v>
      </c>
      <c r="K555" s="3">
        <v>4923</v>
      </c>
      <c r="L555" s="3">
        <v>3062621</v>
      </c>
      <c r="M555" s="3" t="s">
        <v>26</v>
      </c>
      <c r="N555" s="3" t="s">
        <v>7</v>
      </c>
    </row>
    <row r="556" spans="1:14" ht="38.25" x14ac:dyDescent="0.25">
      <c r="A556" s="3" t="s">
        <v>234</v>
      </c>
      <c r="B556" s="3" t="s">
        <v>7</v>
      </c>
      <c r="C556" s="7" t="s">
        <v>6375</v>
      </c>
      <c r="D556" s="3" t="s">
        <v>7</v>
      </c>
      <c r="E556" s="3" t="s">
        <v>7</v>
      </c>
      <c r="F556" s="552" t="s">
        <v>7</v>
      </c>
      <c r="G556" s="3" t="s">
        <v>7</v>
      </c>
      <c r="H556" s="3" t="s">
        <v>31</v>
      </c>
      <c r="I556" s="3" t="s">
        <v>7</v>
      </c>
      <c r="J556" s="3" t="s">
        <v>7</v>
      </c>
      <c r="K556" s="3">
        <v>4923</v>
      </c>
      <c r="L556" s="3">
        <v>3062622</v>
      </c>
      <c r="M556" s="3" t="s">
        <v>26</v>
      </c>
      <c r="N556" s="3" t="s">
        <v>7</v>
      </c>
    </row>
    <row r="557" spans="1:14" ht="38.25" x14ac:dyDescent="0.25">
      <c r="A557" s="3" t="s">
        <v>233</v>
      </c>
      <c r="B557" s="3" t="s">
        <v>7</v>
      </c>
      <c r="C557" s="7" t="s">
        <v>6376</v>
      </c>
      <c r="D557" s="3" t="s">
        <v>7</v>
      </c>
      <c r="E557" s="3" t="s">
        <v>7</v>
      </c>
      <c r="F557" s="553" t="s">
        <v>7</v>
      </c>
      <c r="G557" s="3" t="s">
        <v>7</v>
      </c>
      <c r="H557" s="3" t="s">
        <v>44</v>
      </c>
      <c r="I557" s="3" t="s">
        <v>7</v>
      </c>
      <c r="J557" s="3" t="s">
        <v>7</v>
      </c>
      <c r="K557" s="3">
        <v>4923</v>
      </c>
      <c r="L557" s="3">
        <v>3062623</v>
      </c>
      <c r="M557" s="3" t="s">
        <v>26</v>
      </c>
      <c r="N557" s="3" t="s">
        <v>7</v>
      </c>
    </row>
    <row r="558" spans="1:14" ht="38.25" x14ac:dyDescent="0.25">
      <c r="A558" s="3" t="s">
        <v>233</v>
      </c>
      <c r="B558" s="3" t="s">
        <v>7</v>
      </c>
      <c r="C558" s="7" t="s">
        <v>6377</v>
      </c>
      <c r="D558" s="3" t="s">
        <v>7</v>
      </c>
      <c r="E558" s="3" t="s">
        <v>7</v>
      </c>
      <c r="F558" s="554" t="s">
        <v>7</v>
      </c>
      <c r="G558" s="3" t="s">
        <v>7</v>
      </c>
      <c r="H558" s="3" t="s">
        <v>44</v>
      </c>
      <c r="I558" s="3" t="s">
        <v>7</v>
      </c>
      <c r="J558" s="3" t="s">
        <v>7</v>
      </c>
      <c r="K558" s="3">
        <v>4923</v>
      </c>
      <c r="L558" s="3">
        <v>3062624</v>
      </c>
      <c r="M558" s="3" t="s">
        <v>26</v>
      </c>
      <c r="N558" s="3" t="s">
        <v>7</v>
      </c>
    </row>
    <row r="559" spans="1:14" ht="38.25" x14ac:dyDescent="0.25">
      <c r="A559" s="3" t="s">
        <v>233</v>
      </c>
      <c r="B559" s="3" t="s">
        <v>7</v>
      </c>
      <c r="C559" s="7" t="s">
        <v>6378</v>
      </c>
      <c r="D559" s="3" t="s">
        <v>7</v>
      </c>
      <c r="E559" s="3" t="s">
        <v>7</v>
      </c>
      <c r="F559" s="555" t="s">
        <v>7</v>
      </c>
      <c r="G559" s="3" t="s">
        <v>7</v>
      </c>
      <c r="H559" s="3" t="s">
        <v>44</v>
      </c>
      <c r="I559" s="3" t="s">
        <v>7</v>
      </c>
      <c r="J559" s="3" t="s">
        <v>7</v>
      </c>
      <c r="K559" s="3">
        <v>4923</v>
      </c>
      <c r="L559" s="3">
        <v>3062625</v>
      </c>
      <c r="M559" s="3" t="s">
        <v>26</v>
      </c>
      <c r="N559" s="3" t="s">
        <v>7</v>
      </c>
    </row>
    <row r="560" spans="1:14" ht="38.25" x14ac:dyDescent="0.25">
      <c r="A560" s="3" t="s">
        <v>235</v>
      </c>
      <c r="B560" s="3" t="s">
        <v>7</v>
      </c>
      <c r="C560" s="7" t="s">
        <v>6379</v>
      </c>
      <c r="D560" s="3" t="s">
        <v>7</v>
      </c>
      <c r="E560" s="3" t="s">
        <v>7</v>
      </c>
      <c r="F560" s="556" t="s">
        <v>7</v>
      </c>
      <c r="G560" s="3" t="s">
        <v>7</v>
      </c>
      <c r="H560" s="3" t="s">
        <v>25</v>
      </c>
      <c r="I560" s="3" t="s">
        <v>7</v>
      </c>
      <c r="J560" s="3" t="s">
        <v>7</v>
      </c>
      <c r="K560" s="3">
        <v>4923</v>
      </c>
      <c r="L560" s="3">
        <v>3062626</v>
      </c>
      <c r="M560" s="3" t="s">
        <v>26</v>
      </c>
      <c r="N560" s="3" t="s">
        <v>7</v>
      </c>
    </row>
    <row r="561" spans="1:14" ht="38.25" x14ac:dyDescent="0.25">
      <c r="A561" s="3" t="s">
        <v>233</v>
      </c>
      <c r="B561" s="3" t="s">
        <v>7</v>
      </c>
      <c r="C561" s="7" t="s">
        <v>6380</v>
      </c>
      <c r="D561" s="3" t="s">
        <v>7</v>
      </c>
      <c r="E561" s="3" t="s">
        <v>7</v>
      </c>
      <c r="F561" s="557" t="s">
        <v>7</v>
      </c>
      <c r="G561" s="3" t="s">
        <v>7</v>
      </c>
      <c r="H561" s="3" t="s">
        <v>44</v>
      </c>
      <c r="I561" s="3" t="s">
        <v>7</v>
      </c>
      <c r="J561" s="3" t="s">
        <v>7</v>
      </c>
      <c r="K561" s="3">
        <v>4923</v>
      </c>
      <c r="L561" s="3">
        <v>3062627</v>
      </c>
      <c r="M561" s="3" t="s">
        <v>26</v>
      </c>
      <c r="N561" s="3" t="s">
        <v>7</v>
      </c>
    </row>
    <row r="562" spans="1:14" ht="38.25" x14ac:dyDescent="0.25">
      <c r="A562" s="3" t="s">
        <v>236</v>
      </c>
      <c r="B562" s="3" t="s">
        <v>7</v>
      </c>
      <c r="C562" s="7" t="s">
        <v>6381</v>
      </c>
      <c r="D562" s="3" t="s">
        <v>7</v>
      </c>
      <c r="E562" s="3" t="s">
        <v>7</v>
      </c>
      <c r="F562" s="558" t="s">
        <v>7</v>
      </c>
      <c r="G562" s="3" t="s">
        <v>7</v>
      </c>
      <c r="H562" s="3" t="s">
        <v>25</v>
      </c>
      <c r="I562" s="3" t="s">
        <v>7</v>
      </c>
      <c r="J562" s="3" t="s">
        <v>7</v>
      </c>
      <c r="K562" s="3">
        <v>4923</v>
      </c>
      <c r="L562" s="3">
        <v>3062628</v>
      </c>
      <c r="M562" s="3" t="s">
        <v>26</v>
      </c>
      <c r="N562" s="3" t="s">
        <v>7</v>
      </c>
    </row>
    <row r="563" spans="1:14" ht="38.25" x14ac:dyDescent="0.25">
      <c r="A563" s="3" t="s">
        <v>233</v>
      </c>
      <c r="B563" s="3" t="s">
        <v>7</v>
      </c>
      <c r="C563" s="7" t="s">
        <v>6382</v>
      </c>
      <c r="D563" s="3" t="s">
        <v>7</v>
      </c>
      <c r="E563" s="3" t="s">
        <v>7</v>
      </c>
      <c r="F563" s="559" t="s">
        <v>7</v>
      </c>
      <c r="G563" s="3" t="s">
        <v>7</v>
      </c>
      <c r="H563" s="3" t="s">
        <v>44</v>
      </c>
      <c r="I563" s="3" t="s">
        <v>7</v>
      </c>
      <c r="J563" s="3" t="s">
        <v>7</v>
      </c>
      <c r="K563" s="3">
        <v>4923</v>
      </c>
      <c r="L563" s="3">
        <v>3062629</v>
      </c>
      <c r="M563" s="3" t="s">
        <v>26</v>
      </c>
      <c r="N563" s="3" t="s">
        <v>7</v>
      </c>
    </row>
    <row r="564" spans="1:14" ht="38.25" x14ac:dyDescent="0.25">
      <c r="A564" s="3" t="s">
        <v>233</v>
      </c>
      <c r="B564" s="3" t="s">
        <v>7</v>
      </c>
      <c r="C564" s="7" t="s">
        <v>6383</v>
      </c>
      <c r="D564" s="3" t="s">
        <v>7</v>
      </c>
      <c r="E564" s="3" t="s">
        <v>7</v>
      </c>
      <c r="F564" s="560" t="s">
        <v>7</v>
      </c>
      <c r="G564" s="3" t="s">
        <v>7</v>
      </c>
      <c r="H564" s="3" t="s">
        <v>44</v>
      </c>
      <c r="I564" s="3" t="s">
        <v>7</v>
      </c>
      <c r="J564" s="3" t="s">
        <v>7</v>
      </c>
      <c r="K564" s="3">
        <v>4923</v>
      </c>
      <c r="L564" s="3">
        <v>3062630</v>
      </c>
      <c r="M564" s="3" t="s">
        <v>26</v>
      </c>
      <c r="N564" s="3" t="s">
        <v>7</v>
      </c>
    </row>
    <row r="565" spans="1:14" ht="38.25" x14ac:dyDescent="0.25">
      <c r="A565" s="3" t="s">
        <v>233</v>
      </c>
      <c r="B565" s="3" t="s">
        <v>7</v>
      </c>
      <c r="C565" s="7" t="s">
        <v>6384</v>
      </c>
      <c r="D565" s="3" t="s">
        <v>7</v>
      </c>
      <c r="E565" s="3" t="s">
        <v>7</v>
      </c>
      <c r="F565" s="561" t="s">
        <v>7</v>
      </c>
      <c r="G565" s="3" t="s">
        <v>7</v>
      </c>
      <c r="H565" s="3" t="s">
        <v>44</v>
      </c>
      <c r="I565" s="3" t="s">
        <v>7</v>
      </c>
      <c r="J565" s="3" t="s">
        <v>7</v>
      </c>
      <c r="K565" s="3">
        <v>4923</v>
      </c>
      <c r="L565" s="3">
        <v>3062631</v>
      </c>
      <c r="M565" s="3" t="s">
        <v>26</v>
      </c>
      <c r="N565" s="3" t="s">
        <v>7</v>
      </c>
    </row>
    <row r="566" spans="1:14" ht="38.25" x14ac:dyDescent="0.25">
      <c r="A566" s="3" t="s">
        <v>237</v>
      </c>
      <c r="B566" s="3" t="s">
        <v>7</v>
      </c>
      <c r="C566" s="7" t="s">
        <v>6385</v>
      </c>
      <c r="D566" s="3" t="s">
        <v>7</v>
      </c>
      <c r="E566" s="3" t="s">
        <v>7</v>
      </c>
      <c r="F566" s="562" t="s">
        <v>7</v>
      </c>
      <c r="G566" s="3" t="s">
        <v>7</v>
      </c>
      <c r="H566" s="3" t="s">
        <v>25</v>
      </c>
      <c r="I566" s="3" t="s">
        <v>7</v>
      </c>
      <c r="J566" s="3" t="s">
        <v>7</v>
      </c>
      <c r="K566" s="3">
        <v>4923</v>
      </c>
      <c r="L566" s="3">
        <v>3062632</v>
      </c>
      <c r="M566" s="3" t="s">
        <v>26</v>
      </c>
      <c r="N566" s="3" t="s">
        <v>7</v>
      </c>
    </row>
    <row r="567" spans="1:14" ht="38.25" x14ac:dyDescent="0.25">
      <c r="A567" s="3" t="s">
        <v>233</v>
      </c>
      <c r="B567" s="3" t="s">
        <v>7</v>
      </c>
      <c r="C567" s="7" t="s">
        <v>6386</v>
      </c>
      <c r="D567" s="3" t="s">
        <v>7</v>
      </c>
      <c r="E567" s="3" t="s">
        <v>7</v>
      </c>
      <c r="F567" s="563" t="s">
        <v>7</v>
      </c>
      <c r="G567" s="3" t="s">
        <v>7</v>
      </c>
      <c r="H567" s="3" t="s">
        <v>44</v>
      </c>
      <c r="I567" s="3" t="s">
        <v>7</v>
      </c>
      <c r="J567" s="3" t="s">
        <v>7</v>
      </c>
      <c r="K567" s="3">
        <v>4923</v>
      </c>
      <c r="L567" s="3">
        <v>3062633</v>
      </c>
      <c r="M567" s="3" t="s">
        <v>26</v>
      </c>
      <c r="N567" s="3" t="s">
        <v>7</v>
      </c>
    </row>
    <row r="568" spans="1:14" ht="38.25" x14ac:dyDescent="0.25">
      <c r="A568" s="3" t="s">
        <v>238</v>
      </c>
      <c r="B568" s="3" t="s">
        <v>7</v>
      </c>
      <c r="C568" s="7" t="s">
        <v>6387</v>
      </c>
      <c r="D568" s="3" t="s">
        <v>7</v>
      </c>
      <c r="E568" s="3" t="s">
        <v>7</v>
      </c>
      <c r="F568" s="564" t="s">
        <v>7</v>
      </c>
      <c r="G568" s="3" t="s">
        <v>7</v>
      </c>
      <c r="H568" s="3" t="s">
        <v>25</v>
      </c>
      <c r="I568" s="3" t="s">
        <v>7</v>
      </c>
      <c r="J568" s="3" t="s">
        <v>7</v>
      </c>
      <c r="K568" s="3">
        <v>4923</v>
      </c>
      <c r="L568" s="3">
        <v>3062634</v>
      </c>
      <c r="M568" s="3" t="s">
        <v>26</v>
      </c>
      <c r="N568" s="3" t="s">
        <v>7</v>
      </c>
    </row>
    <row r="569" spans="1:14" ht="38.25" x14ac:dyDescent="0.25">
      <c r="A569" s="3" t="s">
        <v>233</v>
      </c>
      <c r="B569" s="3" t="s">
        <v>7</v>
      </c>
      <c r="C569" s="7" t="s">
        <v>6388</v>
      </c>
      <c r="D569" s="3" t="s">
        <v>7</v>
      </c>
      <c r="E569" s="3" t="s">
        <v>7</v>
      </c>
      <c r="F569" s="565" t="s">
        <v>7</v>
      </c>
      <c r="G569" s="3" t="s">
        <v>7</v>
      </c>
      <c r="H569" s="3" t="s">
        <v>44</v>
      </c>
      <c r="I569" s="3" t="s">
        <v>7</v>
      </c>
      <c r="J569" s="3" t="s">
        <v>7</v>
      </c>
      <c r="K569" s="3">
        <v>4923</v>
      </c>
      <c r="L569" s="3">
        <v>3062635</v>
      </c>
      <c r="M569" s="3" t="s">
        <v>26</v>
      </c>
      <c r="N569" s="3" t="s">
        <v>7</v>
      </c>
    </row>
    <row r="570" spans="1:14" ht="38.25" x14ac:dyDescent="0.25">
      <c r="A570" s="3" t="s">
        <v>233</v>
      </c>
      <c r="B570" s="3" t="s">
        <v>7</v>
      </c>
      <c r="C570" s="7" t="s">
        <v>6389</v>
      </c>
      <c r="D570" s="3" t="s">
        <v>7</v>
      </c>
      <c r="E570" s="3" t="s">
        <v>7</v>
      </c>
      <c r="F570" s="566" t="s">
        <v>7</v>
      </c>
      <c r="G570" s="3" t="s">
        <v>7</v>
      </c>
      <c r="H570" s="3" t="s">
        <v>44</v>
      </c>
      <c r="I570" s="3" t="s">
        <v>7</v>
      </c>
      <c r="J570" s="3" t="s">
        <v>7</v>
      </c>
      <c r="K570" s="3">
        <v>4923</v>
      </c>
      <c r="L570" s="3">
        <v>3062636</v>
      </c>
      <c r="M570" s="3" t="s">
        <v>26</v>
      </c>
      <c r="N570" s="3" t="s">
        <v>7</v>
      </c>
    </row>
    <row r="571" spans="1:14" ht="38.25" x14ac:dyDescent="0.25">
      <c r="A571" s="3" t="s">
        <v>233</v>
      </c>
      <c r="B571" s="3" t="s">
        <v>7</v>
      </c>
      <c r="C571" s="7" t="s">
        <v>6390</v>
      </c>
      <c r="D571" s="3" t="s">
        <v>7</v>
      </c>
      <c r="E571" s="3" t="s">
        <v>7</v>
      </c>
      <c r="F571" s="567" t="s">
        <v>7</v>
      </c>
      <c r="G571" s="3" t="s">
        <v>7</v>
      </c>
      <c r="H571" s="3" t="s">
        <v>44</v>
      </c>
      <c r="I571" s="3" t="s">
        <v>7</v>
      </c>
      <c r="J571" s="3" t="s">
        <v>7</v>
      </c>
      <c r="K571" s="3">
        <v>4923</v>
      </c>
      <c r="L571" s="3">
        <v>3062637</v>
      </c>
      <c r="M571" s="3" t="s">
        <v>26</v>
      </c>
      <c r="N571" s="3" t="s">
        <v>7</v>
      </c>
    </row>
    <row r="572" spans="1:14" ht="38.25" x14ac:dyDescent="0.25">
      <c r="A572" s="3" t="s">
        <v>239</v>
      </c>
      <c r="B572" s="3" t="s">
        <v>7</v>
      </c>
      <c r="C572" s="7" t="s">
        <v>6391</v>
      </c>
      <c r="D572" s="3" t="s">
        <v>7</v>
      </c>
      <c r="E572" s="3" t="s">
        <v>7</v>
      </c>
      <c r="F572" s="568" t="s">
        <v>7</v>
      </c>
      <c r="G572" s="3" t="s">
        <v>7</v>
      </c>
      <c r="H572" s="3" t="s">
        <v>25</v>
      </c>
      <c r="I572" s="3" t="s">
        <v>7</v>
      </c>
      <c r="J572" s="3" t="s">
        <v>7</v>
      </c>
      <c r="K572" s="3">
        <v>4923</v>
      </c>
      <c r="L572" s="3">
        <v>3062638</v>
      </c>
      <c r="M572" s="3" t="s">
        <v>26</v>
      </c>
      <c r="N572" s="3" t="s">
        <v>7</v>
      </c>
    </row>
    <row r="573" spans="1:14" ht="38.25" x14ac:dyDescent="0.25">
      <c r="A573" s="3" t="s">
        <v>233</v>
      </c>
      <c r="B573" s="3" t="s">
        <v>7</v>
      </c>
      <c r="C573" s="7" t="s">
        <v>6392</v>
      </c>
      <c r="D573" s="3" t="s">
        <v>7</v>
      </c>
      <c r="E573" s="3" t="s">
        <v>7</v>
      </c>
      <c r="F573" s="569" t="s">
        <v>7</v>
      </c>
      <c r="G573" s="3" t="s">
        <v>7</v>
      </c>
      <c r="H573" s="3" t="s">
        <v>44</v>
      </c>
      <c r="I573" s="3" t="s">
        <v>7</v>
      </c>
      <c r="J573" s="3" t="s">
        <v>7</v>
      </c>
      <c r="K573" s="3">
        <v>4923</v>
      </c>
      <c r="L573" s="3">
        <v>3062639</v>
      </c>
      <c r="M573" s="3" t="s">
        <v>26</v>
      </c>
      <c r="N573" s="3" t="s">
        <v>7</v>
      </c>
    </row>
    <row r="574" spans="1:14" ht="38.25" x14ac:dyDescent="0.25">
      <c r="A574" s="3" t="s">
        <v>233</v>
      </c>
      <c r="B574" s="3" t="s">
        <v>7</v>
      </c>
      <c r="C574" s="7" t="s">
        <v>6393</v>
      </c>
      <c r="D574" s="3" t="s">
        <v>7</v>
      </c>
      <c r="E574" s="3" t="s">
        <v>7</v>
      </c>
      <c r="F574" s="570" t="s">
        <v>7</v>
      </c>
      <c r="G574" s="3" t="s">
        <v>7</v>
      </c>
      <c r="H574" s="3" t="s">
        <v>44</v>
      </c>
      <c r="I574" s="3" t="s">
        <v>7</v>
      </c>
      <c r="J574" s="3" t="s">
        <v>7</v>
      </c>
      <c r="K574" s="3">
        <v>4923</v>
      </c>
      <c r="L574" s="3">
        <v>3062640</v>
      </c>
      <c r="M574" s="3" t="s">
        <v>26</v>
      </c>
      <c r="N574" s="3" t="s">
        <v>7</v>
      </c>
    </row>
    <row r="575" spans="1:14" ht="38.25" x14ac:dyDescent="0.25">
      <c r="A575" s="3" t="s">
        <v>233</v>
      </c>
      <c r="B575" s="3" t="s">
        <v>7</v>
      </c>
      <c r="C575" s="7" t="s">
        <v>6394</v>
      </c>
      <c r="D575" s="3" t="s">
        <v>7</v>
      </c>
      <c r="E575" s="3" t="s">
        <v>7</v>
      </c>
      <c r="F575" s="571" t="s">
        <v>7</v>
      </c>
      <c r="G575" s="3" t="s">
        <v>7</v>
      </c>
      <c r="H575" s="3" t="s">
        <v>44</v>
      </c>
      <c r="I575" s="3" t="s">
        <v>7</v>
      </c>
      <c r="J575" s="3" t="s">
        <v>7</v>
      </c>
      <c r="K575" s="3">
        <v>4923</v>
      </c>
      <c r="L575" s="3">
        <v>3062641</v>
      </c>
      <c r="M575" s="3" t="s">
        <v>26</v>
      </c>
      <c r="N575" s="3" t="s">
        <v>7</v>
      </c>
    </row>
    <row r="576" spans="1:14" ht="38.25" x14ac:dyDescent="0.25">
      <c r="A576" s="3" t="s">
        <v>240</v>
      </c>
      <c r="B576" s="3" t="s">
        <v>7</v>
      </c>
      <c r="C576" s="7" t="s">
        <v>6395</v>
      </c>
      <c r="D576" s="3" t="s">
        <v>7</v>
      </c>
      <c r="E576" s="3" t="s">
        <v>7</v>
      </c>
      <c r="F576" s="572" t="s">
        <v>7</v>
      </c>
      <c r="G576" s="3" t="s">
        <v>7</v>
      </c>
      <c r="H576" s="3" t="s">
        <v>25</v>
      </c>
      <c r="I576" s="3" t="s">
        <v>7</v>
      </c>
      <c r="J576" s="3" t="s">
        <v>7</v>
      </c>
      <c r="K576" s="3">
        <v>4923</v>
      </c>
      <c r="L576" s="3">
        <v>3062642</v>
      </c>
      <c r="M576" s="3" t="s">
        <v>26</v>
      </c>
      <c r="N576" s="3" t="s">
        <v>7</v>
      </c>
    </row>
    <row r="577" spans="1:14" ht="38.25" x14ac:dyDescent="0.25">
      <c r="A577" s="3" t="s">
        <v>233</v>
      </c>
      <c r="B577" s="3" t="s">
        <v>7</v>
      </c>
      <c r="C577" s="7" t="s">
        <v>6396</v>
      </c>
      <c r="D577" s="3" t="s">
        <v>7</v>
      </c>
      <c r="E577" s="3" t="s">
        <v>7</v>
      </c>
      <c r="F577" s="573" t="s">
        <v>7</v>
      </c>
      <c r="G577" s="3" t="s">
        <v>7</v>
      </c>
      <c r="H577" s="3" t="s">
        <v>44</v>
      </c>
      <c r="I577" s="3" t="s">
        <v>7</v>
      </c>
      <c r="J577" s="3" t="s">
        <v>7</v>
      </c>
      <c r="K577" s="3">
        <v>4923</v>
      </c>
      <c r="L577" s="3">
        <v>3062643</v>
      </c>
      <c r="M577" s="3" t="s">
        <v>26</v>
      </c>
      <c r="N577" s="3" t="s">
        <v>7</v>
      </c>
    </row>
    <row r="578" spans="1:14" ht="38.25" x14ac:dyDescent="0.25">
      <c r="A578" s="3" t="s">
        <v>233</v>
      </c>
      <c r="B578" s="3" t="s">
        <v>7</v>
      </c>
      <c r="C578" s="7" t="s">
        <v>6397</v>
      </c>
      <c r="D578" s="3" t="s">
        <v>7</v>
      </c>
      <c r="E578" s="3" t="s">
        <v>7</v>
      </c>
      <c r="F578" s="574" t="s">
        <v>7</v>
      </c>
      <c r="G578" s="3" t="s">
        <v>7</v>
      </c>
      <c r="H578" s="3" t="s">
        <v>44</v>
      </c>
      <c r="I578" s="3" t="s">
        <v>7</v>
      </c>
      <c r="J578" s="3" t="s">
        <v>7</v>
      </c>
      <c r="K578" s="3">
        <v>4923</v>
      </c>
      <c r="L578" s="3">
        <v>3062644</v>
      </c>
      <c r="M578" s="3" t="s">
        <v>26</v>
      </c>
      <c r="N578" s="3" t="s">
        <v>7</v>
      </c>
    </row>
    <row r="579" spans="1:14" ht="38.25" x14ac:dyDescent="0.25">
      <c r="A579" s="3" t="s">
        <v>233</v>
      </c>
      <c r="B579" s="3" t="s">
        <v>7</v>
      </c>
      <c r="C579" s="7" t="s">
        <v>6398</v>
      </c>
      <c r="D579" s="3" t="s">
        <v>7</v>
      </c>
      <c r="E579" s="3" t="s">
        <v>7</v>
      </c>
      <c r="F579" s="575" t="s">
        <v>7</v>
      </c>
      <c r="G579" s="3" t="s">
        <v>7</v>
      </c>
      <c r="H579" s="3" t="s">
        <v>44</v>
      </c>
      <c r="I579" s="3" t="s">
        <v>7</v>
      </c>
      <c r="J579" s="3" t="s">
        <v>7</v>
      </c>
      <c r="K579" s="3">
        <v>4923</v>
      </c>
      <c r="L579" s="3">
        <v>3062645</v>
      </c>
      <c r="M579" s="3" t="s">
        <v>26</v>
      </c>
      <c r="N579" s="3" t="s">
        <v>7</v>
      </c>
    </row>
    <row r="580" spans="1:14" ht="38.25" x14ac:dyDescent="0.25">
      <c r="A580" s="3" t="s">
        <v>241</v>
      </c>
      <c r="B580" s="3" t="s">
        <v>7</v>
      </c>
      <c r="C580" s="7" t="s">
        <v>6399</v>
      </c>
      <c r="D580" s="3" t="s">
        <v>7</v>
      </c>
      <c r="E580" s="3" t="s">
        <v>7</v>
      </c>
      <c r="F580" s="576" t="s">
        <v>7</v>
      </c>
      <c r="G580" s="3" t="s">
        <v>7</v>
      </c>
      <c r="H580" s="3" t="s">
        <v>25</v>
      </c>
      <c r="I580" s="3" t="s">
        <v>7</v>
      </c>
      <c r="J580" s="3" t="s">
        <v>7</v>
      </c>
      <c r="K580" s="3">
        <v>4923</v>
      </c>
      <c r="L580" s="3">
        <v>3062646</v>
      </c>
      <c r="M580" s="3" t="s">
        <v>26</v>
      </c>
      <c r="N580" s="3" t="s">
        <v>7</v>
      </c>
    </row>
    <row r="581" spans="1:14" ht="38.25" x14ac:dyDescent="0.25">
      <c r="A581" s="3" t="s">
        <v>233</v>
      </c>
      <c r="B581" s="3" t="s">
        <v>7</v>
      </c>
      <c r="C581" s="7" t="s">
        <v>6400</v>
      </c>
      <c r="D581" s="3" t="s">
        <v>7</v>
      </c>
      <c r="E581" s="3" t="s">
        <v>7</v>
      </c>
      <c r="F581" s="577" t="s">
        <v>7</v>
      </c>
      <c r="G581" s="3" t="s">
        <v>7</v>
      </c>
      <c r="H581" s="3" t="s">
        <v>44</v>
      </c>
      <c r="I581" s="3" t="s">
        <v>7</v>
      </c>
      <c r="J581" s="3" t="s">
        <v>7</v>
      </c>
      <c r="K581" s="3">
        <v>4923</v>
      </c>
      <c r="L581" s="3">
        <v>3062647</v>
      </c>
      <c r="M581" s="3" t="s">
        <v>26</v>
      </c>
      <c r="N581" s="3" t="s">
        <v>7</v>
      </c>
    </row>
    <row r="582" spans="1:14" ht="38.25" x14ac:dyDescent="0.25">
      <c r="A582" s="3" t="s">
        <v>233</v>
      </c>
      <c r="B582" s="3" t="s">
        <v>7</v>
      </c>
      <c r="C582" s="7" t="s">
        <v>6401</v>
      </c>
      <c r="D582" s="3" t="s">
        <v>7</v>
      </c>
      <c r="E582" s="3" t="s">
        <v>7</v>
      </c>
      <c r="F582" s="578" t="s">
        <v>7</v>
      </c>
      <c r="G582" s="3" t="s">
        <v>7</v>
      </c>
      <c r="H582" s="3" t="s">
        <v>44</v>
      </c>
      <c r="I582" s="3" t="s">
        <v>7</v>
      </c>
      <c r="J582" s="3" t="s">
        <v>7</v>
      </c>
      <c r="K582" s="3">
        <v>4923</v>
      </c>
      <c r="L582" s="3">
        <v>3062648</v>
      </c>
      <c r="M582" s="3" t="s">
        <v>26</v>
      </c>
      <c r="N582" s="3" t="s">
        <v>7</v>
      </c>
    </row>
    <row r="583" spans="1:14" ht="25.5" x14ac:dyDescent="0.25">
      <c r="A583" s="3" t="s">
        <v>242</v>
      </c>
      <c r="B583" s="3" t="s">
        <v>7</v>
      </c>
      <c r="C583" s="7" t="s">
        <v>6402</v>
      </c>
      <c r="D583" s="3" t="s">
        <v>7</v>
      </c>
      <c r="E583" s="3" t="s">
        <v>7</v>
      </c>
      <c r="F583" s="579" t="s">
        <v>7</v>
      </c>
      <c r="G583" s="3" t="s">
        <v>7</v>
      </c>
      <c r="H583" s="3" t="s">
        <v>31</v>
      </c>
      <c r="I583" s="3" t="s">
        <v>7</v>
      </c>
      <c r="J583" s="3" t="s">
        <v>7</v>
      </c>
      <c r="K583" s="3">
        <v>4923</v>
      </c>
      <c r="L583" s="3">
        <v>3062649</v>
      </c>
      <c r="M583" s="3" t="s">
        <v>26</v>
      </c>
      <c r="N583" s="3" t="s">
        <v>7</v>
      </c>
    </row>
    <row r="584" spans="1:14" ht="38.25" x14ac:dyDescent="0.25">
      <c r="A584" s="3" t="s">
        <v>233</v>
      </c>
      <c r="B584" s="3" t="s">
        <v>7</v>
      </c>
      <c r="C584" s="7" t="s">
        <v>6403</v>
      </c>
      <c r="D584" s="3" t="s">
        <v>7</v>
      </c>
      <c r="E584" s="3" t="s">
        <v>7</v>
      </c>
      <c r="F584" s="580" t="s">
        <v>7</v>
      </c>
      <c r="G584" s="3" t="s">
        <v>7</v>
      </c>
      <c r="H584" s="3" t="s">
        <v>44</v>
      </c>
      <c r="I584" s="3" t="s">
        <v>7</v>
      </c>
      <c r="J584" s="3" t="s">
        <v>7</v>
      </c>
      <c r="K584" s="3">
        <v>4923</v>
      </c>
      <c r="L584" s="3">
        <v>3062650</v>
      </c>
      <c r="M584" s="3" t="s">
        <v>26</v>
      </c>
      <c r="N584" s="3" t="s">
        <v>7</v>
      </c>
    </row>
    <row r="585" spans="1:14" ht="38.25" x14ac:dyDescent="0.25">
      <c r="A585" s="3" t="s">
        <v>233</v>
      </c>
      <c r="B585" s="3" t="s">
        <v>7</v>
      </c>
      <c r="C585" s="7" t="s">
        <v>6404</v>
      </c>
      <c r="D585" s="3" t="s">
        <v>7</v>
      </c>
      <c r="E585" s="3" t="s">
        <v>7</v>
      </c>
      <c r="F585" s="581" t="s">
        <v>7</v>
      </c>
      <c r="G585" s="3" t="s">
        <v>7</v>
      </c>
      <c r="H585" s="3" t="s">
        <v>44</v>
      </c>
      <c r="I585" s="3" t="s">
        <v>7</v>
      </c>
      <c r="J585" s="3" t="s">
        <v>7</v>
      </c>
      <c r="K585" s="3">
        <v>4923</v>
      </c>
      <c r="L585" s="3">
        <v>3062651</v>
      </c>
      <c r="M585" s="3" t="s">
        <v>26</v>
      </c>
      <c r="N585" s="3" t="s">
        <v>7</v>
      </c>
    </row>
    <row r="586" spans="1:14" ht="38.25" x14ac:dyDescent="0.25">
      <c r="A586" s="3" t="s">
        <v>233</v>
      </c>
      <c r="B586" s="3" t="s">
        <v>7</v>
      </c>
      <c r="C586" s="7" t="s">
        <v>6405</v>
      </c>
      <c r="D586" s="3" t="s">
        <v>7</v>
      </c>
      <c r="E586" s="3" t="s">
        <v>7</v>
      </c>
      <c r="F586" s="582" t="s">
        <v>7</v>
      </c>
      <c r="G586" s="3" t="s">
        <v>7</v>
      </c>
      <c r="H586" s="3" t="s">
        <v>44</v>
      </c>
      <c r="I586" s="3" t="s">
        <v>7</v>
      </c>
      <c r="J586" s="3" t="s">
        <v>7</v>
      </c>
      <c r="K586" s="3">
        <v>4923</v>
      </c>
      <c r="L586" s="3">
        <v>3062652</v>
      </c>
      <c r="M586" s="3" t="s">
        <v>26</v>
      </c>
      <c r="N586" s="3" t="s">
        <v>7</v>
      </c>
    </row>
    <row r="587" spans="1:14" ht="38.25" x14ac:dyDescent="0.25">
      <c r="A587" s="3" t="s">
        <v>243</v>
      </c>
      <c r="B587" s="3" t="s">
        <v>7</v>
      </c>
      <c r="C587" s="7" t="s">
        <v>6406</v>
      </c>
      <c r="D587" s="3" t="s">
        <v>7</v>
      </c>
      <c r="E587" s="3" t="s">
        <v>7</v>
      </c>
      <c r="F587" s="583" t="s">
        <v>7</v>
      </c>
      <c r="G587" s="3" t="s">
        <v>7</v>
      </c>
      <c r="H587" s="3" t="s">
        <v>25</v>
      </c>
      <c r="I587" s="3" t="s">
        <v>7</v>
      </c>
      <c r="J587" s="3" t="s">
        <v>7</v>
      </c>
      <c r="K587" s="3">
        <v>4923</v>
      </c>
      <c r="L587" s="3">
        <v>3062653</v>
      </c>
      <c r="M587" s="3" t="s">
        <v>26</v>
      </c>
      <c r="N587" s="3" t="s">
        <v>7</v>
      </c>
    </row>
    <row r="588" spans="1:14" ht="38.25" x14ac:dyDescent="0.25">
      <c r="A588" s="3" t="s">
        <v>233</v>
      </c>
      <c r="B588" s="3" t="s">
        <v>7</v>
      </c>
      <c r="C588" s="7" t="s">
        <v>6407</v>
      </c>
      <c r="D588" s="3" t="s">
        <v>7</v>
      </c>
      <c r="E588" s="3" t="s">
        <v>7</v>
      </c>
      <c r="F588" s="584" t="s">
        <v>7</v>
      </c>
      <c r="G588" s="3" t="s">
        <v>7</v>
      </c>
      <c r="H588" s="3" t="s">
        <v>44</v>
      </c>
      <c r="I588" s="3" t="s">
        <v>7</v>
      </c>
      <c r="J588" s="3" t="s">
        <v>7</v>
      </c>
      <c r="K588" s="3">
        <v>4923</v>
      </c>
      <c r="L588" s="3">
        <v>3062654</v>
      </c>
      <c r="M588" s="3" t="s">
        <v>26</v>
      </c>
      <c r="N588" s="3" t="s">
        <v>7</v>
      </c>
    </row>
    <row r="589" spans="1:14" ht="38.25" x14ac:dyDescent="0.25">
      <c r="A589" s="3" t="s">
        <v>233</v>
      </c>
      <c r="B589" s="3" t="s">
        <v>7</v>
      </c>
      <c r="C589" s="7" t="s">
        <v>6408</v>
      </c>
      <c r="D589" s="3" t="s">
        <v>7</v>
      </c>
      <c r="E589" s="3" t="s">
        <v>7</v>
      </c>
      <c r="F589" s="585" t="s">
        <v>7</v>
      </c>
      <c r="G589" s="3" t="s">
        <v>7</v>
      </c>
      <c r="H589" s="3" t="s">
        <v>44</v>
      </c>
      <c r="I589" s="3" t="s">
        <v>7</v>
      </c>
      <c r="J589" s="3" t="s">
        <v>7</v>
      </c>
      <c r="K589" s="3">
        <v>4923</v>
      </c>
      <c r="L589" s="3">
        <v>3062655</v>
      </c>
      <c r="M589" s="3" t="s">
        <v>26</v>
      </c>
      <c r="N589" s="3" t="s">
        <v>7</v>
      </c>
    </row>
    <row r="590" spans="1:14" ht="38.25" x14ac:dyDescent="0.25">
      <c r="A590" s="3" t="s">
        <v>233</v>
      </c>
      <c r="B590" s="3" t="s">
        <v>7</v>
      </c>
      <c r="C590" s="7" t="s">
        <v>6409</v>
      </c>
      <c r="D590" s="3" t="s">
        <v>7</v>
      </c>
      <c r="E590" s="3" t="s">
        <v>7</v>
      </c>
      <c r="F590" s="586" t="s">
        <v>7</v>
      </c>
      <c r="G590" s="3" t="s">
        <v>7</v>
      </c>
      <c r="H590" s="3" t="s">
        <v>44</v>
      </c>
      <c r="I590" s="3" t="s">
        <v>7</v>
      </c>
      <c r="J590" s="3" t="s">
        <v>7</v>
      </c>
      <c r="K590" s="3">
        <v>4923</v>
      </c>
      <c r="L590" s="3">
        <v>3062656</v>
      </c>
      <c r="M590" s="3" t="s">
        <v>26</v>
      </c>
      <c r="N590" s="3" t="s">
        <v>7</v>
      </c>
    </row>
    <row r="591" spans="1:14" ht="38.25" x14ac:dyDescent="0.25">
      <c r="A591" s="3" t="s">
        <v>244</v>
      </c>
      <c r="B591" s="3" t="s">
        <v>7</v>
      </c>
      <c r="C591" s="7" t="s">
        <v>6410</v>
      </c>
      <c r="D591" s="3" t="s">
        <v>7</v>
      </c>
      <c r="E591" s="3" t="s">
        <v>7</v>
      </c>
      <c r="F591" s="587" t="s">
        <v>7</v>
      </c>
      <c r="G591" s="3" t="s">
        <v>7</v>
      </c>
      <c r="H591" s="3" t="s">
        <v>25</v>
      </c>
      <c r="I591" s="3" t="s">
        <v>7</v>
      </c>
      <c r="J591" s="3" t="s">
        <v>7</v>
      </c>
      <c r="K591" s="3">
        <v>4923</v>
      </c>
      <c r="L591" s="3">
        <v>3062657</v>
      </c>
      <c r="M591" s="3" t="s">
        <v>26</v>
      </c>
      <c r="N591" s="3" t="s">
        <v>7</v>
      </c>
    </row>
    <row r="592" spans="1:14" ht="38.25" x14ac:dyDescent="0.25">
      <c r="A592" s="3" t="s">
        <v>233</v>
      </c>
      <c r="B592" s="3" t="s">
        <v>7</v>
      </c>
      <c r="C592" s="7" t="s">
        <v>6411</v>
      </c>
      <c r="D592" s="3" t="s">
        <v>7</v>
      </c>
      <c r="E592" s="3" t="s">
        <v>7</v>
      </c>
      <c r="F592" s="588" t="s">
        <v>7</v>
      </c>
      <c r="G592" s="3" t="s">
        <v>7</v>
      </c>
      <c r="H592" s="3" t="s">
        <v>44</v>
      </c>
      <c r="I592" s="3" t="s">
        <v>7</v>
      </c>
      <c r="J592" s="3" t="s">
        <v>7</v>
      </c>
      <c r="K592" s="3">
        <v>4923</v>
      </c>
      <c r="L592" s="3">
        <v>3062658</v>
      </c>
      <c r="M592" s="3" t="s">
        <v>26</v>
      </c>
      <c r="N592" s="3" t="s">
        <v>7</v>
      </c>
    </row>
    <row r="593" spans="1:14" ht="38.25" x14ac:dyDescent="0.25">
      <c r="A593" s="3" t="s">
        <v>233</v>
      </c>
      <c r="B593" s="3" t="s">
        <v>7</v>
      </c>
      <c r="C593" s="7" t="s">
        <v>6412</v>
      </c>
      <c r="D593" s="3" t="s">
        <v>7</v>
      </c>
      <c r="E593" s="3" t="s">
        <v>7</v>
      </c>
      <c r="F593" s="589" t="s">
        <v>7</v>
      </c>
      <c r="G593" s="3" t="s">
        <v>7</v>
      </c>
      <c r="H593" s="3" t="s">
        <v>44</v>
      </c>
      <c r="I593" s="3" t="s">
        <v>7</v>
      </c>
      <c r="J593" s="3" t="s">
        <v>7</v>
      </c>
      <c r="K593" s="3">
        <v>4923</v>
      </c>
      <c r="L593" s="3">
        <v>3062659</v>
      </c>
      <c r="M593" s="3" t="s">
        <v>26</v>
      </c>
      <c r="N593" s="3" t="s">
        <v>7</v>
      </c>
    </row>
    <row r="594" spans="1:14" ht="38.25" x14ac:dyDescent="0.25">
      <c r="A594" s="3" t="s">
        <v>233</v>
      </c>
      <c r="B594" s="3" t="s">
        <v>7</v>
      </c>
      <c r="C594" s="7" t="s">
        <v>6413</v>
      </c>
      <c r="D594" s="3" t="s">
        <v>7</v>
      </c>
      <c r="E594" s="3" t="s">
        <v>7</v>
      </c>
      <c r="F594" s="590" t="s">
        <v>7</v>
      </c>
      <c r="G594" s="3" t="s">
        <v>7</v>
      </c>
      <c r="H594" s="3" t="s">
        <v>44</v>
      </c>
      <c r="I594" s="3" t="s">
        <v>7</v>
      </c>
      <c r="J594" s="3" t="s">
        <v>7</v>
      </c>
      <c r="K594" s="3">
        <v>4923</v>
      </c>
      <c r="L594" s="3">
        <v>3062660</v>
      </c>
      <c r="M594" s="3" t="s">
        <v>26</v>
      </c>
      <c r="N594" s="3" t="s">
        <v>7</v>
      </c>
    </row>
    <row r="595" spans="1:14" ht="38.25" x14ac:dyDescent="0.25">
      <c r="A595" s="3" t="s">
        <v>245</v>
      </c>
      <c r="B595" s="3" t="s">
        <v>7</v>
      </c>
      <c r="C595" s="7" t="s">
        <v>6414</v>
      </c>
      <c r="D595" s="3" t="s">
        <v>7</v>
      </c>
      <c r="E595" s="3" t="s">
        <v>7</v>
      </c>
      <c r="F595" s="591" t="s">
        <v>7</v>
      </c>
      <c r="G595" s="3" t="s">
        <v>7</v>
      </c>
      <c r="H595" s="3" t="s">
        <v>25</v>
      </c>
      <c r="I595" s="3" t="s">
        <v>7</v>
      </c>
      <c r="J595" s="3" t="s">
        <v>7</v>
      </c>
      <c r="K595" s="3">
        <v>4923</v>
      </c>
      <c r="L595" s="3">
        <v>3062661</v>
      </c>
      <c r="M595" s="3" t="s">
        <v>26</v>
      </c>
      <c r="N595" s="3" t="s">
        <v>7</v>
      </c>
    </row>
    <row r="596" spans="1:14" ht="38.25" x14ac:dyDescent="0.25">
      <c r="A596" s="3" t="s">
        <v>233</v>
      </c>
      <c r="B596" s="3" t="s">
        <v>7</v>
      </c>
      <c r="C596" s="7" t="s">
        <v>6415</v>
      </c>
      <c r="D596" s="3" t="s">
        <v>7</v>
      </c>
      <c r="E596" s="3" t="s">
        <v>7</v>
      </c>
      <c r="F596" s="592" t="s">
        <v>7</v>
      </c>
      <c r="G596" s="3" t="s">
        <v>7</v>
      </c>
      <c r="H596" s="3" t="s">
        <v>44</v>
      </c>
      <c r="I596" s="3" t="s">
        <v>7</v>
      </c>
      <c r="J596" s="3" t="s">
        <v>7</v>
      </c>
      <c r="K596" s="3">
        <v>4923</v>
      </c>
      <c r="L596" s="3">
        <v>3062662</v>
      </c>
      <c r="M596" s="3" t="s">
        <v>26</v>
      </c>
      <c r="N596" s="3" t="s">
        <v>7</v>
      </c>
    </row>
    <row r="597" spans="1:14" ht="38.25" x14ac:dyDescent="0.25">
      <c r="A597" s="3" t="s">
        <v>233</v>
      </c>
      <c r="B597" s="3" t="s">
        <v>7</v>
      </c>
      <c r="C597" s="7" t="s">
        <v>6416</v>
      </c>
      <c r="D597" s="3" t="s">
        <v>7</v>
      </c>
      <c r="E597" s="3" t="s">
        <v>7</v>
      </c>
      <c r="F597" s="593" t="s">
        <v>7</v>
      </c>
      <c r="G597" s="3" t="s">
        <v>7</v>
      </c>
      <c r="H597" s="3" t="s">
        <v>44</v>
      </c>
      <c r="I597" s="3" t="s">
        <v>7</v>
      </c>
      <c r="J597" s="3" t="s">
        <v>7</v>
      </c>
      <c r="K597" s="3">
        <v>4923</v>
      </c>
      <c r="L597" s="3">
        <v>3062663</v>
      </c>
      <c r="M597" s="3" t="s">
        <v>26</v>
      </c>
      <c r="N597" s="3" t="s">
        <v>7</v>
      </c>
    </row>
    <row r="598" spans="1:14" ht="38.25" x14ac:dyDescent="0.25">
      <c r="A598" s="3" t="s">
        <v>233</v>
      </c>
      <c r="B598" s="3" t="s">
        <v>7</v>
      </c>
      <c r="C598" s="7" t="s">
        <v>6417</v>
      </c>
      <c r="D598" s="3" t="s">
        <v>7</v>
      </c>
      <c r="E598" s="3" t="s">
        <v>7</v>
      </c>
      <c r="F598" s="594" t="s">
        <v>7</v>
      </c>
      <c r="G598" s="3" t="s">
        <v>7</v>
      </c>
      <c r="H598" s="3" t="s">
        <v>44</v>
      </c>
      <c r="I598" s="3" t="s">
        <v>7</v>
      </c>
      <c r="J598" s="3" t="s">
        <v>7</v>
      </c>
      <c r="K598" s="3">
        <v>4923</v>
      </c>
      <c r="L598" s="3">
        <v>3062664</v>
      </c>
      <c r="M598" s="3" t="s">
        <v>26</v>
      </c>
      <c r="N598" s="3" t="s">
        <v>7</v>
      </c>
    </row>
    <row r="599" spans="1:14" ht="38.25" x14ac:dyDescent="0.25">
      <c r="A599" s="3" t="s">
        <v>246</v>
      </c>
      <c r="B599" s="3" t="s">
        <v>7</v>
      </c>
      <c r="C599" s="7" t="s">
        <v>6418</v>
      </c>
      <c r="D599" s="3" t="s">
        <v>7</v>
      </c>
      <c r="E599" s="3" t="s">
        <v>7</v>
      </c>
      <c r="F599" s="595" t="s">
        <v>7</v>
      </c>
      <c r="G599" s="3" t="s">
        <v>7</v>
      </c>
      <c r="H599" s="3" t="s">
        <v>25</v>
      </c>
      <c r="I599" s="3" t="s">
        <v>7</v>
      </c>
      <c r="J599" s="3" t="s">
        <v>7</v>
      </c>
      <c r="K599" s="3">
        <v>4923</v>
      </c>
      <c r="L599" s="3">
        <v>3062665</v>
      </c>
      <c r="M599" s="3" t="s">
        <v>26</v>
      </c>
      <c r="N599" s="3" t="s">
        <v>7</v>
      </c>
    </row>
    <row r="600" spans="1:14" ht="38.25" x14ac:dyDescent="0.25">
      <c r="A600" s="3" t="s">
        <v>233</v>
      </c>
      <c r="B600" s="3" t="s">
        <v>7</v>
      </c>
      <c r="C600" s="7" t="s">
        <v>6419</v>
      </c>
      <c r="D600" s="3" t="s">
        <v>7</v>
      </c>
      <c r="E600" s="3" t="s">
        <v>7</v>
      </c>
      <c r="F600" s="596" t="s">
        <v>7</v>
      </c>
      <c r="G600" s="3" t="s">
        <v>7</v>
      </c>
      <c r="H600" s="3" t="s">
        <v>44</v>
      </c>
      <c r="I600" s="3" t="s">
        <v>7</v>
      </c>
      <c r="J600" s="3" t="s">
        <v>7</v>
      </c>
      <c r="K600" s="3">
        <v>4923</v>
      </c>
      <c r="L600" s="3">
        <v>3062666</v>
      </c>
      <c r="M600" s="3" t="s">
        <v>26</v>
      </c>
      <c r="N600" s="3" t="s">
        <v>7</v>
      </c>
    </row>
    <row r="601" spans="1:14" ht="38.25" x14ac:dyDescent="0.25">
      <c r="A601" s="3" t="s">
        <v>233</v>
      </c>
      <c r="B601" s="3" t="s">
        <v>7</v>
      </c>
      <c r="C601" s="7" t="s">
        <v>6420</v>
      </c>
      <c r="D601" s="3" t="s">
        <v>7</v>
      </c>
      <c r="E601" s="3" t="s">
        <v>7</v>
      </c>
      <c r="F601" s="597" t="s">
        <v>7</v>
      </c>
      <c r="G601" s="3" t="s">
        <v>7</v>
      </c>
      <c r="H601" s="3" t="s">
        <v>44</v>
      </c>
      <c r="I601" s="3" t="s">
        <v>7</v>
      </c>
      <c r="J601" s="3" t="s">
        <v>7</v>
      </c>
      <c r="K601" s="3">
        <v>4923</v>
      </c>
      <c r="L601" s="3">
        <v>3062667</v>
      </c>
      <c r="M601" s="3" t="s">
        <v>26</v>
      </c>
      <c r="N601" s="3" t="s">
        <v>7</v>
      </c>
    </row>
    <row r="602" spans="1:14" ht="38.25" x14ac:dyDescent="0.25">
      <c r="A602" s="3" t="s">
        <v>233</v>
      </c>
      <c r="B602" s="3" t="s">
        <v>7</v>
      </c>
      <c r="C602" s="7" t="s">
        <v>6421</v>
      </c>
      <c r="D602" s="3" t="s">
        <v>7</v>
      </c>
      <c r="E602" s="3" t="s">
        <v>7</v>
      </c>
      <c r="F602" s="598" t="s">
        <v>7</v>
      </c>
      <c r="G602" s="3" t="s">
        <v>7</v>
      </c>
      <c r="H602" s="3" t="s">
        <v>44</v>
      </c>
      <c r="I602" s="3" t="s">
        <v>7</v>
      </c>
      <c r="J602" s="3" t="s">
        <v>7</v>
      </c>
      <c r="K602" s="3">
        <v>4923</v>
      </c>
      <c r="L602" s="3">
        <v>3062668</v>
      </c>
      <c r="M602" s="3" t="s">
        <v>26</v>
      </c>
      <c r="N602" s="3" t="s">
        <v>7</v>
      </c>
    </row>
    <row r="603" spans="1:14" ht="38.25" x14ac:dyDescent="0.25">
      <c r="A603" s="3" t="s">
        <v>247</v>
      </c>
      <c r="B603" s="3" t="s">
        <v>7</v>
      </c>
      <c r="C603" s="7" t="s">
        <v>6422</v>
      </c>
      <c r="D603" s="3" t="s">
        <v>7</v>
      </c>
      <c r="E603" s="3" t="s">
        <v>7</v>
      </c>
      <c r="F603" s="599" t="s">
        <v>7</v>
      </c>
      <c r="G603" s="3" t="s">
        <v>7</v>
      </c>
      <c r="H603" s="3" t="s">
        <v>25</v>
      </c>
      <c r="I603" s="3" t="s">
        <v>7</v>
      </c>
      <c r="J603" s="3" t="s">
        <v>7</v>
      </c>
      <c r="K603" s="3">
        <v>4923</v>
      </c>
      <c r="L603" s="3">
        <v>3062669</v>
      </c>
      <c r="M603" s="3" t="s">
        <v>26</v>
      </c>
      <c r="N603" s="3" t="s">
        <v>7</v>
      </c>
    </row>
    <row r="604" spans="1:14" ht="38.25" x14ac:dyDescent="0.25">
      <c r="A604" s="3" t="s">
        <v>233</v>
      </c>
      <c r="B604" s="3" t="s">
        <v>7</v>
      </c>
      <c r="C604" s="7" t="s">
        <v>6423</v>
      </c>
      <c r="D604" s="3" t="s">
        <v>7</v>
      </c>
      <c r="E604" s="3" t="s">
        <v>7</v>
      </c>
      <c r="F604" s="600" t="s">
        <v>7</v>
      </c>
      <c r="G604" s="3" t="s">
        <v>7</v>
      </c>
      <c r="H604" s="3" t="s">
        <v>44</v>
      </c>
      <c r="I604" s="3" t="s">
        <v>7</v>
      </c>
      <c r="J604" s="3" t="s">
        <v>7</v>
      </c>
      <c r="K604" s="3">
        <v>4923</v>
      </c>
      <c r="L604" s="3">
        <v>3062670</v>
      </c>
      <c r="M604" s="3" t="s">
        <v>26</v>
      </c>
      <c r="N604" s="3" t="s">
        <v>7</v>
      </c>
    </row>
    <row r="605" spans="1:14" ht="38.25" x14ac:dyDescent="0.25">
      <c r="A605" s="3" t="s">
        <v>233</v>
      </c>
      <c r="B605" s="3" t="s">
        <v>7</v>
      </c>
      <c r="C605" s="7" t="s">
        <v>6424</v>
      </c>
      <c r="D605" s="3" t="s">
        <v>7</v>
      </c>
      <c r="E605" s="3" t="s">
        <v>7</v>
      </c>
      <c r="F605" s="601" t="s">
        <v>7</v>
      </c>
      <c r="G605" s="3" t="s">
        <v>7</v>
      </c>
      <c r="H605" s="3" t="s">
        <v>44</v>
      </c>
      <c r="I605" s="3" t="s">
        <v>7</v>
      </c>
      <c r="J605" s="3" t="s">
        <v>7</v>
      </c>
      <c r="K605" s="3">
        <v>4923</v>
      </c>
      <c r="L605" s="3">
        <v>3062671</v>
      </c>
      <c r="M605" s="3" t="s">
        <v>26</v>
      </c>
      <c r="N605" s="3" t="s">
        <v>7</v>
      </c>
    </row>
    <row r="606" spans="1:14" ht="38.25" x14ac:dyDescent="0.25">
      <c r="A606" s="3" t="s">
        <v>233</v>
      </c>
      <c r="B606" s="3" t="s">
        <v>7</v>
      </c>
      <c r="C606" s="7" t="s">
        <v>6425</v>
      </c>
      <c r="D606" s="3" t="s">
        <v>7</v>
      </c>
      <c r="E606" s="3" t="s">
        <v>7</v>
      </c>
      <c r="F606" s="602" t="s">
        <v>7</v>
      </c>
      <c r="G606" s="3" t="s">
        <v>7</v>
      </c>
      <c r="H606" s="3" t="s">
        <v>44</v>
      </c>
      <c r="I606" s="3" t="s">
        <v>7</v>
      </c>
      <c r="J606" s="3" t="s">
        <v>7</v>
      </c>
      <c r="K606" s="3">
        <v>4923</v>
      </c>
      <c r="L606" s="3">
        <v>3062672</v>
      </c>
      <c r="M606" s="3" t="s">
        <v>26</v>
      </c>
      <c r="N606" s="3" t="s">
        <v>7</v>
      </c>
    </row>
    <row r="607" spans="1:14" ht="38.25" x14ac:dyDescent="0.25">
      <c r="A607" s="3" t="s">
        <v>248</v>
      </c>
      <c r="B607" s="3" t="s">
        <v>7</v>
      </c>
      <c r="C607" s="7" t="s">
        <v>6426</v>
      </c>
      <c r="D607" s="3" t="s">
        <v>7</v>
      </c>
      <c r="E607" s="3" t="s">
        <v>7</v>
      </c>
      <c r="F607" s="603" t="s">
        <v>7</v>
      </c>
      <c r="G607" s="3" t="s">
        <v>7</v>
      </c>
      <c r="H607" s="3" t="s">
        <v>25</v>
      </c>
      <c r="I607" s="3" t="s">
        <v>7</v>
      </c>
      <c r="J607" s="3" t="s">
        <v>7</v>
      </c>
      <c r="K607" s="3">
        <v>4923</v>
      </c>
      <c r="L607" s="3">
        <v>3062673</v>
      </c>
      <c r="M607" s="3" t="s">
        <v>26</v>
      </c>
      <c r="N607" s="3" t="s">
        <v>7</v>
      </c>
    </row>
    <row r="608" spans="1:14" ht="38.25" x14ac:dyDescent="0.25">
      <c r="A608" s="3" t="s">
        <v>233</v>
      </c>
      <c r="B608" s="3" t="s">
        <v>7</v>
      </c>
      <c r="C608" s="7" t="s">
        <v>6427</v>
      </c>
      <c r="D608" s="3" t="s">
        <v>7</v>
      </c>
      <c r="E608" s="3" t="s">
        <v>7</v>
      </c>
      <c r="F608" s="604" t="s">
        <v>7</v>
      </c>
      <c r="G608" s="3" t="s">
        <v>7</v>
      </c>
      <c r="H608" s="3" t="s">
        <v>44</v>
      </c>
      <c r="I608" s="3" t="s">
        <v>7</v>
      </c>
      <c r="J608" s="3" t="s">
        <v>7</v>
      </c>
      <c r="K608" s="3">
        <v>4923</v>
      </c>
      <c r="L608" s="3">
        <v>3062674</v>
      </c>
      <c r="M608" s="3" t="s">
        <v>26</v>
      </c>
      <c r="N608" s="3" t="s">
        <v>7</v>
      </c>
    </row>
    <row r="609" spans="1:14" ht="38.25" x14ac:dyDescent="0.25">
      <c r="A609" s="3" t="s">
        <v>233</v>
      </c>
      <c r="B609" s="3" t="s">
        <v>7</v>
      </c>
      <c r="C609" s="7" t="s">
        <v>6428</v>
      </c>
      <c r="D609" s="3" t="s">
        <v>7</v>
      </c>
      <c r="E609" s="3" t="s">
        <v>7</v>
      </c>
      <c r="F609" s="605" t="s">
        <v>7</v>
      </c>
      <c r="G609" s="3" t="s">
        <v>7</v>
      </c>
      <c r="H609" s="3" t="s">
        <v>44</v>
      </c>
      <c r="I609" s="3" t="s">
        <v>7</v>
      </c>
      <c r="J609" s="3" t="s">
        <v>7</v>
      </c>
      <c r="K609" s="3">
        <v>4923</v>
      </c>
      <c r="L609" s="3">
        <v>3062675</v>
      </c>
      <c r="M609" s="3" t="s">
        <v>26</v>
      </c>
      <c r="N609" s="3" t="s">
        <v>7</v>
      </c>
    </row>
    <row r="610" spans="1:14" ht="38.25" x14ac:dyDescent="0.25">
      <c r="A610" s="3" t="s">
        <v>233</v>
      </c>
      <c r="B610" s="3" t="s">
        <v>7</v>
      </c>
      <c r="C610" s="7" t="s">
        <v>6429</v>
      </c>
      <c r="D610" s="3" t="s">
        <v>7</v>
      </c>
      <c r="E610" s="3" t="s">
        <v>7</v>
      </c>
      <c r="F610" s="606" t="s">
        <v>7</v>
      </c>
      <c r="G610" s="3" t="s">
        <v>7</v>
      </c>
      <c r="H610" s="3" t="s">
        <v>44</v>
      </c>
      <c r="I610" s="3" t="s">
        <v>7</v>
      </c>
      <c r="J610" s="3" t="s">
        <v>7</v>
      </c>
      <c r="K610" s="3">
        <v>4923</v>
      </c>
      <c r="L610" s="3">
        <v>3062676</v>
      </c>
      <c r="M610" s="3" t="s">
        <v>26</v>
      </c>
      <c r="N610" s="3" t="s">
        <v>7</v>
      </c>
    </row>
    <row r="611" spans="1:14" ht="38.25" x14ac:dyDescent="0.25">
      <c r="A611" s="3" t="s">
        <v>249</v>
      </c>
      <c r="B611" s="3" t="s">
        <v>7</v>
      </c>
      <c r="C611" s="7" t="s">
        <v>6430</v>
      </c>
      <c r="D611" s="3" t="s">
        <v>7</v>
      </c>
      <c r="E611" s="3" t="s">
        <v>7</v>
      </c>
      <c r="F611" s="607" t="s">
        <v>7</v>
      </c>
      <c r="G611" s="3" t="s">
        <v>7</v>
      </c>
      <c r="H611" s="3" t="s">
        <v>25</v>
      </c>
      <c r="I611" s="3" t="s">
        <v>7</v>
      </c>
      <c r="J611" s="3" t="s">
        <v>7</v>
      </c>
      <c r="K611" s="3">
        <v>4923</v>
      </c>
      <c r="L611" s="3">
        <v>3062677</v>
      </c>
      <c r="M611" s="3" t="s">
        <v>26</v>
      </c>
      <c r="N611" s="3" t="s">
        <v>7</v>
      </c>
    </row>
    <row r="612" spans="1:14" ht="38.25" x14ac:dyDescent="0.25">
      <c r="A612" s="3" t="s">
        <v>233</v>
      </c>
      <c r="B612" s="3" t="s">
        <v>7</v>
      </c>
      <c r="C612" s="7" t="s">
        <v>6431</v>
      </c>
      <c r="D612" s="3" t="s">
        <v>7</v>
      </c>
      <c r="E612" s="3" t="s">
        <v>7</v>
      </c>
      <c r="F612" s="608" t="s">
        <v>7</v>
      </c>
      <c r="G612" s="3" t="s">
        <v>7</v>
      </c>
      <c r="H612" s="3" t="s">
        <v>44</v>
      </c>
      <c r="I612" s="3" t="s">
        <v>7</v>
      </c>
      <c r="J612" s="3" t="s">
        <v>7</v>
      </c>
      <c r="K612" s="3">
        <v>4923</v>
      </c>
      <c r="L612" s="3">
        <v>3062678</v>
      </c>
      <c r="M612" s="3" t="s">
        <v>26</v>
      </c>
      <c r="N612" s="3" t="s">
        <v>7</v>
      </c>
    </row>
    <row r="613" spans="1:14" ht="38.25" x14ac:dyDescent="0.25">
      <c r="A613" s="3" t="s">
        <v>233</v>
      </c>
      <c r="B613" s="3" t="s">
        <v>7</v>
      </c>
      <c r="C613" s="7" t="s">
        <v>6432</v>
      </c>
      <c r="D613" s="3" t="s">
        <v>7</v>
      </c>
      <c r="E613" s="3" t="s">
        <v>7</v>
      </c>
      <c r="F613" s="609" t="s">
        <v>7</v>
      </c>
      <c r="G613" s="3" t="s">
        <v>7</v>
      </c>
      <c r="H613" s="3" t="s">
        <v>44</v>
      </c>
      <c r="I613" s="3" t="s">
        <v>7</v>
      </c>
      <c r="J613" s="3" t="s">
        <v>7</v>
      </c>
      <c r="K613" s="3">
        <v>4923</v>
      </c>
      <c r="L613" s="3">
        <v>3062679</v>
      </c>
      <c r="M613" s="3" t="s">
        <v>26</v>
      </c>
      <c r="N613" s="3" t="s">
        <v>7</v>
      </c>
    </row>
    <row r="614" spans="1:14" ht="38.25" x14ac:dyDescent="0.25">
      <c r="A614" s="3" t="s">
        <v>250</v>
      </c>
      <c r="B614" s="3" t="s">
        <v>7</v>
      </c>
      <c r="C614" s="7" t="s">
        <v>6433</v>
      </c>
      <c r="D614" s="3" t="s">
        <v>7</v>
      </c>
      <c r="E614" s="3" t="s">
        <v>7</v>
      </c>
      <c r="F614" s="610" t="s">
        <v>7</v>
      </c>
      <c r="G614" s="3" t="s">
        <v>7</v>
      </c>
      <c r="H614" s="3" t="s">
        <v>25</v>
      </c>
      <c r="I614" s="3" t="s">
        <v>7</v>
      </c>
      <c r="J614" s="3" t="s">
        <v>7</v>
      </c>
      <c r="K614" s="3">
        <v>4923</v>
      </c>
      <c r="L614" s="3">
        <v>3062680</v>
      </c>
      <c r="M614" s="3" t="s">
        <v>26</v>
      </c>
      <c r="N614" s="3" t="s">
        <v>7</v>
      </c>
    </row>
    <row r="615" spans="1:14" ht="38.25" x14ac:dyDescent="0.25">
      <c r="A615" s="3" t="s">
        <v>233</v>
      </c>
      <c r="B615" s="3" t="s">
        <v>7</v>
      </c>
      <c r="C615" s="7" t="s">
        <v>6434</v>
      </c>
      <c r="D615" s="3" t="s">
        <v>7</v>
      </c>
      <c r="E615" s="3" t="s">
        <v>7</v>
      </c>
      <c r="F615" s="611" t="s">
        <v>7</v>
      </c>
      <c r="G615" s="3" t="s">
        <v>7</v>
      </c>
      <c r="H615" s="3" t="s">
        <v>44</v>
      </c>
      <c r="I615" s="3" t="s">
        <v>7</v>
      </c>
      <c r="J615" s="3" t="s">
        <v>7</v>
      </c>
      <c r="K615" s="3">
        <v>4923</v>
      </c>
      <c r="L615" s="3">
        <v>3062681</v>
      </c>
      <c r="M615" s="3" t="s">
        <v>26</v>
      </c>
      <c r="N615" s="3" t="s">
        <v>7</v>
      </c>
    </row>
    <row r="616" spans="1:14" ht="38.25" x14ac:dyDescent="0.25">
      <c r="A616" s="3" t="s">
        <v>233</v>
      </c>
      <c r="B616" s="3" t="s">
        <v>7</v>
      </c>
      <c r="C616" s="7" t="s">
        <v>6435</v>
      </c>
      <c r="D616" s="3" t="s">
        <v>7</v>
      </c>
      <c r="E616" s="3" t="s">
        <v>7</v>
      </c>
      <c r="F616" s="612" t="s">
        <v>7</v>
      </c>
      <c r="G616" s="3" t="s">
        <v>7</v>
      </c>
      <c r="H616" s="3" t="s">
        <v>44</v>
      </c>
      <c r="I616" s="3" t="s">
        <v>7</v>
      </c>
      <c r="J616" s="3" t="s">
        <v>7</v>
      </c>
      <c r="K616" s="3">
        <v>4923</v>
      </c>
      <c r="L616" s="3">
        <v>3062682</v>
      </c>
      <c r="M616" s="3" t="s">
        <v>26</v>
      </c>
      <c r="N616" s="3" t="s">
        <v>7</v>
      </c>
    </row>
    <row r="617" spans="1:14" ht="38.25" x14ac:dyDescent="0.25">
      <c r="A617" s="3" t="s">
        <v>251</v>
      </c>
      <c r="B617" s="3" t="s">
        <v>7</v>
      </c>
      <c r="C617" s="7" t="s">
        <v>6436</v>
      </c>
      <c r="D617" s="3" t="s">
        <v>7</v>
      </c>
      <c r="E617" s="3" t="s">
        <v>7</v>
      </c>
      <c r="F617" s="613" t="s">
        <v>7</v>
      </c>
      <c r="G617" s="3" t="s">
        <v>7</v>
      </c>
      <c r="H617" s="3" t="s">
        <v>25</v>
      </c>
      <c r="I617" s="3" t="s">
        <v>7</v>
      </c>
      <c r="J617" s="3" t="s">
        <v>7</v>
      </c>
      <c r="K617" s="3">
        <v>4923</v>
      </c>
      <c r="L617" s="3">
        <v>3062683</v>
      </c>
      <c r="M617" s="3" t="s">
        <v>26</v>
      </c>
      <c r="N617" s="3" t="s">
        <v>7</v>
      </c>
    </row>
    <row r="618" spans="1:14" ht="38.25" x14ac:dyDescent="0.25">
      <c r="A618" s="3" t="s">
        <v>233</v>
      </c>
      <c r="B618" s="3" t="s">
        <v>7</v>
      </c>
      <c r="C618" s="7" t="s">
        <v>6437</v>
      </c>
      <c r="D618" s="3" t="s">
        <v>7</v>
      </c>
      <c r="E618" s="3" t="s">
        <v>7</v>
      </c>
      <c r="F618" s="614" t="s">
        <v>7</v>
      </c>
      <c r="G618" s="3" t="s">
        <v>7</v>
      </c>
      <c r="H618" s="3" t="s">
        <v>44</v>
      </c>
      <c r="I618" s="3" t="s">
        <v>7</v>
      </c>
      <c r="J618" s="3" t="s">
        <v>7</v>
      </c>
      <c r="K618" s="3">
        <v>4923</v>
      </c>
      <c r="L618" s="3">
        <v>3062684</v>
      </c>
      <c r="M618" s="3" t="s">
        <v>26</v>
      </c>
      <c r="N618" s="3" t="s">
        <v>7</v>
      </c>
    </row>
    <row r="619" spans="1:14" ht="38.25" x14ac:dyDescent="0.25">
      <c r="A619" s="3" t="s">
        <v>233</v>
      </c>
      <c r="B619" s="3" t="s">
        <v>7</v>
      </c>
      <c r="C619" s="7" t="s">
        <v>6438</v>
      </c>
      <c r="D619" s="3" t="s">
        <v>7</v>
      </c>
      <c r="E619" s="3" t="s">
        <v>7</v>
      </c>
      <c r="F619" s="615" t="s">
        <v>7</v>
      </c>
      <c r="G619" s="3" t="s">
        <v>7</v>
      </c>
      <c r="H619" s="3" t="s">
        <v>44</v>
      </c>
      <c r="I619" s="3" t="s">
        <v>7</v>
      </c>
      <c r="J619" s="3" t="s">
        <v>7</v>
      </c>
      <c r="K619" s="3">
        <v>4923</v>
      </c>
      <c r="L619" s="3">
        <v>3062685</v>
      </c>
      <c r="M619" s="3" t="s">
        <v>26</v>
      </c>
      <c r="N619" s="3" t="s">
        <v>7</v>
      </c>
    </row>
    <row r="620" spans="1:14" ht="38.25" x14ac:dyDescent="0.25">
      <c r="A620" s="3" t="s">
        <v>233</v>
      </c>
      <c r="B620" s="3" t="s">
        <v>7</v>
      </c>
      <c r="C620" s="7" t="s">
        <v>6439</v>
      </c>
      <c r="D620" s="3" t="s">
        <v>7</v>
      </c>
      <c r="E620" s="3" t="s">
        <v>7</v>
      </c>
      <c r="F620" s="616" t="s">
        <v>7</v>
      </c>
      <c r="G620" s="3" t="s">
        <v>7</v>
      </c>
      <c r="H620" s="3" t="s">
        <v>44</v>
      </c>
      <c r="I620" s="3" t="s">
        <v>7</v>
      </c>
      <c r="J620" s="3" t="s">
        <v>7</v>
      </c>
      <c r="K620" s="3">
        <v>4923</v>
      </c>
      <c r="L620" s="3">
        <v>3062686</v>
      </c>
      <c r="M620" s="3" t="s">
        <v>26</v>
      </c>
      <c r="N620" s="3" t="s">
        <v>7</v>
      </c>
    </row>
    <row r="621" spans="1:14" ht="38.25" x14ac:dyDescent="0.25">
      <c r="A621" s="3" t="s">
        <v>252</v>
      </c>
      <c r="B621" s="3" t="s">
        <v>7</v>
      </c>
      <c r="C621" s="7" t="s">
        <v>6440</v>
      </c>
      <c r="D621" s="3" t="s">
        <v>7</v>
      </c>
      <c r="E621" s="3" t="s">
        <v>7</v>
      </c>
      <c r="F621" s="617" t="s">
        <v>7</v>
      </c>
      <c r="G621" s="3" t="s">
        <v>7</v>
      </c>
      <c r="H621" s="3" t="s">
        <v>25</v>
      </c>
      <c r="I621" s="3" t="s">
        <v>7</v>
      </c>
      <c r="J621" s="3" t="s">
        <v>7</v>
      </c>
      <c r="K621" s="3">
        <v>4923</v>
      </c>
      <c r="L621" s="3">
        <v>3062687</v>
      </c>
      <c r="M621" s="3" t="s">
        <v>26</v>
      </c>
      <c r="N621" s="3" t="s">
        <v>7</v>
      </c>
    </row>
    <row r="622" spans="1:14" ht="38.25" x14ac:dyDescent="0.25">
      <c r="A622" s="3" t="s">
        <v>233</v>
      </c>
      <c r="B622" s="3" t="s">
        <v>7</v>
      </c>
      <c r="C622" s="7" t="s">
        <v>6441</v>
      </c>
      <c r="D622" s="3" t="s">
        <v>7</v>
      </c>
      <c r="E622" s="3" t="s">
        <v>7</v>
      </c>
      <c r="F622" s="618" t="s">
        <v>7</v>
      </c>
      <c r="G622" s="3" t="s">
        <v>7</v>
      </c>
      <c r="H622" s="3" t="s">
        <v>44</v>
      </c>
      <c r="I622" s="3" t="s">
        <v>7</v>
      </c>
      <c r="J622" s="3" t="s">
        <v>7</v>
      </c>
      <c r="K622" s="3">
        <v>4923</v>
      </c>
      <c r="L622" s="3">
        <v>3062688</v>
      </c>
      <c r="M622" s="3" t="s">
        <v>26</v>
      </c>
      <c r="N622" s="3" t="s">
        <v>7</v>
      </c>
    </row>
    <row r="623" spans="1:14" ht="38.25" x14ac:dyDescent="0.25">
      <c r="A623" s="3" t="s">
        <v>233</v>
      </c>
      <c r="B623" s="3" t="s">
        <v>7</v>
      </c>
      <c r="C623" s="7" t="s">
        <v>6442</v>
      </c>
      <c r="D623" s="3" t="s">
        <v>7</v>
      </c>
      <c r="E623" s="3" t="s">
        <v>7</v>
      </c>
      <c r="F623" s="619" t="s">
        <v>7</v>
      </c>
      <c r="G623" s="3" t="s">
        <v>7</v>
      </c>
      <c r="H623" s="3" t="s">
        <v>44</v>
      </c>
      <c r="I623" s="3" t="s">
        <v>7</v>
      </c>
      <c r="J623" s="3" t="s">
        <v>7</v>
      </c>
      <c r="K623" s="3">
        <v>4923</v>
      </c>
      <c r="L623" s="3">
        <v>3062689</v>
      </c>
      <c r="M623" s="3" t="s">
        <v>26</v>
      </c>
      <c r="N623" s="3" t="s">
        <v>7</v>
      </c>
    </row>
    <row r="624" spans="1:14" ht="38.25" x14ac:dyDescent="0.25">
      <c r="A624" s="3" t="s">
        <v>233</v>
      </c>
      <c r="B624" s="3" t="s">
        <v>7</v>
      </c>
      <c r="C624" s="7" t="s">
        <v>6443</v>
      </c>
      <c r="D624" s="3" t="s">
        <v>7</v>
      </c>
      <c r="E624" s="3" t="s">
        <v>7</v>
      </c>
      <c r="F624" s="620" t="s">
        <v>7</v>
      </c>
      <c r="G624" s="3" t="s">
        <v>7</v>
      </c>
      <c r="H624" s="3" t="s">
        <v>44</v>
      </c>
      <c r="I624" s="3" t="s">
        <v>7</v>
      </c>
      <c r="J624" s="3" t="s">
        <v>7</v>
      </c>
      <c r="K624" s="3">
        <v>4923</v>
      </c>
      <c r="L624" s="3">
        <v>3062690</v>
      </c>
      <c r="M624" s="3" t="s">
        <v>26</v>
      </c>
      <c r="N624" s="3" t="s">
        <v>7</v>
      </c>
    </row>
    <row r="625" spans="1:14" ht="38.25" x14ac:dyDescent="0.25">
      <c r="A625" s="3" t="s">
        <v>253</v>
      </c>
      <c r="B625" s="3" t="s">
        <v>7</v>
      </c>
      <c r="C625" s="7" t="s">
        <v>6444</v>
      </c>
      <c r="D625" s="3" t="s">
        <v>7</v>
      </c>
      <c r="E625" s="3" t="s">
        <v>7</v>
      </c>
      <c r="F625" s="621" t="s">
        <v>7</v>
      </c>
      <c r="G625" s="3" t="s">
        <v>7</v>
      </c>
      <c r="H625" s="3" t="s">
        <v>25</v>
      </c>
      <c r="I625" s="3" t="s">
        <v>7</v>
      </c>
      <c r="J625" s="3" t="s">
        <v>7</v>
      </c>
      <c r="K625" s="3">
        <v>4923</v>
      </c>
      <c r="L625" s="3">
        <v>3062691</v>
      </c>
      <c r="M625" s="3" t="s">
        <v>26</v>
      </c>
      <c r="N625" s="3" t="s">
        <v>7</v>
      </c>
    </row>
    <row r="626" spans="1:14" ht="38.25" x14ac:dyDescent="0.25">
      <c r="A626" s="3" t="s">
        <v>233</v>
      </c>
      <c r="B626" s="3" t="s">
        <v>7</v>
      </c>
      <c r="C626" s="7" t="s">
        <v>6445</v>
      </c>
      <c r="D626" s="3" t="s">
        <v>7</v>
      </c>
      <c r="E626" s="3" t="s">
        <v>7</v>
      </c>
      <c r="F626" s="622" t="s">
        <v>7</v>
      </c>
      <c r="G626" s="3" t="s">
        <v>7</v>
      </c>
      <c r="H626" s="3" t="s">
        <v>44</v>
      </c>
      <c r="I626" s="3" t="s">
        <v>7</v>
      </c>
      <c r="J626" s="3" t="s">
        <v>7</v>
      </c>
      <c r="K626" s="3">
        <v>4923</v>
      </c>
      <c r="L626" s="3">
        <v>3062692</v>
      </c>
      <c r="M626" s="3" t="s">
        <v>26</v>
      </c>
      <c r="N626" s="3" t="s">
        <v>7</v>
      </c>
    </row>
    <row r="627" spans="1:14" ht="38.25" x14ac:dyDescent="0.25">
      <c r="A627" s="3" t="s">
        <v>233</v>
      </c>
      <c r="B627" s="3" t="s">
        <v>7</v>
      </c>
      <c r="C627" s="7" t="s">
        <v>6446</v>
      </c>
      <c r="D627" s="3" t="s">
        <v>7</v>
      </c>
      <c r="E627" s="3" t="s">
        <v>7</v>
      </c>
      <c r="F627" s="623" t="s">
        <v>7</v>
      </c>
      <c r="G627" s="3" t="s">
        <v>7</v>
      </c>
      <c r="H627" s="3" t="s">
        <v>44</v>
      </c>
      <c r="I627" s="3" t="s">
        <v>7</v>
      </c>
      <c r="J627" s="3" t="s">
        <v>7</v>
      </c>
      <c r="K627" s="3">
        <v>4923</v>
      </c>
      <c r="L627" s="3">
        <v>3062693</v>
      </c>
      <c r="M627" s="3" t="s">
        <v>26</v>
      </c>
      <c r="N627" s="3" t="s">
        <v>7</v>
      </c>
    </row>
    <row r="628" spans="1:14" ht="38.25" x14ac:dyDescent="0.25">
      <c r="A628" s="3" t="s">
        <v>233</v>
      </c>
      <c r="B628" s="3" t="s">
        <v>7</v>
      </c>
      <c r="C628" s="7" t="s">
        <v>6447</v>
      </c>
      <c r="D628" s="3" t="s">
        <v>7</v>
      </c>
      <c r="E628" s="3" t="s">
        <v>7</v>
      </c>
      <c r="F628" s="624" t="s">
        <v>7</v>
      </c>
      <c r="G628" s="3" t="s">
        <v>7</v>
      </c>
      <c r="H628" s="3" t="s">
        <v>44</v>
      </c>
      <c r="I628" s="3" t="s">
        <v>7</v>
      </c>
      <c r="J628" s="3" t="s">
        <v>7</v>
      </c>
      <c r="K628" s="3">
        <v>4923</v>
      </c>
      <c r="L628" s="3">
        <v>3062694</v>
      </c>
      <c r="M628" s="3" t="s">
        <v>26</v>
      </c>
      <c r="N628" s="3" t="s">
        <v>7</v>
      </c>
    </row>
    <row r="629" spans="1:14" ht="38.25" x14ac:dyDescent="0.25">
      <c r="A629" s="3" t="s">
        <v>254</v>
      </c>
      <c r="B629" s="3" t="s">
        <v>7</v>
      </c>
      <c r="C629" s="7" t="s">
        <v>6448</v>
      </c>
      <c r="D629" s="3" t="s">
        <v>7</v>
      </c>
      <c r="E629" s="3" t="s">
        <v>7</v>
      </c>
      <c r="F629" s="625" t="s">
        <v>7</v>
      </c>
      <c r="G629" s="3" t="s">
        <v>7</v>
      </c>
      <c r="H629" s="3" t="s">
        <v>25</v>
      </c>
      <c r="I629" s="3" t="s">
        <v>7</v>
      </c>
      <c r="J629" s="3" t="s">
        <v>7</v>
      </c>
      <c r="K629" s="3">
        <v>4923</v>
      </c>
      <c r="L629" s="3">
        <v>3062695</v>
      </c>
      <c r="M629" s="3" t="s">
        <v>26</v>
      </c>
      <c r="N629" s="3" t="s">
        <v>7</v>
      </c>
    </row>
    <row r="630" spans="1:14" ht="38.25" x14ac:dyDescent="0.25">
      <c r="A630" s="3" t="s">
        <v>233</v>
      </c>
      <c r="B630" s="3" t="s">
        <v>7</v>
      </c>
      <c r="C630" s="7" t="s">
        <v>6449</v>
      </c>
      <c r="D630" s="3" t="s">
        <v>7</v>
      </c>
      <c r="E630" s="3" t="s">
        <v>7</v>
      </c>
      <c r="F630" s="626" t="s">
        <v>7</v>
      </c>
      <c r="G630" s="3" t="s">
        <v>7</v>
      </c>
      <c r="H630" s="3" t="s">
        <v>44</v>
      </c>
      <c r="I630" s="3" t="s">
        <v>7</v>
      </c>
      <c r="J630" s="3" t="s">
        <v>7</v>
      </c>
      <c r="K630" s="3">
        <v>4923</v>
      </c>
      <c r="L630" s="3">
        <v>3062696</v>
      </c>
      <c r="M630" s="3" t="s">
        <v>26</v>
      </c>
      <c r="N630" s="3" t="s">
        <v>7</v>
      </c>
    </row>
    <row r="631" spans="1:14" ht="38.25" x14ac:dyDescent="0.25">
      <c r="A631" s="3" t="s">
        <v>233</v>
      </c>
      <c r="B631" s="3" t="s">
        <v>7</v>
      </c>
      <c r="C631" s="7" t="s">
        <v>6450</v>
      </c>
      <c r="D631" s="3" t="s">
        <v>7</v>
      </c>
      <c r="E631" s="3" t="s">
        <v>7</v>
      </c>
      <c r="F631" s="627" t="s">
        <v>7</v>
      </c>
      <c r="G631" s="3" t="s">
        <v>7</v>
      </c>
      <c r="H631" s="3" t="s">
        <v>44</v>
      </c>
      <c r="I631" s="3" t="s">
        <v>7</v>
      </c>
      <c r="J631" s="3" t="s">
        <v>7</v>
      </c>
      <c r="K631" s="3">
        <v>4923</v>
      </c>
      <c r="L631" s="3">
        <v>3062697</v>
      </c>
      <c r="M631" s="3" t="s">
        <v>26</v>
      </c>
      <c r="N631" s="3" t="s">
        <v>7</v>
      </c>
    </row>
    <row r="632" spans="1:14" ht="38.25" x14ac:dyDescent="0.25">
      <c r="A632" s="3" t="s">
        <v>233</v>
      </c>
      <c r="B632" s="3" t="s">
        <v>7</v>
      </c>
      <c r="C632" s="7" t="s">
        <v>6451</v>
      </c>
      <c r="D632" s="3" t="s">
        <v>7</v>
      </c>
      <c r="E632" s="3" t="s">
        <v>7</v>
      </c>
      <c r="F632" s="628" t="s">
        <v>7</v>
      </c>
      <c r="G632" s="3" t="s">
        <v>7</v>
      </c>
      <c r="H632" s="3" t="s">
        <v>44</v>
      </c>
      <c r="I632" s="3" t="s">
        <v>7</v>
      </c>
      <c r="J632" s="3" t="s">
        <v>7</v>
      </c>
      <c r="K632" s="3">
        <v>4923</v>
      </c>
      <c r="L632" s="3">
        <v>3062698</v>
      </c>
      <c r="M632" s="3" t="s">
        <v>26</v>
      </c>
      <c r="N632" s="3" t="s">
        <v>7</v>
      </c>
    </row>
    <row r="633" spans="1:14" ht="38.25" x14ac:dyDescent="0.25">
      <c r="A633" s="3" t="s">
        <v>255</v>
      </c>
      <c r="B633" s="3" t="s">
        <v>7</v>
      </c>
      <c r="C633" s="7" t="s">
        <v>6452</v>
      </c>
      <c r="D633" s="3" t="s">
        <v>7</v>
      </c>
      <c r="E633" s="3" t="s">
        <v>7</v>
      </c>
      <c r="F633" s="629" t="s">
        <v>7</v>
      </c>
      <c r="G633" s="3" t="s">
        <v>7</v>
      </c>
      <c r="H633" s="3" t="s">
        <v>25</v>
      </c>
      <c r="I633" s="3" t="s">
        <v>7</v>
      </c>
      <c r="J633" s="3" t="s">
        <v>7</v>
      </c>
      <c r="K633" s="3">
        <v>4923</v>
      </c>
      <c r="L633" s="3">
        <v>3062699</v>
      </c>
      <c r="M633" s="3" t="s">
        <v>26</v>
      </c>
      <c r="N633" s="3" t="s">
        <v>7</v>
      </c>
    </row>
    <row r="634" spans="1:14" ht="38.25" x14ac:dyDescent="0.25">
      <c r="A634" s="3" t="s">
        <v>233</v>
      </c>
      <c r="B634" s="3" t="s">
        <v>7</v>
      </c>
      <c r="C634" s="7" t="s">
        <v>6453</v>
      </c>
      <c r="D634" s="3" t="s">
        <v>7</v>
      </c>
      <c r="E634" s="3" t="s">
        <v>7</v>
      </c>
      <c r="F634" s="630" t="s">
        <v>7</v>
      </c>
      <c r="G634" s="3" t="s">
        <v>7</v>
      </c>
      <c r="H634" s="3" t="s">
        <v>44</v>
      </c>
      <c r="I634" s="3" t="s">
        <v>7</v>
      </c>
      <c r="J634" s="3" t="s">
        <v>7</v>
      </c>
      <c r="K634" s="3">
        <v>4923</v>
      </c>
      <c r="L634" s="3">
        <v>3062700</v>
      </c>
      <c r="M634" s="3" t="s">
        <v>26</v>
      </c>
      <c r="N634" s="3" t="s">
        <v>7</v>
      </c>
    </row>
    <row r="635" spans="1:14" ht="38.25" x14ac:dyDescent="0.25">
      <c r="A635" s="3" t="s">
        <v>233</v>
      </c>
      <c r="B635" s="3" t="s">
        <v>7</v>
      </c>
      <c r="C635" s="7" t="s">
        <v>6454</v>
      </c>
      <c r="D635" s="3" t="s">
        <v>7</v>
      </c>
      <c r="E635" s="3" t="s">
        <v>7</v>
      </c>
      <c r="F635" s="631" t="s">
        <v>7</v>
      </c>
      <c r="G635" s="3" t="s">
        <v>7</v>
      </c>
      <c r="H635" s="3" t="s">
        <v>44</v>
      </c>
      <c r="I635" s="3" t="s">
        <v>7</v>
      </c>
      <c r="J635" s="3" t="s">
        <v>7</v>
      </c>
      <c r="K635" s="3">
        <v>4923</v>
      </c>
      <c r="L635" s="3">
        <v>3062701</v>
      </c>
      <c r="M635" s="3" t="s">
        <v>26</v>
      </c>
      <c r="N635" s="3" t="s">
        <v>7</v>
      </c>
    </row>
    <row r="636" spans="1:14" ht="38.25" x14ac:dyDescent="0.25">
      <c r="A636" s="3" t="s">
        <v>233</v>
      </c>
      <c r="B636" s="3" t="s">
        <v>7</v>
      </c>
      <c r="C636" s="7" t="s">
        <v>6455</v>
      </c>
      <c r="D636" s="3" t="s">
        <v>7</v>
      </c>
      <c r="E636" s="3" t="s">
        <v>7</v>
      </c>
      <c r="F636" s="632" t="s">
        <v>7</v>
      </c>
      <c r="G636" s="3" t="s">
        <v>7</v>
      </c>
      <c r="H636" s="3" t="s">
        <v>44</v>
      </c>
      <c r="I636" s="3" t="s">
        <v>7</v>
      </c>
      <c r="J636" s="3" t="s">
        <v>7</v>
      </c>
      <c r="K636" s="3">
        <v>4923</v>
      </c>
      <c r="L636" s="3">
        <v>3062702</v>
      </c>
      <c r="M636" s="3" t="s">
        <v>26</v>
      </c>
      <c r="N636" s="3" t="s">
        <v>7</v>
      </c>
    </row>
    <row r="637" spans="1:14" ht="38.25" x14ac:dyDescent="0.25">
      <c r="A637" s="3" t="s">
        <v>256</v>
      </c>
      <c r="B637" s="3" t="s">
        <v>7</v>
      </c>
      <c r="C637" s="7" t="s">
        <v>6456</v>
      </c>
      <c r="D637" s="3" t="s">
        <v>7</v>
      </c>
      <c r="E637" s="3" t="s">
        <v>7</v>
      </c>
      <c r="F637" s="633" t="s">
        <v>7</v>
      </c>
      <c r="G637" s="3" t="s">
        <v>7</v>
      </c>
      <c r="H637" s="3" t="s">
        <v>25</v>
      </c>
      <c r="I637" s="3" t="s">
        <v>7</v>
      </c>
      <c r="J637" s="3" t="s">
        <v>7</v>
      </c>
      <c r="K637" s="3">
        <v>4923</v>
      </c>
      <c r="L637" s="3">
        <v>3062703</v>
      </c>
      <c r="M637" s="3" t="s">
        <v>26</v>
      </c>
      <c r="N637" s="3" t="s">
        <v>7</v>
      </c>
    </row>
    <row r="638" spans="1:14" ht="38.25" x14ac:dyDescent="0.25">
      <c r="A638" s="3" t="s">
        <v>233</v>
      </c>
      <c r="B638" s="3" t="s">
        <v>7</v>
      </c>
      <c r="C638" s="7" t="s">
        <v>6457</v>
      </c>
      <c r="D638" s="3" t="s">
        <v>7</v>
      </c>
      <c r="E638" s="3" t="s">
        <v>7</v>
      </c>
      <c r="F638" s="634" t="s">
        <v>7</v>
      </c>
      <c r="G638" s="3" t="s">
        <v>7</v>
      </c>
      <c r="H638" s="3" t="s">
        <v>44</v>
      </c>
      <c r="I638" s="3" t="s">
        <v>7</v>
      </c>
      <c r="J638" s="3" t="s">
        <v>7</v>
      </c>
      <c r="K638" s="3">
        <v>4923</v>
      </c>
      <c r="L638" s="3">
        <v>3062704</v>
      </c>
      <c r="M638" s="3" t="s">
        <v>26</v>
      </c>
      <c r="N638" s="3" t="s">
        <v>7</v>
      </c>
    </row>
    <row r="639" spans="1:14" ht="38.25" x14ac:dyDescent="0.25">
      <c r="A639" s="3" t="s">
        <v>233</v>
      </c>
      <c r="B639" s="3" t="s">
        <v>7</v>
      </c>
      <c r="C639" s="7" t="s">
        <v>6458</v>
      </c>
      <c r="D639" s="3" t="s">
        <v>7</v>
      </c>
      <c r="E639" s="3" t="s">
        <v>7</v>
      </c>
      <c r="F639" s="635" t="s">
        <v>7</v>
      </c>
      <c r="G639" s="3" t="s">
        <v>7</v>
      </c>
      <c r="H639" s="3" t="s">
        <v>44</v>
      </c>
      <c r="I639" s="3" t="s">
        <v>7</v>
      </c>
      <c r="J639" s="3" t="s">
        <v>7</v>
      </c>
      <c r="K639" s="3">
        <v>4923</v>
      </c>
      <c r="L639" s="3">
        <v>3062705</v>
      </c>
      <c r="M639" s="3" t="s">
        <v>26</v>
      </c>
      <c r="N639" s="3" t="s">
        <v>7</v>
      </c>
    </row>
    <row r="640" spans="1:14" ht="38.25" x14ac:dyDescent="0.25">
      <c r="A640" s="3" t="s">
        <v>233</v>
      </c>
      <c r="B640" s="3" t="s">
        <v>7</v>
      </c>
      <c r="C640" s="7" t="s">
        <v>6459</v>
      </c>
      <c r="D640" s="3" t="s">
        <v>7</v>
      </c>
      <c r="E640" s="3" t="s">
        <v>7</v>
      </c>
      <c r="F640" s="636" t="s">
        <v>7</v>
      </c>
      <c r="G640" s="3" t="s">
        <v>7</v>
      </c>
      <c r="H640" s="3" t="s">
        <v>44</v>
      </c>
      <c r="I640" s="3" t="s">
        <v>7</v>
      </c>
      <c r="J640" s="3" t="s">
        <v>7</v>
      </c>
      <c r="K640" s="3">
        <v>4923</v>
      </c>
      <c r="L640" s="3">
        <v>3062706</v>
      </c>
      <c r="M640" s="3" t="s">
        <v>26</v>
      </c>
      <c r="N640" s="3" t="s">
        <v>7</v>
      </c>
    </row>
    <row r="641" spans="1:14" ht="38.25" x14ac:dyDescent="0.25">
      <c r="A641" s="3" t="s">
        <v>257</v>
      </c>
      <c r="B641" s="3" t="s">
        <v>7</v>
      </c>
      <c r="C641" s="7" t="s">
        <v>6460</v>
      </c>
      <c r="D641" s="3" t="s">
        <v>7</v>
      </c>
      <c r="E641" s="3" t="s">
        <v>7</v>
      </c>
      <c r="F641" s="637" t="s">
        <v>7</v>
      </c>
      <c r="G641" s="3" t="s">
        <v>7</v>
      </c>
      <c r="H641" s="3" t="s">
        <v>25</v>
      </c>
      <c r="I641" s="3" t="s">
        <v>7</v>
      </c>
      <c r="J641" s="3" t="s">
        <v>7</v>
      </c>
      <c r="K641" s="3">
        <v>4923</v>
      </c>
      <c r="L641" s="3">
        <v>3062707</v>
      </c>
      <c r="M641" s="3" t="s">
        <v>26</v>
      </c>
      <c r="N641" s="3" t="s">
        <v>7</v>
      </c>
    </row>
    <row r="642" spans="1:14" ht="38.25" x14ac:dyDescent="0.25">
      <c r="A642" s="3" t="s">
        <v>233</v>
      </c>
      <c r="B642" s="3" t="s">
        <v>7</v>
      </c>
      <c r="C642" s="7" t="s">
        <v>6461</v>
      </c>
      <c r="D642" s="3" t="s">
        <v>7</v>
      </c>
      <c r="E642" s="3" t="s">
        <v>7</v>
      </c>
      <c r="F642" s="638" t="s">
        <v>7</v>
      </c>
      <c r="G642" s="3" t="s">
        <v>7</v>
      </c>
      <c r="H642" s="3" t="s">
        <v>44</v>
      </c>
      <c r="I642" s="3" t="s">
        <v>7</v>
      </c>
      <c r="J642" s="3" t="s">
        <v>7</v>
      </c>
      <c r="K642" s="3">
        <v>4923</v>
      </c>
      <c r="L642" s="3">
        <v>3062708</v>
      </c>
      <c r="M642" s="3" t="s">
        <v>26</v>
      </c>
      <c r="N642" s="3" t="s">
        <v>7</v>
      </c>
    </row>
    <row r="643" spans="1:14" ht="38.25" x14ac:dyDescent="0.25">
      <c r="A643" s="3" t="s">
        <v>233</v>
      </c>
      <c r="B643" s="3" t="s">
        <v>7</v>
      </c>
      <c r="C643" s="7" t="s">
        <v>6462</v>
      </c>
      <c r="D643" s="3" t="s">
        <v>7</v>
      </c>
      <c r="E643" s="3" t="s">
        <v>7</v>
      </c>
      <c r="F643" s="639" t="s">
        <v>7</v>
      </c>
      <c r="G643" s="3" t="s">
        <v>7</v>
      </c>
      <c r="H643" s="3" t="s">
        <v>44</v>
      </c>
      <c r="I643" s="3" t="s">
        <v>7</v>
      </c>
      <c r="J643" s="3" t="s">
        <v>7</v>
      </c>
      <c r="K643" s="3">
        <v>4923</v>
      </c>
      <c r="L643" s="3">
        <v>3062709</v>
      </c>
      <c r="M643" s="3" t="s">
        <v>26</v>
      </c>
      <c r="N643" s="3" t="s">
        <v>7</v>
      </c>
    </row>
    <row r="644" spans="1:14" ht="38.25" x14ac:dyDescent="0.25">
      <c r="A644" s="3" t="s">
        <v>233</v>
      </c>
      <c r="B644" s="3" t="s">
        <v>7</v>
      </c>
      <c r="C644" s="7" t="s">
        <v>6463</v>
      </c>
      <c r="D644" s="3" t="s">
        <v>7</v>
      </c>
      <c r="E644" s="3" t="s">
        <v>7</v>
      </c>
      <c r="F644" s="640" t="s">
        <v>7</v>
      </c>
      <c r="G644" s="3" t="s">
        <v>7</v>
      </c>
      <c r="H644" s="3" t="s">
        <v>44</v>
      </c>
      <c r="I644" s="3" t="s">
        <v>7</v>
      </c>
      <c r="J644" s="3" t="s">
        <v>7</v>
      </c>
      <c r="K644" s="3">
        <v>4923</v>
      </c>
      <c r="L644" s="3">
        <v>3062710</v>
      </c>
      <c r="M644" s="3" t="s">
        <v>26</v>
      </c>
      <c r="N644" s="3" t="s">
        <v>7</v>
      </c>
    </row>
    <row r="645" spans="1:14" ht="38.25" x14ac:dyDescent="0.25">
      <c r="A645" s="3" t="s">
        <v>258</v>
      </c>
      <c r="B645" s="3" t="s">
        <v>7</v>
      </c>
      <c r="C645" s="7" t="s">
        <v>6464</v>
      </c>
      <c r="D645" s="3" t="s">
        <v>7</v>
      </c>
      <c r="E645" s="3" t="s">
        <v>7</v>
      </c>
      <c r="F645" s="641" t="s">
        <v>7</v>
      </c>
      <c r="G645" s="3" t="s">
        <v>7</v>
      </c>
      <c r="H645" s="3" t="s">
        <v>25</v>
      </c>
      <c r="I645" s="3" t="s">
        <v>7</v>
      </c>
      <c r="J645" s="3" t="s">
        <v>7</v>
      </c>
      <c r="K645" s="3">
        <v>4923</v>
      </c>
      <c r="L645" s="3">
        <v>3062711</v>
      </c>
      <c r="M645" s="3" t="s">
        <v>26</v>
      </c>
      <c r="N645" s="3" t="s">
        <v>7</v>
      </c>
    </row>
    <row r="646" spans="1:14" ht="38.25" x14ac:dyDescent="0.25">
      <c r="A646" s="3" t="s">
        <v>233</v>
      </c>
      <c r="B646" s="3" t="s">
        <v>7</v>
      </c>
      <c r="C646" s="7" t="s">
        <v>6465</v>
      </c>
      <c r="D646" s="3" t="s">
        <v>7</v>
      </c>
      <c r="E646" s="3" t="s">
        <v>7</v>
      </c>
      <c r="F646" s="642" t="s">
        <v>7</v>
      </c>
      <c r="G646" s="3" t="s">
        <v>7</v>
      </c>
      <c r="H646" s="3" t="s">
        <v>44</v>
      </c>
      <c r="I646" s="3" t="s">
        <v>7</v>
      </c>
      <c r="J646" s="3" t="s">
        <v>7</v>
      </c>
      <c r="K646" s="3">
        <v>4923</v>
      </c>
      <c r="L646" s="3">
        <v>3062712</v>
      </c>
      <c r="M646" s="3" t="s">
        <v>26</v>
      </c>
      <c r="N646" s="3" t="s">
        <v>7</v>
      </c>
    </row>
    <row r="647" spans="1:14" ht="38.25" x14ac:dyDescent="0.25">
      <c r="A647" s="3" t="s">
        <v>233</v>
      </c>
      <c r="B647" s="3" t="s">
        <v>7</v>
      </c>
      <c r="C647" s="7" t="s">
        <v>6466</v>
      </c>
      <c r="D647" s="3" t="s">
        <v>7</v>
      </c>
      <c r="E647" s="3" t="s">
        <v>7</v>
      </c>
      <c r="F647" s="643" t="s">
        <v>7</v>
      </c>
      <c r="G647" s="3" t="s">
        <v>7</v>
      </c>
      <c r="H647" s="3" t="s">
        <v>44</v>
      </c>
      <c r="I647" s="3" t="s">
        <v>7</v>
      </c>
      <c r="J647" s="3" t="s">
        <v>7</v>
      </c>
      <c r="K647" s="3">
        <v>4923</v>
      </c>
      <c r="L647" s="3">
        <v>3062713</v>
      </c>
      <c r="M647" s="3" t="s">
        <v>26</v>
      </c>
      <c r="N647" s="3" t="s">
        <v>7</v>
      </c>
    </row>
    <row r="648" spans="1:14" ht="38.25" x14ac:dyDescent="0.25">
      <c r="A648" s="3" t="s">
        <v>233</v>
      </c>
      <c r="B648" s="3" t="s">
        <v>7</v>
      </c>
      <c r="C648" s="7" t="s">
        <v>6467</v>
      </c>
      <c r="D648" s="3" t="s">
        <v>7</v>
      </c>
      <c r="E648" s="3" t="s">
        <v>7</v>
      </c>
      <c r="F648" s="644" t="s">
        <v>7</v>
      </c>
      <c r="G648" s="3" t="s">
        <v>7</v>
      </c>
      <c r="H648" s="3" t="s">
        <v>44</v>
      </c>
      <c r="I648" s="3" t="s">
        <v>7</v>
      </c>
      <c r="J648" s="3" t="s">
        <v>7</v>
      </c>
      <c r="K648" s="3">
        <v>4923</v>
      </c>
      <c r="L648" s="3">
        <v>3062714</v>
      </c>
      <c r="M648" s="3" t="s">
        <v>26</v>
      </c>
      <c r="N648" s="3" t="s">
        <v>7</v>
      </c>
    </row>
    <row r="649" spans="1:14" ht="38.25" x14ac:dyDescent="0.25">
      <c r="A649" s="3" t="s">
        <v>259</v>
      </c>
      <c r="B649" s="3" t="s">
        <v>7</v>
      </c>
      <c r="C649" s="7" t="s">
        <v>6468</v>
      </c>
      <c r="D649" s="3" t="s">
        <v>7</v>
      </c>
      <c r="E649" s="3" t="s">
        <v>7</v>
      </c>
      <c r="F649" s="645" t="s">
        <v>7</v>
      </c>
      <c r="G649" s="3" t="s">
        <v>7</v>
      </c>
      <c r="H649" s="3" t="s">
        <v>25</v>
      </c>
      <c r="I649" s="3" t="s">
        <v>7</v>
      </c>
      <c r="J649" s="3" t="s">
        <v>7</v>
      </c>
      <c r="K649" s="3">
        <v>4923</v>
      </c>
      <c r="L649" s="3">
        <v>3062715</v>
      </c>
      <c r="M649" s="3" t="s">
        <v>26</v>
      </c>
      <c r="N649" s="3" t="s">
        <v>7</v>
      </c>
    </row>
    <row r="650" spans="1:14" ht="38.25" x14ac:dyDescent="0.25">
      <c r="A650" s="3" t="s">
        <v>233</v>
      </c>
      <c r="B650" s="3" t="s">
        <v>7</v>
      </c>
      <c r="C650" s="7" t="s">
        <v>6469</v>
      </c>
      <c r="D650" s="3" t="s">
        <v>7</v>
      </c>
      <c r="E650" s="3" t="s">
        <v>7</v>
      </c>
      <c r="F650" s="646" t="s">
        <v>7</v>
      </c>
      <c r="G650" s="3" t="s">
        <v>7</v>
      </c>
      <c r="H650" s="3" t="s">
        <v>44</v>
      </c>
      <c r="I650" s="3" t="s">
        <v>7</v>
      </c>
      <c r="J650" s="3" t="s">
        <v>7</v>
      </c>
      <c r="K650" s="3">
        <v>4923</v>
      </c>
      <c r="L650" s="3">
        <v>3062716</v>
      </c>
      <c r="M650" s="3" t="s">
        <v>26</v>
      </c>
      <c r="N650" s="3" t="s">
        <v>7</v>
      </c>
    </row>
    <row r="651" spans="1:14" ht="38.25" x14ac:dyDescent="0.25">
      <c r="A651" s="3" t="s">
        <v>233</v>
      </c>
      <c r="B651" s="3" t="s">
        <v>7</v>
      </c>
      <c r="C651" s="7" t="s">
        <v>6470</v>
      </c>
      <c r="D651" s="3" t="s">
        <v>7</v>
      </c>
      <c r="E651" s="3" t="s">
        <v>7</v>
      </c>
      <c r="F651" s="647" t="s">
        <v>7</v>
      </c>
      <c r="G651" s="3" t="s">
        <v>7</v>
      </c>
      <c r="H651" s="3" t="s">
        <v>44</v>
      </c>
      <c r="I651" s="3" t="s">
        <v>7</v>
      </c>
      <c r="J651" s="3" t="s">
        <v>7</v>
      </c>
      <c r="K651" s="3">
        <v>4923</v>
      </c>
      <c r="L651" s="3">
        <v>3062717</v>
      </c>
      <c r="M651" s="3" t="s">
        <v>26</v>
      </c>
      <c r="N651" s="3" t="s">
        <v>7</v>
      </c>
    </row>
    <row r="652" spans="1:14" ht="38.25" x14ac:dyDescent="0.25">
      <c r="A652" s="3" t="s">
        <v>233</v>
      </c>
      <c r="B652" s="3" t="s">
        <v>7</v>
      </c>
      <c r="C652" s="7" t="s">
        <v>6471</v>
      </c>
      <c r="D652" s="3" t="s">
        <v>7</v>
      </c>
      <c r="E652" s="3" t="s">
        <v>7</v>
      </c>
      <c r="F652" s="648" t="s">
        <v>7</v>
      </c>
      <c r="G652" s="3" t="s">
        <v>7</v>
      </c>
      <c r="H652" s="3" t="s">
        <v>44</v>
      </c>
      <c r="I652" s="3" t="s">
        <v>7</v>
      </c>
      <c r="J652" s="3" t="s">
        <v>7</v>
      </c>
      <c r="K652" s="3">
        <v>4923</v>
      </c>
      <c r="L652" s="3">
        <v>3062718</v>
      </c>
      <c r="M652" s="3" t="s">
        <v>26</v>
      </c>
      <c r="N652" s="3" t="s">
        <v>7</v>
      </c>
    </row>
    <row r="653" spans="1:14" ht="38.25" x14ac:dyDescent="0.25">
      <c r="A653" s="3" t="s">
        <v>260</v>
      </c>
      <c r="B653" s="3" t="s">
        <v>7</v>
      </c>
      <c r="C653" s="7" t="s">
        <v>6472</v>
      </c>
      <c r="D653" s="3" t="s">
        <v>7</v>
      </c>
      <c r="E653" s="3" t="s">
        <v>7</v>
      </c>
      <c r="F653" s="649" t="s">
        <v>7</v>
      </c>
      <c r="G653" s="3" t="s">
        <v>7</v>
      </c>
      <c r="H653" s="3" t="s">
        <v>25</v>
      </c>
      <c r="I653" s="3" t="s">
        <v>7</v>
      </c>
      <c r="J653" s="3" t="s">
        <v>7</v>
      </c>
      <c r="K653" s="3">
        <v>4923</v>
      </c>
      <c r="L653" s="3">
        <v>3062719</v>
      </c>
      <c r="M653" s="3" t="s">
        <v>26</v>
      </c>
      <c r="N653" s="3" t="s">
        <v>7</v>
      </c>
    </row>
    <row r="654" spans="1:14" ht="38.25" x14ac:dyDescent="0.25">
      <c r="A654" s="3" t="s">
        <v>233</v>
      </c>
      <c r="B654" s="3" t="s">
        <v>7</v>
      </c>
      <c r="C654" s="7" t="s">
        <v>6473</v>
      </c>
      <c r="D654" s="3" t="s">
        <v>7</v>
      </c>
      <c r="E654" s="3" t="s">
        <v>7</v>
      </c>
      <c r="F654" s="650" t="s">
        <v>7</v>
      </c>
      <c r="G654" s="3" t="s">
        <v>7</v>
      </c>
      <c r="H654" s="3" t="s">
        <v>44</v>
      </c>
      <c r="I654" s="3" t="s">
        <v>7</v>
      </c>
      <c r="J654" s="3" t="s">
        <v>7</v>
      </c>
      <c r="K654" s="3">
        <v>4923</v>
      </c>
      <c r="L654" s="3">
        <v>3062720</v>
      </c>
      <c r="M654" s="3" t="s">
        <v>26</v>
      </c>
      <c r="N654" s="3" t="s">
        <v>7</v>
      </c>
    </row>
    <row r="655" spans="1:14" ht="38.25" x14ac:dyDescent="0.25">
      <c r="A655" s="3" t="s">
        <v>233</v>
      </c>
      <c r="B655" s="3" t="s">
        <v>7</v>
      </c>
      <c r="C655" s="7" t="s">
        <v>6474</v>
      </c>
      <c r="D655" s="3" t="s">
        <v>7</v>
      </c>
      <c r="E655" s="3" t="s">
        <v>7</v>
      </c>
      <c r="F655" s="651" t="s">
        <v>7</v>
      </c>
      <c r="G655" s="3" t="s">
        <v>7</v>
      </c>
      <c r="H655" s="3" t="s">
        <v>44</v>
      </c>
      <c r="I655" s="3" t="s">
        <v>7</v>
      </c>
      <c r="J655" s="3" t="s">
        <v>7</v>
      </c>
      <c r="K655" s="3">
        <v>4923</v>
      </c>
      <c r="L655" s="3">
        <v>3062721</v>
      </c>
      <c r="M655" s="3" t="s">
        <v>26</v>
      </c>
      <c r="N655" s="3" t="s">
        <v>7</v>
      </c>
    </row>
    <row r="656" spans="1:14" ht="38.25" x14ac:dyDescent="0.25">
      <c r="A656" s="3" t="s">
        <v>233</v>
      </c>
      <c r="B656" s="3" t="s">
        <v>7</v>
      </c>
      <c r="C656" s="7" t="s">
        <v>6475</v>
      </c>
      <c r="D656" s="3" t="s">
        <v>7</v>
      </c>
      <c r="E656" s="3" t="s">
        <v>7</v>
      </c>
      <c r="F656" s="652" t="s">
        <v>7</v>
      </c>
      <c r="G656" s="3" t="s">
        <v>7</v>
      </c>
      <c r="H656" s="3" t="s">
        <v>44</v>
      </c>
      <c r="I656" s="3" t="s">
        <v>7</v>
      </c>
      <c r="J656" s="3" t="s">
        <v>7</v>
      </c>
      <c r="K656" s="3">
        <v>4923</v>
      </c>
      <c r="L656" s="3">
        <v>3062722</v>
      </c>
      <c r="M656" s="3" t="s">
        <v>26</v>
      </c>
      <c r="N656" s="3" t="s">
        <v>7</v>
      </c>
    </row>
    <row r="657" spans="1:14" ht="38.25" x14ac:dyDescent="0.25">
      <c r="A657" s="3" t="s">
        <v>261</v>
      </c>
      <c r="B657" s="3" t="s">
        <v>7</v>
      </c>
      <c r="C657" s="7" t="s">
        <v>6476</v>
      </c>
      <c r="D657" s="3" t="s">
        <v>7</v>
      </c>
      <c r="E657" s="3" t="s">
        <v>7</v>
      </c>
      <c r="F657" s="653" t="s">
        <v>7</v>
      </c>
      <c r="G657" s="3" t="s">
        <v>7</v>
      </c>
      <c r="H657" s="3" t="s">
        <v>25</v>
      </c>
      <c r="I657" s="3" t="s">
        <v>7</v>
      </c>
      <c r="J657" s="3" t="s">
        <v>7</v>
      </c>
      <c r="K657" s="3">
        <v>4923</v>
      </c>
      <c r="L657" s="3">
        <v>3062723</v>
      </c>
      <c r="M657" s="3" t="s">
        <v>26</v>
      </c>
      <c r="N657" s="3" t="s">
        <v>7</v>
      </c>
    </row>
    <row r="658" spans="1:14" ht="38.25" x14ac:dyDescent="0.25">
      <c r="A658" s="3" t="s">
        <v>233</v>
      </c>
      <c r="B658" s="3" t="s">
        <v>7</v>
      </c>
      <c r="C658" s="7" t="s">
        <v>6477</v>
      </c>
      <c r="D658" s="3" t="s">
        <v>7</v>
      </c>
      <c r="E658" s="3" t="s">
        <v>7</v>
      </c>
      <c r="F658" s="654" t="s">
        <v>7</v>
      </c>
      <c r="G658" s="3" t="s">
        <v>7</v>
      </c>
      <c r="H658" s="3" t="s">
        <v>44</v>
      </c>
      <c r="I658" s="3" t="s">
        <v>7</v>
      </c>
      <c r="J658" s="3" t="s">
        <v>7</v>
      </c>
      <c r="K658" s="3">
        <v>4923</v>
      </c>
      <c r="L658" s="3">
        <v>3062724</v>
      </c>
      <c r="M658" s="3" t="s">
        <v>26</v>
      </c>
      <c r="N658" s="3" t="s">
        <v>7</v>
      </c>
    </row>
    <row r="659" spans="1:14" ht="38.25" x14ac:dyDescent="0.25">
      <c r="A659" s="3" t="s">
        <v>233</v>
      </c>
      <c r="B659" s="3" t="s">
        <v>7</v>
      </c>
      <c r="C659" s="7" t="s">
        <v>6478</v>
      </c>
      <c r="D659" s="3" t="s">
        <v>7</v>
      </c>
      <c r="E659" s="3" t="s">
        <v>7</v>
      </c>
      <c r="F659" s="655" t="s">
        <v>7</v>
      </c>
      <c r="G659" s="3" t="s">
        <v>7</v>
      </c>
      <c r="H659" s="3" t="s">
        <v>44</v>
      </c>
      <c r="I659" s="3" t="s">
        <v>7</v>
      </c>
      <c r="J659" s="3" t="s">
        <v>7</v>
      </c>
      <c r="K659" s="3">
        <v>4923</v>
      </c>
      <c r="L659" s="3">
        <v>3062725</v>
      </c>
      <c r="M659" s="3" t="s">
        <v>26</v>
      </c>
      <c r="N659" s="3" t="s">
        <v>7</v>
      </c>
    </row>
    <row r="660" spans="1:14" ht="38.25" x14ac:dyDescent="0.25">
      <c r="A660" s="3" t="s">
        <v>233</v>
      </c>
      <c r="B660" s="3" t="s">
        <v>7</v>
      </c>
      <c r="C660" s="7" t="s">
        <v>6479</v>
      </c>
      <c r="D660" s="3" t="s">
        <v>7</v>
      </c>
      <c r="E660" s="3" t="s">
        <v>7</v>
      </c>
      <c r="F660" s="656" t="s">
        <v>7</v>
      </c>
      <c r="G660" s="3" t="s">
        <v>7</v>
      </c>
      <c r="H660" s="3" t="s">
        <v>44</v>
      </c>
      <c r="I660" s="3" t="s">
        <v>7</v>
      </c>
      <c r="J660" s="3" t="s">
        <v>7</v>
      </c>
      <c r="K660" s="3">
        <v>4923</v>
      </c>
      <c r="L660" s="3">
        <v>3062726</v>
      </c>
      <c r="M660" s="3" t="s">
        <v>26</v>
      </c>
      <c r="N660" s="3" t="s">
        <v>7</v>
      </c>
    </row>
    <row r="661" spans="1:14" ht="38.25" x14ac:dyDescent="0.25">
      <c r="A661" s="3" t="s">
        <v>262</v>
      </c>
      <c r="B661" s="3" t="s">
        <v>7</v>
      </c>
      <c r="C661" s="7" t="s">
        <v>6480</v>
      </c>
      <c r="D661" s="3" t="s">
        <v>7</v>
      </c>
      <c r="E661" s="3" t="s">
        <v>7</v>
      </c>
      <c r="F661" s="657" t="s">
        <v>7</v>
      </c>
      <c r="G661" s="3" t="s">
        <v>7</v>
      </c>
      <c r="H661" s="3" t="s">
        <v>25</v>
      </c>
      <c r="I661" s="3" t="s">
        <v>7</v>
      </c>
      <c r="J661" s="3" t="s">
        <v>7</v>
      </c>
      <c r="K661" s="3">
        <v>4923</v>
      </c>
      <c r="L661" s="3">
        <v>3062727</v>
      </c>
      <c r="M661" s="3" t="s">
        <v>26</v>
      </c>
      <c r="N661" s="3" t="s">
        <v>7</v>
      </c>
    </row>
    <row r="662" spans="1:14" ht="38.25" x14ac:dyDescent="0.25">
      <c r="A662" s="3" t="s">
        <v>233</v>
      </c>
      <c r="B662" s="3" t="s">
        <v>7</v>
      </c>
      <c r="C662" s="7" t="s">
        <v>6481</v>
      </c>
      <c r="D662" s="3" t="s">
        <v>7</v>
      </c>
      <c r="E662" s="3" t="s">
        <v>7</v>
      </c>
      <c r="F662" s="658" t="s">
        <v>7</v>
      </c>
      <c r="G662" s="3" t="s">
        <v>7</v>
      </c>
      <c r="H662" s="3" t="s">
        <v>44</v>
      </c>
      <c r="I662" s="3" t="s">
        <v>7</v>
      </c>
      <c r="J662" s="3" t="s">
        <v>7</v>
      </c>
      <c r="K662" s="3">
        <v>4923</v>
      </c>
      <c r="L662" s="3">
        <v>3062728</v>
      </c>
      <c r="M662" s="3" t="s">
        <v>26</v>
      </c>
      <c r="N662" s="3" t="s">
        <v>7</v>
      </c>
    </row>
    <row r="663" spans="1:14" ht="38.25" x14ac:dyDescent="0.25">
      <c r="A663" s="3" t="s">
        <v>233</v>
      </c>
      <c r="B663" s="3" t="s">
        <v>7</v>
      </c>
      <c r="C663" s="7" t="s">
        <v>6482</v>
      </c>
      <c r="D663" s="3" t="s">
        <v>7</v>
      </c>
      <c r="E663" s="3" t="s">
        <v>7</v>
      </c>
      <c r="F663" s="659" t="s">
        <v>7</v>
      </c>
      <c r="G663" s="3" t="s">
        <v>7</v>
      </c>
      <c r="H663" s="3" t="s">
        <v>44</v>
      </c>
      <c r="I663" s="3" t="s">
        <v>7</v>
      </c>
      <c r="J663" s="3" t="s">
        <v>7</v>
      </c>
      <c r="K663" s="3">
        <v>4923</v>
      </c>
      <c r="L663" s="3">
        <v>3062729</v>
      </c>
      <c r="M663" s="3" t="s">
        <v>26</v>
      </c>
      <c r="N663" s="3" t="s">
        <v>7</v>
      </c>
    </row>
    <row r="664" spans="1:14" ht="38.25" x14ac:dyDescent="0.25">
      <c r="A664" s="3" t="s">
        <v>233</v>
      </c>
      <c r="B664" s="3" t="s">
        <v>7</v>
      </c>
      <c r="C664" s="7" t="s">
        <v>6483</v>
      </c>
      <c r="D664" s="3" t="s">
        <v>7</v>
      </c>
      <c r="E664" s="3" t="s">
        <v>7</v>
      </c>
      <c r="F664" s="660" t="s">
        <v>7</v>
      </c>
      <c r="G664" s="3" t="s">
        <v>7</v>
      </c>
      <c r="H664" s="3" t="s">
        <v>44</v>
      </c>
      <c r="I664" s="3" t="s">
        <v>7</v>
      </c>
      <c r="J664" s="3" t="s">
        <v>7</v>
      </c>
      <c r="K664" s="3">
        <v>4923</v>
      </c>
      <c r="L664" s="3">
        <v>3062730</v>
      </c>
      <c r="M664" s="3" t="s">
        <v>26</v>
      </c>
      <c r="N664" s="3" t="s">
        <v>7</v>
      </c>
    </row>
    <row r="665" spans="1:14" ht="38.25" x14ac:dyDescent="0.25">
      <c r="A665" s="3" t="s">
        <v>263</v>
      </c>
      <c r="B665" s="3" t="s">
        <v>7</v>
      </c>
      <c r="C665" s="7" t="s">
        <v>6484</v>
      </c>
      <c r="D665" s="3" t="s">
        <v>7</v>
      </c>
      <c r="E665" s="3" t="s">
        <v>7</v>
      </c>
      <c r="F665" s="661" t="s">
        <v>7</v>
      </c>
      <c r="G665" s="3" t="s">
        <v>7</v>
      </c>
      <c r="H665" s="3" t="s">
        <v>25</v>
      </c>
      <c r="I665" s="3" t="s">
        <v>7</v>
      </c>
      <c r="J665" s="3" t="s">
        <v>7</v>
      </c>
      <c r="K665" s="3">
        <v>4923</v>
      </c>
      <c r="L665" s="3">
        <v>3062731</v>
      </c>
      <c r="M665" s="3" t="s">
        <v>26</v>
      </c>
      <c r="N665" s="3" t="s">
        <v>7</v>
      </c>
    </row>
    <row r="666" spans="1:14" ht="38.25" x14ac:dyDescent="0.25">
      <c r="A666" s="3" t="s">
        <v>233</v>
      </c>
      <c r="B666" s="3" t="s">
        <v>7</v>
      </c>
      <c r="C666" s="7" t="s">
        <v>6485</v>
      </c>
      <c r="D666" s="3" t="s">
        <v>7</v>
      </c>
      <c r="E666" s="3" t="s">
        <v>7</v>
      </c>
      <c r="F666" s="662" t="s">
        <v>7</v>
      </c>
      <c r="G666" s="3" t="s">
        <v>7</v>
      </c>
      <c r="H666" s="3" t="s">
        <v>44</v>
      </c>
      <c r="I666" s="3" t="s">
        <v>7</v>
      </c>
      <c r="J666" s="3" t="s">
        <v>7</v>
      </c>
      <c r="K666" s="3">
        <v>4923</v>
      </c>
      <c r="L666" s="3">
        <v>3062732</v>
      </c>
      <c r="M666" s="3" t="s">
        <v>26</v>
      </c>
      <c r="N666" s="3" t="s">
        <v>7</v>
      </c>
    </row>
    <row r="667" spans="1:14" ht="38.25" x14ac:dyDescent="0.25">
      <c r="A667" s="3" t="s">
        <v>264</v>
      </c>
      <c r="B667" s="3" t="s">
        <v>7</v>
      </c>
      <c r="C667" s="7" t="s">
        <v>6486</v>
      </c>
      <c r="D667" s="3" t="s">
        <v>7</v>
      </c>
      <c r="E667" s="3" t="s">
        <v>7</v>
      </c>
      <c r="F667" s="663" t="s">
        <v>7</v>
      </c>
      <c r="G667" s="3" t="s">
        <v>7</v>
      </c>
      <c r="H667" s="3" t="s">
        <v>25</v>
      </c>
      <c r="I667" s="3" t="s">
        <v>7</v>
      </c>
      <c r="J667" s="3" t="s">
        <v>7</v>
      </c>
      <c r="K667" s="3">
        <v>4923</v>
      </c>
      <c r="L667" s="3">
        <v>3062733</v>
      </c>
      <c r="M667" s="3" t="s">
        <v>26</v>
      </c>
      <c r="N667" s="3" t="s">
        <v>7</v>
      </c>
    </row>
    <row r="668" spans="1:14" ht="38.25" x14ac:dyDescent="0.25">
      <c r="A668" s="3" t="s">
        <v>233</v>
      </c>
      <c r="B668" s="3" t="s">
        <v>7</v>
      </c>
      <c r="C668" s="7" t="s">
        <v>6487</v>
      </c>
      <c r="D668" s="3" t="s">
        <v>7</v>
      </c>
      <c r="E668" s="3" t="s">
        <v>7</v>
      </c>
      <c r="F668" s="664" t="s">
        <v>7</v>
      </c>
      <c r="G668" s="3" t="s">
        <v>7</v>
      </c>
      <c r="H668" s="3" t="s">
        <v>44</v>
      </c>
      <c r="I668" s="3" t="s">
        <v>7</v>
      </c>
      <c r="J668" s="3" t="s">
        <v>7</v>
      </c>
      <c r="K668" s="3">
        <v>4923</v>
      </c>
      <c r="L668" s="3">
        <v>3062734</v>
      </c>
      <c r="M668" s="3" t="s">
        <v>26</v>
      </c>
      <c r="N668" s="3" t="s">
        <v>7</v>
      </c>
    </row>
    <row r="669" spans="1:14" ht="38.25" x14ac:dyDescent="0.25">
      <c r="A669" s="3" t="s">
        <v>265</v>
      </c>
      <c r="B669" s="3" t="s">
        <v>7</v>
      </c>
      <c r="C669" s="7" t="s">
        <v>6488</v>
      </c>
      <c r="D669" s="3" t="s">
        <v>7</v>
      </c>
      <c r="E669" s="3" t="s">
        <v>7</v>
      </c>
      <c r="F669" s="665" t="s">
        <v>7</v>
      </c>
      <c r="G669" s="3" t="s">
        <v>7</v>
      </c>
      <c r="H669" s="3" t="s">
        <v>25</v>
      </c>
      <c r="I669" s="3" t="s">
        <v>7</v>
      </c>
      <c r="J669" s="3" t="s">
        <v>7</v>
      </c>
      <c r="K669" s="3">
        <v>4923</v>
      </c>
      <c r="L669" s="3">
        <v>3062735</v>
      </c>
      <c r="M669" s="3" t="s">
        <v>26</v>
      </c>
      <c r="N669" s="3" t="s">
        <v>7</v>
      </c>
    </row>
    <row r="670" spans="1:14" ht="38.25" x14ac:dyDescent="0.25">
      <c r="A670" s="3" t="s">
        <v>233</v>
      </c>
      <c r="B670" s="3" t="s">
        <v>7</v>
      </c>
      <c r="C670" s="7" t="s">
        <v>6489</v>
      </c>
      <c r="D670" s="3" t="s">
        <v>7</v>
      </c>
      <c r="E670" s="3" t="s">
        <v>7</v>
      </c>
      <c r="F670" s="666" t="s">
        <v>7</v>
      </c>
      <c r="G670" s="3" t="s">
        <v>7</v>
      </c>
      <c r="H670" s="3" t="s">
        <v>44</v>
      </c>
      <c r="I670" s="3" t="s">
        <v>7</v>
      </c>
      <c r="J670" s="3" t="s">
        <v>7</v>
      </c>
      <c r="K670" s="3">
        <v>4923</v>
      </c>
      <c r="L670" s="3">
        <v>3062736</v>
      </c>
      <c r="M670" s="3" t="s">
        <v>26</v>
      </c>
      <c r="N670" s="3" t="s">
        <v>7</v>
      </c>
    </row>
    <row r="671" spans="1:14" ht="38.25" x14ac:dyDescent="0.25">
      <c r="A671" s="3" t="s">
        <v>266</v>
      </c>
      <c r="B671" s="3" t="s">
        <v>7</v>
      </c>
      <c r="C671" s="7" t="s">
        <v>6490</v>
      </c>
      <c r="D671" s="3" t="s">
        <v>7</v>
      </c>
      <c r="E671" s="3" t="s">
        <v>7</v>
      </c>
      <c r="F671" s="667" t="s">
        <v>7</v>
      </c>
      <c r="G671" s="3" t="s">
        <v>7</v>
      </c>
      <c r="H671" s="3" t="s">
        <v>25</v>
      </c>
      <c r="I671" s="3" t="s">
        <v>7</v>
      </c>
      <c r="J671" s="3" t="s">
        <v>7</v>
      </c>
      <c r="K671" s="3">
        <v>4923</v>
      </c>
      <c r="L671" s="3">
        <v>3062737</v>
      </c>
      <c r="M671" s="3" t="s">
        <v>26</v>
      </c>
      <c r="N671" s="3" t="s">
        <v>7</v>
      </c>
    </row>
    <row r="672" spans="1:14" ht="38.25" x14ac:dyDescent="0.25">
      <c r="A672" s="3" t="s">
        <v>233</v>
      </c>
      <c r="B672" s="3" t="s">
        <v>7</v>
      </c>
      <c r="C672" s="7" t="s">
        <v>6491</v>
      </c>
      <c r="D672" s="3" t="s">
        <v>7</v>
      </c>
      <c r="E672" s="3" t="s">
        <v>7</v>
      </c>
      <c r="F672" s="668" t="s">
        <v>7</v>
      </c>
      <c r="G672" s="3" t="s">
        <v>7</v>
      </c>
      <c r="H672" s="3" t="s">
        <v>44</v>
      </c>
      <c r="I672" s="3" t="s">
        <v>7</v>
      </c>
      <c r="J672" s="3" t="s">
        <v>7</v>
      </c>
      <c r="K672" s="3">
        <v>4923</v>
      </c>
      <c r="L672" s="3">
        <v>3062738</v>
      </c>
      <c r="M672" s="3" t="s">
        <v>26</v>
      </c>
      <c r="N672" s="3" t="s">
        <v>7</v>
      </c>
    </row>
    <row r="673" spans="1:14" ht="38.25" x14ac:dyDescent="0.25">
      <c r="A673" s="3" t="s">
        <v>267</v>
      </c>
      <c r="B673" s="3" t="s">
        <v>7</v>
      </c>
      <c r="C673" s="7" t="s">
        <v>6492</v>
      </c>
      <c r="D673" s="3" t="s">
        <v>7</v>
      </c>
      <c r="E673" s="3" t="s">
        <v>7</v>
      </c>
      <c r="F673" s="669" t="s">
        <v>7</v>
      </c>
      <c r="G673" s="3" t="s">
        <v>7</v>
      </c>
      <c r="H673" s="3" t="s">
        <v>25</v>
      </c>
      <c r="I673" s="3" t="s">
        <v>7</v>
      </c>
      <c r="J673" s="3" t="s">
        <v>7</v>
      </c>
      <c r="K673" s="3">
        <v>4923</v>
      </c>
      <c r="L673" s="3">
        <v>3062739</v>
      </c>
      <c r="M673" s="3" t="s">
        <v>26</v>
      </c>
      <c r="N673" s="3" t="s">
        <v>7</v>
      </c>
    </row>
    <row r="674" spans="1:14" ht="38.25" x14ac:dyDescent="0.25">
      <c r="A674" s="3" t="s">
        <v>233</v>
      </c>
      <c r="B674" s="3" t="s">
        <v>7</v>
      </c>
      <c r="C674" s="7" t="s">
        <v>6493</v>
      </c>
      <c r="D674" s="3" t="s">
        <v>7</v>
      </c>
      <c r="E674" s="3" t="s">
        <v>7</v>
      </c>
      <c r="F674" s="670" t="s">
        <v>7</v>
      </c>
      <c r="G674" s="3" t="s">
        <v>7</v>
      </c>
      <c r="H674" s="3" t="s">
        <v>44</v>
      </c>
      <c r="I674" s="3" t="s">
        <v>7</v>
      </c>
      <c r="J674" s="3" t="s">
        <v>7</v>
      </c>
      <c r="K674" s="3">
        <v>4923</v>
      </c>
      <c r="L674" s="3">
        <v>3062740</v>
      </c>
      <c r="M674" s="3" t="s">
        <v>26</v>
      </c>
      <c r="N674" s="3" t="s">
        <v>7</v>
      </c>
    </row>
    <row r="675" spans="1:14" ht="38.25" x14ac:dyDescent="0.25">
      <c r="A675" s="3" t="s">
        <v>268</v>
      </c>
      <c r="B675" s="3" t="s">
        <v>7</v>
      </c>
      <c r="C675" s="7" t="s">
        <v>6494</v>
      </c>
      <c r="D675" s="3" t="s">
        <v>7</v>
      </c>
      <c r="E675" s="3" t="s">
        <v>7</v>
      </c>
      <c r="F675" s="671" t="s">
        <v>7</v>
      </c>
      <c r="G675" s="3" t="s">
        <v>7</v>
      </c>
      <c r="H675" s="3" t="s">
        <v>25</v>
      </c>
      <c r="I675" s="3" t="s">
        <v>7</v>
      </c>
      <c r="J675" s="3" t="s">
        <v>7</v>
      </c>
      <c r="K675" s="3">
        <v>4923</v>
      </c>
      <c r="L675" s="3">
        <v>3062741</v>
      </c>
      <c r="M675" s="3" t="s">
        <v>26</v>
      </c>
      <c r="N675" s="3" t="s">
        <v>7</v>
      </c>
    </row>
    <row r="676" spans="1:14" ht="38.25" x14ac:dyDescent="0.25">
      <c r="A676" s="3" t="s">
        <v>233</v>
      </c>
      <c r="B676" s="3" t="s">
        <v>7</v>
      </c>
      <c r="C676" s="7" t="s">
        <v>6495</v>
      </c>
      <c r="D676" s="3" t="s">
        <v>7</v>
      </c>
      <c r="E676" s="3" t="s">
        <v>7</v>
      </c>
      <c r="F676" s="672" t="s">
        <v>7</v>
      </c>
      <c r="G676" s="3" t="s">
        <v>7</v>
      </c>
      <c r="H676" s="3" t="s">
        <v>44</v>
      </c>
      <c r="I676" s="3" t="s">
        <v>7</v>
      </c>
      <c r="J676" s="3" t="s">
        <v>7</v>
      </c>
      <c r="K676" s="3">
        <v>4923</v>
      </c>
      <c r="L676" s="3">
        <v>3062742</v>
      </c>
      <c r="M676" s="3" t="s">
        <v>26</v>
      </c>
      <c r="N676" s="3" t="s">
        <v>7</v>
      </c>
    </row>
    <row r="677" spans="1:14" ht="38.25" x14ac:dyDescent="0.25">
      <c r="A677" s="3" t="s">
        <v>269</v>
      </c>
      <c r="B677" s="3" t="s">
        <v>7</v>
      </c>
      <c r="C677" s="7" t="s">
        <v>6496</v>
      </c>
      <c r="D677" s="3" t="s">
        <v>7</v>
      </c>
      <c r="E677" s="3" t="s">
        <v>7</v>
      </c>
      <c r="F677" s="673" t="s">
        <v>7</v>
      </c>
      <c r="G677" s="3" t="s">
        <v>7</v>
      </c>
      <c r="H677" s="3" t="s">
        <v>25</v>
      </c>
      <c r="I677" s="3" t="s">
        <v>7</v>
      </c>
      <c r="J677" s="3" t="s">
        <v>7</v>
      </c>
      <c r="K677" s="3">
        <v>4923</v>
      </c>
      <c r="L677" s="3">
        <v>3062743</v>
      </c>
      <c r="M677" s="3" t="s">
        <v>26</v>
      </c>
      <c r="N677" s="3" t="s">
        <v>7</v>
      </c>
    </row>
    <row r="678" spans="1:14" ht="38.25" x14ac:dyDescent="0.25">
      <c r="A678" s="3" t="s">
        <v>233</v>
      </c>
      <c r="B678" s="3" t="s">
        <v>7</v>
      </c>
      <c r="C678" s="7" t="s">
        <v>6497</v>
      </c>
      <c r="D678" s="3" t="s">
        <v>7</v>
      </c>
      <c r="E678" s="3" t="s">
        <v>7</v>
      </c>
      <c r="F678" s="674" t="s">
        <v>7</v>
      </c>
      <c r="G678" s="3" t="s">
        <v>7</v>
      </c>
      <c r="H678" s="3" t="s">
        <v>44</v>
      </c>
      <c r="I678" s="3" t="s">
        <v>7</v>
      </c>
      <c r="J678" s="3" t="s">
        <v>7</v>
      </c>
      <c r="K678" s="3">
        <v>4923</v>
      </c>
      <c r="L678" s="3">
        <v>3062744</v>
      </c>
      <c r="M678" s="3" t="s">
        <v>26</v>
      </c>
      <c r="N678" s="3" t="s">
        <v>7</v>
      </c>
    </row>
    <row r="679" spans="1:14" ht="38.25" x14ac:dyDescent="0.25">
      <c r="A679" s="3" t="s">
        <v>270</v>
      </c>
      <c r="B679" s="3" t="s">
        <v>7</v>
      </c>
      <c r="C679" s="7" t="s">
        <v>6498</v>
      </c>
      <c r="D679" s="3" t="s">
        <v>7</v>
      </c>
      <c r="E679" s="3" t="s">
        <v>7</v>
      </c>
      <c r="F679" s="675" t="s">
        <v>7</v>
      </c>
      <c r="G679" s="3" t="s">
        <v>7</v>
      </c>
      <c r="H679" s="3" t="s">
        <v>25</v>
      </c>
      <c r="I679" s="3" t="s">
        <v>7</v>
      </c>
      <c r="J679" s="3" t="s">
        <v>7</v>
      </c>
      <c r="K679" s="3">
        <v>4923</v>
      </c>
      <c r="L679" s="3">
        <v>3062745</v>
      </c>
      <c r="M679" s="3" t="s">
        <v>26</v>
      </c>
      <c r="N679" s="3" t="s">
        <v>7</v>
      </c>
    </row>
    <row r="680" spans="1:14" ht="38.25" x14ac:dyDescent="0.25">
      <c r="A680" s="3" t="s">
        <v>271</v>
      </c>
      <c r="B680" s="3" t="s">
        <v>7</v>
      </c>
      <c r="C680" s="7" t="s">
        <v>6499</v>
      </c>
      <c r="D680" s="3" t="s">
        <v>7</v>
      </c>
      <c r="E680" s="3" t="s">
        <v>7</v>
      </c>
      <c r="F680" s="676" t="s">
        <v>7</v>
      </c>
      <c r="G680" s="3" t="s">
        <v>7</v>
      </c>
      <c r="H680" s="3" t="s">
        <v>25</v>
      </c>
      <c r="I680" s="3" t="s">
        <v>7</v>
      </c>
      <c r="J680" s="3" t="s">
        <v>7</v>
      </c>
      <c r="K680" s="3">
        <v>4923</v>
      </c>
      <c r="L680" s="3">
        <v>3062746</v>
      </c>
      <c r="M680" s="3" t="s">
        <v>26</v>
      </c>
      <c r="N680" s="3" t="s">
        <v>7</v>
      </c>
    </row>
    <row r="681" spans="1:14" ht="38.25" x14ac:dyDescent="0.25">
      <c r="A681" s="3" t="s">
        <v>272</v>
      </c>
      <c r="B681" s="3" t="s">
        <v>7</v>
      </c>
      <c r="C681" s="7" t="s">
        <v>6500</v>
      </c>
      <c r="D681" s="3" t="s">
        <v>7</v>
      </c>
      <c r="E681" s="3" t="s">
        <v>7</v>
      </c>
      <c r="F681" s="677" t="s">
        <v>7</v>
      </c>
      <c r="G681" s="3" t="s">
        <v>7</v>
      </c>
      <c r="H681" s="3" t="s">
        <v>25</v>
      </c>
      <c r="I681" s="3" t="s">
        <v>7</v>
      </c>
      <c r="J681" s="3" t="s">
        <v>7</v>
      </c>
      <c r="K681" s="3">
        <v>4923</v>
      </c>
      <c r="L681" s="3">
        <v>3062747</v>
      </c>
      <c r="M681" s="3" t="s">
        <v>26</v>
      </c>
      <c r="N681" s="3" t="s">
        <v>7</v>
      </c>
    </row>
    <row r="682" spans="1:14" ht="38.25" x14ac:dyDescent="0.25">
      <c r="A682" s="3" t="s">
        <v>273</v>
      </c>
      <c r="B682" s="3" t="s">
        <v>7</v>
      </c>
      <c r="C682" s="7" t="s">
        <v>6501</v>
      </c>
      <c r="D682" s="3" t="s">
        <v>7</v>
      </c>
      <c r="E682" s="3" t="s">
        <v>7</v>
      </c>
      <c r="F682" s="678" t="s">
        <v>7</v>
      </c>
      <c r="G682" s="3" t="s">
        <v>7</v>
      </c>
      <c r="H682" s="3" t="s">
        <v>25</v>
      </c>
      <c r="I682" s="3" t="s">
        <v>7</v>
      </c>
      <c r="J682" s="3" t="s">
        <v>7</v>
      </c>
      <c r="K682" s="3">
        <v>4923</v>
      </c>
      <c r="L682" s="3">
        <v>3062748</v>
      </c>
      <c r="M682" s="3" t="s">
        <v>26</v>
      </c>
      <c r="N682" s="3" t="s">
        <v>7</v>
      </c>
    </row>
    <row r="683" spans="1:14" ht="38.25" x14ac:dyDescent="0.25">
      <c r="A683" s="3" t="s">
        <v>274</v>
      </c>
      <c r="B683" s="3" t="s">
        <v>7</v>
      </c>
      <c r="C683" s="7" t="s">
        <v>6502</v>
      </c>
      <c r="D683" s="3" t="s">
        <v>7</v>
      </c>
      <c r="E683" s="3" t="s">
        <v>7</v>
      </c>
      <c r="F683" s="679" t="s">
        <v>7</v>
      </c>
      <c r="G683" s="3" t="s">
        <v>7</v>
      </c>
      <c r="H683" s="3" t="s">
        <v>25</v>
      </c>
      <c r="I683" s="3" t="s">
        <v>7</v>
      </c>
      <c r="J683" s="3" t="s">
        <v>7</v>
      </c>
      <c r="K683" s="3">
        <v>4923</v>
      </c>
      <c r="L683" s="3">
        <v>3062749</v>
      </c>
      <c r="M683" s="3" t="s">
        <v>26</v>
      </c>
      <c r="N683" s="3" t="s">
        <v>7</v>
      </c>
    </row>
    <row r="684" spans="1:14" ht="25.5" x14ac:dyDescent="0.25">
      <c r="A684" s="3" t="s">
        <v>275</v>
      </c>
      <c r="B684" s="3" t="s">
        <v>7</v>
      </c>
      <c r="C684" s="7" t="s">
        <v>6503</v>
      </c>
      <c r="D684" s="3" t="s">
        <v>7</v>
      </c>
      <c r="E684" s="3" t="s">
        <v>7</v>
      </c>
      <c r="F684" s="680" t="s">
        <v>7</v>
      </c>
      <c r="G684" s="3" t="s">
        <v>7</v>
      </c>
      <c r="H684" s="3" t="s">
        <v>31</v>
      </c>
      <c r="I684" s="3" t="s">
        <v>7</v>
      </c>
      <c r="J684" s="3" t="s">
        <v>7</v>
      </c>
      <c r="K684" s="3">
        <v>4923</v>
      </c>
      <c r="L684" s="3">
        <v>3062750</v>
      </c>
      <c r="M684" s="3" t="s">
        <v>26</v>
      </c>
      <c r="N684" s="3" t="s">
        <v>7</v>
      </c>
    </row>
    <row r="685" spans="1:14" ht="38.25" x14ac:dyDescent="0.25">
      <c r="A685" s="3" t="s">
        <v>276</v>
      </c>
      <c r="B685" s="3" t="s">
        <v>7</v>
      </c>
      <c r="C685" s="7" t="s">
        <v>6504</v>
      </c>
      <c r="D685" s="3" t="s">
        <v>7</v>
      </c>
      <c r="E685" s="3" t="s">
        <v>7</v>
      </c>
      <c r="F685" s="681" t="s">
        <v>7</v>
      </c>
      <c r="G685" s="3" t="s">
        <v>7</v>
      </c>
      <c r="H685" s="3" t="s">
        <v>25</v>
      </c>
      <c r="I685" s="3" t="s">
        <v>7</v>
      </c>
      <c r="J685" s="3" t="s">
        <v>7</v>
      </c>
      <c r="K685" s="3">
        <v>4923</v>
      </c>
      <c r="L685" s="3">
        <v>3062751</v>
      </c>
      <c r="M685" s="3" t="s">
        <v>26</v>
      </c>
      <c r="N685" s="3" t="s">
        <v>7</v>
      </c>
    </row>
    <row r="686" spans="1:14" ht="38.25" x14ac:dyDescent="0.25">
      <c r="A686" s="3" t="s">
        <v>277</v>
      </c>
      <c r="B686" s="3" t="s">
        <v>7</v>
      </c>
      <c r="C686" s="7" t="s">
        <v>6505</v>
      </c>
      <c r="D686" s="3" t="s">
        <v>7</v>
      </c>
      <c r="E686" s="3" t="s">
        <v>7</v>
      </c>
      <c r="F686" s="682" t="s">
        <v>7</v>
      </c>
      <c r="G686" s="3" t="s">
        <v>7</v>
      </c>
      <c r="H686" s="3" t="s">
        <v>25</v>
      </c>
      <c r="I686" s="3" t="s">
        <v>7</v>
      </c>
      <c r="J686" s="3" t="s">
        <v>7</v>
      </c>
      <c r="K686" s="3">
        <v>4923</v>
      </c>
      <c r="L686" s="3">
        <v>3062752</v>
      </c>
      <c r="M686" s="3" t="s">
        <v>26</v>
      </c>
      <c r="N686" s="3" t="s">
        <v>7</v>
      </c>
    </row>
    <row r="687" spans="1:14" ht="38.25" x14ac:dyDescent="0.25">
      <c r="A687" s="3" t="s">
        <v>182</v>
      </c>
      <c r="B687" s="3" t="s">
        <v>7</v>
      </c>
      <c r="C687" s="7" t="s">
        <v>6506</v>
      </c>
      <c r="D687" s="3" t="s">
        <v>7</v>
      </c>
      <c r="E687" s="3" t="s">
        <v>7</v>
      </c>
      <c r="F687" s="683" t="s">
        <v>7</v>
      </c>
      <c r="G687" s="3" t="s">
        <v>7</v>
      </c>
      <c r="H687" s="3" t="s">
        <v>44</v>
      </c>
      <c r="I687" s="3" t="s">
        <v>7</v>
      </c>
      <c r="J687" s="3" t="s">
        <v>7</v>
      </c>
      <c r="K687" s="3">
        <v>4923</v>
      </c>
      <c r="L687" s="3">
        <v>3062753</v>
      </c>
      <c r="M687" s="3" t="s">
        <v>26</v>
      </c>
      <c r="N687" s="3" t="s">
        <v>7</v>
      </c>
    </row>
    <row r="688" spans="1:14" ht="38.25" x14ac:dyDescent="0.25">
      <c r="A688" s="3" t="s">
        <v>278</v>
      </c>
      <c r="B688" s="3" t="s">
        <v>7</v>
      </c>
      <c r="C688" s="7" t="s">
        <v>6507</v>
      </c>
      <c r="D688" s="3" t="s">
        <v>7</v>
      </c>
      <c r="E688" s="3" t="s">
        <v>7</v>
      </c>
      <c r="F688" s="684" t="s">
        <v>7</v>
      </c>
      <c r="G688" s="3" t="s">
        <v>7</v>
      </c>
      <c r="H688" s="3" t="s">
        <v>25</v>
      </c>
      <c r="I688" s="3" t="s">
        <v>7</v>
      </c>
      <c r="J688" s="3" t="s">
        <v>7</v>
      </c>
      <c r="K688" s="3">
        <v>4923</v>
      </c>
      <c r="L688" s="3">
        <v>3062754</v>
      </c>
      <c r="M688" s="3" t="s">
        <v>26</v>
      </c>
      <c r="N688" s="3" t="s">
        <v>7</v>
      </c>
    </row>
    <row r="689" spans="1:14" ht="38.25" x14ac:dyDescent="0.25">
      <c r="A689" s="3" t="s">
        <v>279</v>
      </c>
      <c r="B689" s="3" t="s">
        <v>7</v>
      </c>
      <c r="C689" s="7" t="s">
        <v>6508</v>
      </c>
      <c r="D689" s="3" t="s">
        <v>7</v>
      </c>
      <c r="E689" s="3" t="s">
        <v>7</v>
      </c>
      <c r="F689" s="685" t="s">
        <v>7</v>
      </c>
      <c r="G689" s="3" t="s">
        <v>7</v>
      </c>
      <c r="H689" s="3" t="s">
        <v>25</v>
      </c>
      <c r="I689" s="3" t="s">
        <v>7</v>
      </c>
      <c r="J689" s="3" t="s">
        <v>7</v>
      </c>
      <c r="K689" s="3">
        <v>4923</v>
      </c>
      <c r="L689" s="3">
        <v>3062755</v>
      </c>
      <c r="M689" s="3" t="s">
        <v>26</v>
      </c>
      <c r="N689" s="3" t="s">
        <v>7</v>
      </c>
    </row>
    <row r="690" spans="1:14" ht="38.25" x14ac:dyDescent="0.25">
      <c r="A690" s="3" t="s">
        <v>280</v>
      </c>
      <c r="B690" s="3" t="s">
        <v>7</v>
      </c>
      <c r="C690" s="7" t="s">
        <v>6509</v>
      </c>
      <c r="D690" s="3" t="s">
        <v>7</v>
      </c>
      <c r="E690" s="3" t="s">
        <v>7</v>
      </c>
      <c r="F690" s="686" t="s">
        <v>7</v>
      </c>
      <c r="G690" s="3" t="s">
        <v>7</v>
      </c>
      <c r="H690" s="3" t="s">
        <v>25</v>
      </c>
      <c r="I690" s="3" t="s">
        <v>7</v>
      </c>
      <c r="J690" s="3" t="s">
        <v>7</v>
      </c>
      <c r="K690" s="3">
        <v>4923</v>
      </c>
      <c r="L690" s="3">
        <v>3062756</v>
      </c>
      <c r="M690" s="3" t="s">
        <v>26</v>
      </c>
      <c r="N690" s="3" t="s">
        <v>7</v>
      </c>
    </row>
    <row r="691" spans="1:14" ht="38.25" x14ac:dyDescent="0.25">
      <c r="A691" s="3" t="s">
        <v>281</v>
      </c>
      <c r="B691" s="3" t="s">
        <v>7</v>
      </c>
      <c r="C691" s="7" t="s">
        <v>6510</v>
      </c>
      <c r="D691" s="3" t="s">
        <v>7</v>
      </c>
      <c r="E691" s="3" t="s">
        <v>7</v>
      </c>
      <c r="F691" s="687" t="s">
        <v>7</v>
      </c>
      <c r="G691" s="3" t="s">
        <v>7</v>
      </c>
      <c r="H691" s="3" t="s">
        <v>25</v>
      </c>
      <c r="I691" s="3" t="s">
        <v>7</v>
      </c>
      <c r="J691" s="3" t="s">
        <v>7</v>
      </c>
      <c r="K691" s="3">
        <v>4923</v>
      </c>
      <c r="L691" s="3">
        <v>3062757</v>
      </c>
      <c r="M691" s="3" t="s">
        <v>26</v>
      </c>
      <c r="N691" s="3" t="s">
        <v>7</v>
      </c>
    </row>
    <row r="692" spans="1:14" ht="38.25" x14ac:dyDescent="0.25">
      <c r="A692" s="3" t="s">
        <v>282</v>
      </c>
      <c r="B692" s="3" t="s">
        <v>7</v>
      </c>
      <c r="C692" s="7" t="s">
        <v>6511</v>
      </c>
      <c r="D692" s="3" t="s">
        <v>7</v>
      </c>
      <c r="E692" s="3" t="s">
        <v>7</v>
      </c>
      <c r="F692" s="688" t="s">
        <v>7</v>
      </c>
      <c r="G692" s="3" t="s">
        <v>7</v>
      </c>
      <c r="H692" s="3" t="s">
        <v>25</v>
      </c>
      <c r="I692" s="3" t="s">
        <v>7</v>
      </c>
      <c r="J692" s="3" t="s">
        <v>7</v>
      </c>
      <c r="K692" s="3">
        <v>4923</v>
      </c>
      <c r="L692" s="3">
        <v>3062758</v>
      </c>
      <c r="M692" s="3" t="s">
        <v>26</v>
      </c>
      <c r="N692" s="3" t="s">
        <v>7</v>
      </c>
    </row>
    <row r="693" spans="1:14" ht="51" x14ac:dyDescent="0.25">
      <c r="A693" s="3" t="s">
        <v>283</v>
      </c>
      <c r="B693" s="3" t="s">
        <v>7</v>
      </c>
      <c r="C693" s="7" t="s">
        <v>6512</v>
      </c>
      <c r="D693" s="3" t="s">
        <v>7</v>
      </c>
      <c r="E693" s="3" t="s">
        <v>7</v>
      </c>
      <c r="F693" s="689" t="s">
        <v>7</v>
      </c>
      <c r="G693" s="3" t="s">
        <v>7</v>
      </c>
      <c r="H693" s="3" t="s">
        <v>25</v>
      </c>
      <c r="I693" s="3" t="s">
        <v>7</v>
      </c>
      <c r="J693" s="3" t="s">
        <v>7</v>
      </c>
      <c r="K693" s="3">
        <v>4923</v>
      </c>
      <c r="L693" s="3">
        <v>3062759</v>
      </c>
      <c r="M693" s="3" t="s">
        <v>26</v>
      </c>
      <c r="N693" s="3" t="s">
        <v>7</v>
      </c>
    </row>
    <row r="694" spans="1:14" ht="25.5" x14ac:dyDescent="0.25">
      <c r="A694" s="3" t="s">
        <v>284</v>
      </c>
      <c r="B694" s="3" t="s">
        <v>7</v>
      </c>
      <c r="C694" s="7" t="s">
        <v>6513</v>
      </c>
      <c r="D694" s="3" t="s">
        <v>7</v>
      </c>
      <c r="E694" s="3" t="s">
        <v>7</v>
      </c>
      <c r="F694" s="690" t="s">
        <v>7</v>
      </c>
      <c r="G694" s="3" t="s">
        <v>7</v>
      </c>
      <c r="H694" s="3" t="s">
        <v>31</v>
      </c>
      <c r="I694" s="3" t="s">
        <v>7</v>
      </c>
      <c r="J694" s="3" t="s">
        <v>7</v>
      </c>
      <c r="K694" s="3">
        <v>4923</v>
      </c>
      <c r="L694" s="3">
        <v>3062760</v>
      </c>
      <c r="M694" s="3" t="s">
        <v>26</v>
      </c>
      <c r="N694" s="3" t="s">
        <v>7</v>
      </c>
    </row>
    <row r="695" spans="1:14" ht="38.25" x14ac:dyDescent="0.25">
      <c r="A695" s="3" t="s">
        <v>285</v>
      </c>
      <c r="B695" s="3" t="s">
        <v>7</v>
      </c>
      <c r="C695" s="7" t="s">
        <v>6514</v>
      </c>
      <c r="D695" s="3" t="s">
        <v>7</v>
      </c>
      <c r="E695" s="3" t="s">
        <v>7</v>
      </c>
      <c r="F695" s="691" t="s">
        <v>7</v>
      </c>
      <c r="G695" s="3" t="s">
        <v>7</v>
      </c>
      <c r="H695" s="3" t="s">
        <v>25</v>
      </c>
      <c r="I695" s="3" t="s">
        <v>7</v>
      </c>
      <c r="J695" s="3" t="s">
        <v>7</v>
      </c>
      <c r="K695" s="3">
        <v>4923</v>
      </c>
      <c r="L695" s="3">
        <v>3062761</v>
      </c>
      <c r="M695" s="3" t="s">
        <v>26</v>
      </c>
      <c r="N695" s="3" t="s">
        <v>7</v>
      </c>
    </row>
    <row r="696" spans="1:14" ht="38.25" x14ac:dyDescent="0.25">
      <c r="A696" s="3" t="s">
        <v>286</v>
      </c>
      <c r="B696" s="3" t="s">
        <v>7</v>
      </c>
      <c r="C696" s="7" t="s">
        <v>6515</v>
      </c>
      <c r="D696" s="3" t="s">
        <v>7</v>
      </c>
      <c r="E696" s="3" t="s">
        <v>7</v>
      </c>
      <c r="F696" s="692" t="s">
        <v>7</v>
      </c>
      <c r="G696" s="3" t="s">
        <v>7</v>
      </c>
      <c r="H696" s="3" t="s">
        <v>25</v>
      </c>
      <c r="I696" s="3" t="s">
        <v>7</v>
      </c>
      <c r="J696" s="3" t="s">
        <v>7</v>
      </c>
      <c r="K696" s="3">
        <v>4923</v>
      </c>
      <c r="L696" s="3">
        <v>3062762</v>
      </c>
      <c r="M696" s="3" t="s">
        <v>26</v>
      </c>
      <c r="N696" s="3" t="s">
        <v>7</v>
      </c>
    </row>
    <row r="697" spans="1:14" ht="38.25" x14ac:dyDescent="0.25">
      <c r="A697" s="3" t="s">
        <v>287</v>
      </c>
      <c r="B697" s="3" t="s">
        <v>7</v>
      </c>
      <c r="C697" s="7" t="s">
        <v>6516</v>
      </c>
      <c r="D697" s="3" t="s">
        <v>7</v>
      </c>
      <c r="E697" s="3" t="s">
        <v>7</v>
      </c>
      <c r="F697" s="693" t="s">
        <v>7</v>
      </c>
      <c r="G697" s="3" t="s">
        <v>7</v>
      </c>
      <c r="H697" s="3" t="s">
        <v>25</v>
      </c>
      <c r="I697" s="3" t="s">
        <v>7</v>
      </c>
      <c r="J697" s="3" t="s">
        <v>7</v>
      </c>
      <c r="K697" s="3">
        <v>4923</v>
      </c>
      <c r="L697" s="3">
        <v>3062763</v>
      </c>
      <c r="M697" s="3" t="s">
        <v>26</v>
      </c>
      <c r="N697" s="3" t="s">
        <v>7</v>
      </c>
    </row>
    <row r="698" spans="1:14" ht="51" x14ac:dyDescent="0.25">
      <c r="A698" s="3" t="s">
        <v>288</v>
      </c>
      <c r="B698" s="3" t="s">
        <v>7</v>
      </c>
      <c r="C698" s="7" t="s">
        <v>6517</v>
      </c>
      <c r="D698" s="3" t="s">
        <v>7</v>
      </c>
      <c r="E698" s="3" t="s">
        <v>7</v>
      </c>
      <c r="F698" s="694" t="s">
        <v>7</v>
      </c>
      <c r="G698" s="3" t="s">
        <v>7</v>
      </c>
      <c r="H698" s="3" t="s">
        <v>25</v>
      </c>
      <c r="I698" s="3" t="s">
        <v>7</v>
      </c>
      <c r="J698" s="3" t="s">
        <v>7</v>
      </c>
      <c r="K698" s="3">
        <v>4923</v>
      </c>
      <c r="L698" s="3">
        <v>3062764</v>
      </c>
      <c r="M698" s="3" t="s">
        <v>26</v>
      </c>
      <c r="N698" s="3" t="s">
        <v>7</v>
      </c>
    </row>
    <row r="699" spans="1:14" ht="38.25" x14ac:dyDescent="0.25">
      <c r="A699" s="3" t="s">
        <v>289</v>
      </c>
      <c r="B699" s="3" t="s">
        <v>7</v>
      </c>
      <c r="C699" s="7" t="s">
        <v>6518</v>
      </c>
      <c r="D699" s="3" t="s">
        <v>7</v>
      </c>
      <c r="E699" s="3" t="s">
        <v>7</v>
      </c>
      <c r="F699" s="695" t="s">
        <v>7</v>
      </c>
      <c r="G699" s="3" t="s">
        <v>7</v>
      </c>
      <c r="H699" s="3" t="s">
        <v>25</v>
      </c>
      <c r="I699" s="3" t="s">
        <v>7</v>
      </c>
      <c r="J699" s="3" t="s">
        <v>7</v>
      </c>
      <c r="K699" s="3">
        <v>4923</v>
      </c>
      <c r="L699" s="3">
        <v>3062765</v>
      </c>
      <c r="M699" s="3" t="s">
        <v>26</v>
      </c>
      <c r="N699" s="3" t="s">
        <v>7</v>
      </c>
    </row>
    <row r="700" spans="1:14" ht="38.25" x14ac:dyDescent="0.25">
      <c r="A700" s="3" t="s">
        <v>290</v>
      </c>
      <c r="B700" s="3" t="s">
        <v>7</v>
      </c>
      <c r="C700" s="7" t="s">
        <v>6519</v>
      </c>
      <c r="D700" s="3" t="s">
        <v>7</v>
      </c>
      <c r="E700" s="3" t="s">
        <v>7</v>
      </c>
      <c r="F700" s="696" t="s">
        <v>7</v>
      </c>
      <c r="G700" s="3" t="s">
        <v>7</v>
      </c>
      <c r="H700" s="3" t="s">
        <v>25</v>
      </c>
      <c r="I700" s="3" t="s">
        <v>7</v>
      </c>
      <c r="J700" s="3" t="s">
        <v>7</v>
      </c>
      <c r="K700" s="3">
        <v>4923</v>
      </c>
      <c r="L700" s="3">
        <v>3062766</v>
      </c>
      <c r="M700" s="3" t="s">
        <v>26</v>
      </c>
      <c r="N700" s="3" t="s">
        <v>7</v>
      </c>
    </row>
    <row r="701" spans="1:14" ht="38.25" x14ac:dyDescent="0.25">
      <c r="A701" s="3" t="s">
        <v>291</v>
      </c>
      <c r="B701" s="3" t="s">
        <v>7</v>
      </c>
      <c r="C701" s="7" t="s">
        <v>6520</v>
      </c>
      <c r="D701" s="3" t="s">
        <v>7</v>
      </c>
      <c r="E701" s="3" t="s">
        <v>7</v>
      </c>
      <c r="F701" s="697" t="s">
        <v>7</v>
      </c>
      <c r="G701" s="3" t="s">
        <v>7</v>
      </c>
      <c r="H701" s="3" t="s">
        <v>25</v>
      </c>
      <c r="I701" s="3" t="s">
        <v>7</v>
      </c>
      <c r="J701" s="3" t="s">
        <v>7</v>
      </c>
      <c r="K701" s="3">
        <v>4923</v>
      </c>
      <c r="L701" s="3">
        <v>3062767</v>
      </c>
      <c r="M701" s="3" t="s">
        <v>26</v>
      </c>
      <c r="N701" s="3" t="s">
        <v>7</v>
      </c>
    </row>
    <row r="702" spans="1:14" ht="38.25" x14ac:dyDescent="0.25">
      <c r="A702" s="3" t="s">
        <v>292</v>
      </c>
      <c r="B702" s="3" t="s">
        <v>7</v>
      </c>
      <c r="C702" s="7" t="s">
        <v>6521</v>
      </c>
      <c r="D702" s="3" t="s">
        <v>7</v>
      </c>
      <c r="E702" s="3" t="s">
        <v>7</v>
      </c>
      <c r="F702" s="698" t="s">
        <v>7</v>
      </c>
      <c r="G702" s="3" t="s">
        <v>7</v>
      </c>
      <c r="H702" s="3" t="s">
        <v>25</v>
      </c>
      <c r="I702" s="3" t="s">
        <v>7</v>
      </c>
      <c r="J702" s="3" t="s">
        <v>7</v>
      </c>
      <c r="K702" s="3">
        <v>4923</v>
      </c>
      <c r="L702" s="3">
        <v>3062768</v>
      </c>
      <c r="M702" s="3" t="s">
        <v>26</v>
      </c>
      <c r="N702" s="3" t="s">
        <v>7</v>
      </c>
    </row>
    <row r="703" spans="1:14" ht="38.25" x14ac:dyDescent="0.25">
      <c r="A703" s="3" t="s">
        <v>293</v>
      </c>
      <c r="B703" s="3" t="s">
        <v>7</v>
      </c>
      <c r="C703" s="7" t="s">
        <v>6522</v>
      </c>
      <c r="D703" s="3" t="s">
        <v>7</v>
      </c>
      <c r="E703" s="3" t="s">
        <v>7</v>
      </c>
      <c r="F703" s="699" t="s">
        <v>7</v>
      </c>
      <c r="G703" s="3" t="s">
        <v>7</v>
      </c>
      <c r="H703" s="3" t="s">
        <v>25</v>
      </c>
      <c r="I703" s="3" t="s">
        <v>7</v>
      </c>
      <c r="J703" s="3" t="s">
        <v>7</v>
      </c>
      <c r="K703" s="3">
        <v>4923</v>
      </c>
      <c r="L703" s="3">
        <v>3062769</v>
      </c>
      <c r="M703" s="3" t="s">
        <v>26</v>
      </c>
      <c r="N703" s="3" t="s">
        <v>7</v>
      </c>
    </row>
    <row r="704" spans="1:14" ht="38.25" x14ac:dyDescent="0.25">
      <c r="A704" s="3" t="s">
        <v>294</v>
      </c>
      <c r="B704" s="3" t="s">
        <v>7</v>
      </c>
      <c r="C704" s="7" t="s">
        <v>6523</v>
      </c>
      <c r="D704" s="3" t="s">
        <v>7</v>
      </c>
      <c r="E704" s="3" t="s">
        <v>7</v>
      </c>
      <c r="F704" s="700" t="s">
        <v>7</v>
      </c>
      <c r="G704" s="3" t="s">
        <v>7</v>
      </c>
      <c r="H704" s="3" t="s">
        <v>25</v>
      </c>
      <c r="I704" s="3" t="s">
        <v>7</v>
      </c>
      <c r="J704" s="3" t="s">
        <v>7</v>
      </c>
      <c r="K704" s="3">
        <v>4923</v>
      </c>
      <c r="L704" s="3">
        <v>3062770</v>
      </c>
      <c r="M704" s="3" t="s">
        <v>26</v>
      </c>
      <c r="N704" s="3" t="s">
        <v>7</v>
      </c>
    </row>
    <row r="705" spans="1:14" ht="38.25" x14ac:dyDescent="0.25">
      <c r="A705" s="3" t="s">
        <v>295</v>
      </c>
      <c r="B705" s="3" t="s">
        <v>7</v>
      </c>
      <c r="C705" s="7" t="s">
        <v>6524</v>
      </c>
      <c r="D705" s="3" t="s">
        <v>7</v>
      </c>
      <c r="E705" s="3" t="s">
        <v>7</v>
      </c>
      <c r="F705" s="701" t="s">
        <v>7</v>
      </c>
      <c r="G705" s="3" t="s">
        <v>7</v>
      </c>
      <c r="H705" s="3" t="s">
        <v>25</v>
      </c>
      <c r="I705" s="3" t="s">
        <v>7</v>
      </c>
      <c r="J705" s="3" t="s">
        <v>7</v>
      </c>
      <c r="K705" s="3">
        <v>4923</v>
      </c>
      <c r="L705" s="3">
        <v>3062771</v>
      </c>
      <c r="M705" s="3" t="s">
        <v>26</v>
      </c>
      <c r="N705" s="3" t="s">
        <v>7</v>
      </c>
    </row>
    <row r="706" spans="1:14" ht="38.25" x14ac:dyDescent="0.25">
      <c r="A706" s="3" t="s">
        <v>296</v>
      </c>
      <c r="B706" s="3" t="s">
        <v>7</v>
      </c>
      <c r="C706" s="7" t="s">
        <v>6525</v>
      </c>
      <c r="D706" s="3" t="s">
        <v>7</v>
      </c>
      <c r="E706" s="3" t="s">
        <v>7</v>
      </c>
      <c r="F706" s="702" t="s">
        <v>7</v>
      </c>
      <c r="G706" s="3" t="s">
        <v>7</v>
      </c>
      <c r="H706" s="3" t="s">
        <v>25</v>
      </c>
      <c r="I706" s="3" t="s">
        <v>7</v>
      </c>
      <c r="J706" s="3" t="s">
        <v>7</v>
      </c>
      <c r="K706" s="3">
        <v>4923</v>
      </c>
      <c r="L706" s="3">
        <v>3062772</v>
      </c>
      <c r="M706" s="3" t="s">
        <v>26</v>
      </c>
      <c r="N706" s="3" t="s">
        <v>7</v>
      </c>
    </row>
    <row r="707" spans="1:14" ht="38.25" x14ac:dyDescent="0.25">
      <c r="A707" s="3" t="s">
        <v>297</v>
      </c>
      <c r="B707" s="3" t="s">
        <v>7</v>
      </c>
      <c r="C707" s="7" t="s">
        <v>6526</v>
      </c>
      <c r="D707" s="3" t="s">
        <v>7</v>
      </c>
      <c r="E707" s="3" t="s">
        <v>7</v>
      </c>
      <c r="F707" s="703" t="s">
        <v>7</v>
      </c>
      <c r="G707" s="3" t="s">
        <v>7</v>
      </c>
      <c r="H707" s="3" t="s">
        <v>25</v>
      </c>
      <c r="I707" s="3" t="s">
        <v>7</v>
      </c>
      <c r="J707" s="3" t="s">
        <v>7</v>
      </c>
      <c r="K707" s="3">
        <v>4923</v>
      </c>
      <c r="L707" s="3">
        <v>3062773</v>
      </c>
      <c r="M707" s="3" t="s">
        <v>26</v>
      </c>
      <c r="N707" s="3" t="s">
        <v>7</v>
      </c>
    </row>
    <row r="708" spans="1:14" ht="51" x14ac:dyDescent="0.25">
      <c r="A708" s="3" t="s">
        <v>298</v>
      </c>
      <c r="B708" s="3" t="s">
        <v>7</v>
      </c>
      <c r="C708" s="7" t="s">
        <v>6527</v>
      </c>
      <c r="D708" s="3" t="s">
        <v>7</v>
      </c>
      <c r="E708" s="3" t="s">
        <v>7</v>
      </c>
      <c r="F708" s="704" t="s">
        <v>7</v>
      </c>
      <c r="G708" s="3" t="s">
        <v>7</v>
      </c>
      <c r="H708" s="3" t="s">
        <v>25</v>
      </c>
      <c r="I708" s="3" t="s">
        <v>7</v>
      </c>
      <c r="J708" s="3" t="s">
        <v>7</v>
      </c>
      <c r="K708" s="3">
        <v>4923</v>
      </c>
      <c r="L708" s="3">
        <v>3062774</v>
      </c>
      <c r="M708" s="3" t="s">
        <v>26</v>
      </c>
      <c r="N708" s="3" t="s">
        <v>7</v>
      </c>
    </row>
    <row r="709" spans="1:14" ht="63.75" x14ac:dyDescent="0.25">
      <c r="A709" s="3" t="s">
        <v>299</v>
      </c>
      <c r="B709" s="3" t="s">
        <v>7</v>
      </c>
      <c r="C709" s="7" t="s">
        <v>6528</v>
      </c>
      <c r="D709" s="3" t="s">
        <v>7</v>
      </c>
      <c r="E709" s="3" t="s">
        <v>7</v>
      </c>
      <c r="F709" s="705" t="s">
        <v>7</v>
      </c>
      <c r="G709" s="3" t="s">
        <v>7</v>
      </c>
      <c r="H709" s="3" t="s">
        <v>25</v>
      </c>
      <c r="I709" s="3" t="s">
        <v>7</v>
      </c>
      <c r="J709" s="3" t="s">
        <v>7</v>
      </c>
      <c r="K709" s="3">
        <v>4923</v>
      </c>
      <c r="L709" s="3">
        <v>3062775</v>
      </c>
      <c r="M709" s="3" t="s">
        <v>26</v>
      </c>
      <c r="N709" s="3" t="s">
        <v>7</v>
      </c>
    </row>
    <row r="710" spans="1:14" ht="38.25" x14ac:dyDescent="0.25">
      <c r="A710" s="3" t="s">
        <v>300</v>
      </c>
      <c r="B710" s="3" t="s">
        <v>7</v>
      </c>
      <c r="C710" s="7" t="s">
        <v>6529</v>
      </c>
      <c r="D710" s="3" t="s">
        <v>7</v>
      </c>
      <c r="E710" s="3" t="s">
        <v>7</v>
      </c>
      <c r="F710" s="706" t="s">
        <v>7</v>
      </c>
      <c r="G710" s="3" t="s">
        <v>7</v>
      </c>
      <c r="H710" s="3" t="s">
        <v>25</v>
      </c>
      <c r="I710" s="3" t="s">
        <v>7</v>
      </c>
      <c r="J710" s="3" t="s">
        <v>7</v>
      </c>
      <c r="K710" s="3">
        <v>4923</v>
      </c>
      <c r="L710" s="3">
        <v>3062776</v>
      </c>
      <c r="M710" s="3" t="s">
        <v>26</v>
      </c>
      <c r="N710" s="3" t="s">
        <v>7</v>
      </c>
    </row>
    <row r="711" spans="1:14" ht="51" x14ac:dyDescent="0.25">
      <c r="A711" s="3" t="s">
        <v>301</v>
      </c>
      <c r="B711" s="3" t="s">
        <v>7</v>
      </c>
      <c r="C711" s="7" t="s">
        <v>6530</v>
      </c>
      <c r="D711" s="3" t="s">
        <v>7</v>
      </c>
      <c r="E711" s="3" t="s">
        <v>7</v>
      </c>
      <c r="F711" s="707" t="s">
        <v>7</v>
      </c>
      <c r="G711" s="3" t="s">
        <v>7</v>
      </c>
      <c r="H711" s="3" t="s">
        <v>25</v>
      </c>
      <c r="I711" s="3" t="s">
        <v>7</v>
      </c>
      <c r="J711" s="3" t="s">
        <v>7</v>
      </c>
      <c r="K711" s="3">
        <v>4923</v>
      </c>
      <c r="L711" s="3">
        <v>3062777</v>
      </c>
      <c r="M711" s="3" t="s">
        <v>26</v>
      </c>
      <c r="N711" s="3" t="s">
        <v>7</v>
      </c>
    </row>
    <row r="712" spans="1:14" ht="38.25" x14ac:dyDescent="0.25">
      <c r="A712" s="3" t="s">
        <v>302</v>
      </c>
      <c r="B712" s="3" t="s">
        <v>7</v>
      </c>
      <c r="C712" s="7" t="s">
        <v>6531</v>
      </c>
      <c r="D712" s="3" t="s">
        <v>7</v>
      </c>
      <c r="E712" s="3" t="s">
        <v>7</v>
      </c>
      <c r="F712" s="708" t="s">
        <v>7</v>
      </c>
      <c r="G712" s="3" t="s">
        <v>7</v>
      </c>
      <c r="H712" s="3" t="s">
        <v>25</v>
      </c>
      <c r="I712" s="3" t="s">
        <v>7</v>
      </c>
      <c r="J712" s="3" t="s">
        <v>7</v>
      </c>
      <c r="K712" s="3">
        <v>4923</v>
      </c>
      <c r="L712" s="3">
        <v>3062778</v>
      </c>
      <c r="M712" s="3" t="s">
        <v>26</v>
      </c>
      <c r="N712" s="3" t="s">
        <v>7</v>
      </c>
    </row>
    <row r="713" spans="1:14" ht="38.25" x14ac:dyDescent="0.25">
      <c r="A713" s="3" t="s">
        <v>303</v>
      </c>
      <c r="B713" s="3" t="s">
        <v>7</v>
      </c>
      <c r="C713" s="7" t="s">
        <v>6532</v>
      </c>
      <c r="D713" s="3" t="s">
        <v>7</v>
      </c>
      <c r="E713" s="3" t="s">
        <v>7</v>
      </c>
      <c r="F713" s="709" t="s">
        <v>7</v>
      </c>
      <c r="G713" s="3" t="s">
        <v>7</v>
      </c>
      <c r="H713" s="3" t="s">
        <v>25</v>
      </c>
      <c r="I713" s="3" t="s">
        <v>7</v>
      </c>
      <c r="J713" s="3" t="s">
        <v>7</v>
      </c>
      <c r="K713" s="3">
        <v>4923</v>
      </c>
      <c r="L713" s="3">
        <v>3062779</v>
      </c>
      <c r="M713" s="3" t="s">
        <v>26</v>
      </c>
      <c r="N713" s="3" t="s">
        <v>7</v>
      </c>
    </row>
    <row r="714" spans="1:14" ht="63.75" x14ac:dyDescent="0.25">
      <c r="A714" s="3" t="s">
        <v>304</v>
      </c>
      <c r="B714" s="3" t="s">
        <v>7</v>
      </c>
      <c r="C714" s="7" t="s">
        <v>6533</v>
      </c>
      <c r="D714" s="3" t="s">
        <v>7</v>
      </c>
      <c r="E714" s="3" t="s">
        <v>7</v>
      </c>
      <c r="F714" s="710" t="s">
        <v>7</v>
      </c>
      <c r="G714" s="3" t="s">
        <v>7</v>
      </c>
      <c r="H714" s="3" t="s">
        <v>25</v>
      </c>
      <c r="I714" s="3" t="s">
        <v>7</v>
      </c>
      <c r="J714" s="3" t="s">
        <v>7</v>
      </c>
      <c r="K714" s="3">
        <v>4923</v>
      </c>
      <c r="L714" s="3">
        <v>3062780</v>
      </c>
      <c r="M714" s="3" t="s">
        <v>26</v>
      </c>
      <c r="N714" s="3" t="s">
        <v>7</v>
      </c>
    </row>
    <row r="715" spans="1:14" ht="38.25" x14ac:dyDescent="0.25">
      <c r="A715" s="3" t="s">
        <v>112</v>
      </c>
      <c r="B715" s="3" t="s">
        <v>7</v>
      </c>
      <c r="C715" s="7" t="s">
        <v>6534</v>
      </c>
      <c r="D715" s="3" t="s">
        <v>7</v>
      </c>
      <c r="E715" s="3" t="s">
        <v>7</v>
      </c>
      <c r="F715" s="711" t="s">
        <v>7</v>
      </c>
      <c r="G715" s="3" t="s">
        <v>7</v>
      </c>
      <c r="H715" s="3" t="s">
        <v>44</v>
      </c>
      <c r="I715" s="3" t="s">
        <v>7</v>
      </c>
      <c r="J715" s="3" t="s">
        <v>7</v>
      </c>
      <c r="K715" s="3">
        <v>4923</v>
      </c>
      <c r="L715" s="3">
        <v>3062781</v>
      </c>
      <c r="M715" s="3" t="s">
        <v>26</v>
      </c>
      <c r="N715" s="3" t="s">
        <v>7</v>
      </c>
    </row>
    <row r="716" spans="1:14" ht="38.25" x14ac:dyDescent="0.25">
      <c r="A716" s="3" t="s">
        <v>305</v>
      </c>
      <c r="B716" s="3" t="s">
        <v>7</v>
      </c>
      <c r="C716" s="7" t="s">
        <v>6535</v>
      </c>
      <c r="D716" s="3" t="s">
        <v>7</v>
      </c>
      <c r="E716" s="3" t="s">
        <v>7</v>
      </c>
      <c r="F716" s="712" t="s">
        <v>7</v>
      </c>
      <c r="G716" s="3" t="s">
        <v>7</v>
      </c>
      <c r="H716" s="3" t="s">
        <v>25</v>
      </c>
      <c r="I716" s="3" t="s">
        <v>7</v>
      </c>
      <c r="J716" s="3" t="s">
        <v>7</v>
      </c>
      <c r="K716" s="3">
        <v>4923</v>
      </c>
      <c r="L716" s="3">
        <v>3062782</v>
      </c>
      <c r="M716" s="3" t="s">
        <v>26</v>
      </c>
      <c r="N716" s="3" t="s">
        <v>7</v>
      </c>
    </row>
    <row r="717" spans="1:14" ht="38.25" x14ac:dyDescent="0.25">
      <c r="A717" s="3" t="s">
        <v>306</v>
      </c>
      <c r="B717" s="3" t="s">
        <v>7</v>
      </c>
      <c r="C717" s="7" t="s">
        <v>6536</v>
      </c>
      <c r="D717" s="3" t="s">
        <v>7</v>
      </c>
      <c r="E717" s="3" t="s">
        <v>7</v>
      </c>
      <c r="F717" s="713" t="s">
        <v>7</v>
      </c>
      <c r="G717" s="3" t="s">
        <v>7</v>
      </c>
      <c r="H717" s="3" t="s">
        <v>25</v>
      </c>
      <c r="I717" s="3" t="s">
        <v>7</v>
      </c>
      <c r="J717" s="3" t="s">
        <v>7</v>
      </c>
      <c r="K717" s="3">
        <v>4923</v>
      </c>
      <c r="L717" s="3">
        <v>3062783</v>
      </c>
      <c r="M717" s="3" t="s">
        <v>26</v>
      </c>
      <c r="N717" s="3" t="s">
        <v>7</v>
      </c>
    </row>
    <row r="718" spans="1:14" ht="38.25" x14ac:dyDescent="0.25">
      <c r="A718" s="3" t="s">
        <v>307</v>
      </c>
      <c r="B718" s="3" t="s">
        <v>7</v>
      </c>
      <c r="C718" s="7" t="s">
        <v>6537</v>
      </c>
      <c r="D718" s="3" t="s">
        <v>7</v>
      </c>
      <c r="E718" s="3" t="s">
        <v>7</v>
      </c>
      <c r="F718" s="714" t="s">
        <v>7</v>
      </c>
      <c r="G718" s="3" t="s">
        <v>7</v>
      </c>
      <c r="H718" s="3" t="s">
        <v>25</v>
      </c>
      <c r="I718" s="3" t="s">
        <v>7</v>
      </c>
      <c r="J718" s="3" t="s">
        <v>7</v>
      </c>
      <c r="K718" s="3">
        <v>4923</v>
      </c>
      <c r="L718" s="3">
        <v>3062784</v>
      </c>
      <c r="M718" s="3" t="s">
        <v>26</v>
      </c>
      <c r="N718" s="3" t="s">
        <v>7</v>
      </c>
    </row>
    <row r="719" spans="1:14" ht="51" x14ac:dyDescent="0.25">
      <c r="A719" s="3" t="s">
        <v>308</v>
      </c>
      <c r="B719" s="3" t="s">
        <v>7</v>
      </c>
      <c r="C719" s="7" t="s">
        <v>6538</v>
      </c>
      <c r="D719" s="3" t="s">
        <v>7</v>
      </c>
      <c r="E719" s="3" t="s">
        <v>7</v>
      </c>
      <c r="F719" s="715" t="s">
        <v>7</v>
      </c>
      <c r="G719" s="3" t="s">
        <v>7</v>
      </c>
      <c r="H719" s="3" t="s">
        <v>25</v>
      </c>
      <c r="I719" s="3" t="s">
        <v>7</v>
      </c>
      <c r="J719" s="3" t="s">
        <v>7</v>
      </c>
      <c r="K719" s="3">
        <v>4923</v>
      </c>
      <c r="L719" s="3">
        <v>3062785</v>
      </c>
      <c r="M719" s="3" t="s">
        <v>26</v>
      </c>
      <c r="N719" s="3" t="s">
        <v>7</v>
      </c>
    </row>
    <row r="720" spans="1:14" ht="38.25" x14ac:dyDescent="0.25">
      <c r="A720" s="3" t="s">
        <v>309</v>
      </c>
      <c r="B720" s="3" t="s">
        <v>7</v>
      </c>
      <c r="C720" s="7" t="s">
        <v>6539</v>
      </c>
      <c r="D720" s="3" t="s">
        <v>7</v>
      </c>
      <c r="E720" s="3" t="s">
        <v>7</v>
      </c>
      <c r="F720" s="716" t="s">
        <v>7</v>
      </c>
      <c r="G720" s="3" t="s">
        <v>7</v>
      </c>
      <c r="H720" s="3" t="s">
        <v>25</v>
      </c>
      <c r="I720" s="3" t="s">
        <v>7</v>
      </c>
      <c r="J720" s="3" t="s">
        <v>7</v>
      </c>
      <c r="K720" s="3">
        <v>4923</v>
      </c>
      <c r="L720" s="3">
        <v>3062786</v>
      </c>
      <c r="M720" s="3" t="s">
        <v>26</v>
      </c>
      <c r="N720" s="3" t="s">
        <v>7</v>
      </c>
    </row>
    <row r="721" spans="1:14" ht="38.25" x14ac:dyDescent="0.25">
      <c r="A721" s="3" t="s">
        <v>115</v>
      </c>
      <c r="B721" s="3" t="s">
        <v>7</v>
      </c>
      <c r="C721" s="7" t="s">
        <v>6540</v>
      </c>
      <c r="D721" s="3" t="s">
        <v>7</v>
      </c>
      <c r="E721" s="3" t="s">
        <v>7</v>
      </c>
      <c r="F721" s="717" t="s">
        <v>7</v>
      </c>
      <c r="G721" s="3" t="s">
        <v>7</v>
      </c>
      <c r="H721" s="3" t="s">
        <v>44</v>
      </c>
      <c r="I721" s="3" t="s">
        <v>7</v>
      </c>
      <c r="J721" s="3" t="s">
        <v>7</v>
      </c>
      <c r="K721" s="3">
        <v>4923</v>
      </c>
      <c r="L721" s="3">
        <v>3062787</v>
      </c>
      <c r="M721" s="3" t="s">
        <v>26</v>
      </c>
      <c r="N721" s="3" t="s">
        <v>7</v>
      </c>
    </row>
    <row r="722" spans="1:14" ht="38.25" x14ac:dyDescent="0.25">
      <c r="A722" s="3" t="s">
        <v>310</v>
      </c>
      <c r="B722" s="3" t="s">
        <v>7</v>
      </c>
      <c r="C722" s="7" t="s">
        <v>6541</v>
      </c>
      <c r="D722" s="3" t="s">
        <v>7</v>
      </c>
      <c r="E722" s="3" t="s">
        <v>7</v>
      </c>
      <c r="F722" s="718" t="s">
        <v>7</v>
      </c>
      <c r="G722" s="3" t="s">
        <v>7</v>
      </c>
      <c r="H722" s="3" t="s">
        <v>25</v>
      </c>
      <c r="I722" s="3" t="s">
        <v>7</v>
      </c>
      <c r="J722" s="3" t="s">
        <v>7</v>
      </c>
      <c r="K722" s="3">
        <v>4923</v>
      </c>
      <c r="L722" s="3">
        <v>3062788</v>
      </c>
      <c r="M722" s="3" t="s">
        <v>26</v>
      </c>
      <c r="N722" s="3" t="s">
        <v>7</v>
      </c>
    </row>
    <row r="723" spans="1:14" ht="51" x14ac:dyDescent="0.25">
      <c r="A723" s="3" t="s">
        <v>311</v>
      </c>
      <c r="B723" s="3" t="s">
        <v>7</v>
      </c>
      <c r="C723" s="7" t="s">
        <v>6542</v>
      </c>
      <c r="D723" s="3" t="s">
        <v>7</v>
      </c>
      <c r="E723" s="3" t="s">
        <v>7</v>
      </c>
      <c r="F723" s="719" t="s">
        <v>7</v>
      </c>
      <c r="G723" s="3" t="s">
        <v>7</v>
      </c>
      <c r="H723" s="3" t="s">
        <v>25</v>
      </c>
      <c r="I723" s="3" t="s">
        <v>7</v>
      </c>
      <c r="J723" s="3" t="s">
        <v>7</v>
      </c>
      <c r="K723" s="3">
        <v>4923</v>
      </c>
      <c r="L723" s="3">
        <v>3062789</v>
      </c>
      <c r="M723" s="3" t="s">
        <v>26</v>
      </c>
      <c r="N723" s="3" t="s">
        <v>7</v>
      </c>
    </row>
    <row r="724" spans="1:14" ht="38.25" x14ac:dyDescent="0.25">
      <c r="A724" s="3" t="s">
        <v>312</v>
      </c>
      <c r="B724" s="3" t="s">
        <v>7</v>
      </c>
      <c r="C724" s="7" t="s">
        <v>6543</v>
      </c>
      <c r="D724" s="3" t="s">
        <v>7</v>
      </c>
      <c r="E724" s="3" t="s">
        <v>7</v>
      </c>
      <c r="F724" s="720" t="s">
        <v>7</v>
      </c>
      <c r="G724" s="3" t="s">
        <v>7</v>
      </c>
      <c r="H724" s="3" t="s">
        <v>25</v>
      </c>
      <c r="I724" s="3" t="s">
        <v>7</v>
      </c>
      <c r="J724" s="3" t="s">
        <v>7</v>
      </c>
      <c r="K724" s="3">
        <v>4923</v>
      </c>
      <c r="L724" s="3">
        <v>3062790</v>
      </c>
      <c r="M724" s="3" t="s">
        <v>26</v>
      </c>
      <c r="N724" s="3" t="s">
        <v>7</v>
      </c>
    </row>
    <row r="725" spans="1:14" ht="38.25" x14ac:dyDescent="0.25">
      <c r="A725" s="3" t="s">
        <v>313</v>
      </c>
      <c r="B725" s="3" t="s">
        <v>7</v>
      </c>
      <c r="C725" s="7" t="s">
        <v>6544</v>
      </c>
      <c r="D725" s="3" t="s">
        <v>7</v>
      </c>
      <c r="E725" s="3" t="s">
        <v>7</v>
      </c>
      <c r="F725" s="721" t="s">
        <v>7</v>
      </c>
      <c r="G725" s="3" t="s">
        <v>7</v>
      </c>
      <c r="H725" s="3" t="s">
        <v>25</v>
      </c>
      <c r="I725" s="3" t="s">
        <v>7</v>
      </c>
      <c r="J725" s="3" t="s">
        <v>7</v>
      </c>
      <c r="K725" s="3">
        <v>4923</v>
      </c>
      <c r="L725" s="3">
        <v>3062791</v>
      </c>
      <c r="M725" s="3" t="s">
        <v>26</v>
      </c>
      <c r="N725" s="3" t="s">
        <v>7</v>
      </c>
    </row>
    <row r="726" spans="1:14" ht="38.25" x14ac:dyDescent="0.25">
      <c r="A726" s="3" t="s">
        <v>119</v>
      </c>
      <c r="B726" s="3" t="s">
        <v>7</v>
      </c>
      <c r="C726" s="7" t="s">
        <v>6545</v>
      </c>
      <c r="D726" s="3" t="s">
        <v>7</v>
      </c>
      <c r="E726" s="3" t="s">
        <v>7</v>
      </c>
      <c r="F726" s="722" t="s">
        <v>7</v>
      </c>
      <c r="G726" s="3" t="s">
        <v>7</v>
      </c>
      <c r="H726" s="3" t="s">
        <v>44</v>
      </c>
      <c r="I726" s="3" t="s">
        <v>7</v>
      </c>
      <c r="J726" s="3" t="s">
        <v>7</v>
      </c>
      <c r="K726" s="3">
        <v>4923</v>
      </c>
      <c r="L726" s="3">
        <v>3062792</v>
      </c>
      <c r="M726" s="3" t="s">
        <v>26</v>
      </c>
      <c r="N726" s="3" t="s">
        <v>7</v>
      </c>
    </row>
    <row r="727" spans="1:14" ht="38.25" x14ac:dyDescent="0.25">
      <c r="A727" s="3" t="s">
        <v>314</v>
      </c>
      <c r="B727" s="3" t="s">
        <v>7</v>
      </c>
      <c r="C727" s="7" t="s">
        <v>6546</v>
      </c>
      <c r="D727" s="3" t="s">
        <v>7</v>
      </c>
      <c r="E727" s="3" t="s">
        <v>7</v>
      </c>
      <c r="F727" s="723" t="s">
        <v>7</v>
      </c>
      <c r="G727" s="3" t="s">
        <v>7</v>
      </c>
      <c r="H727" s="3" t="s">
        <v>25</v>
      </c>
      <c r="I727" s="3" t="s">
        <v>7</v>
      </c>
      <c r="J727" s="3" t="s">
        <v>7</v>
      </c>
      <c r="K727" s="3">
        <v>4923</v>
      </c>
      <c r="L727" s="3">
        <v>3062793</v>
      </c>
      <c r="M727" s="3" t="s">
        <v>26</v>
      </c>
      <c r="N727" s="3" t="s">
        <v>7</v>
      </c>
    </row>
    <row r="728" spans="1:14" ht="38.25" x14ac:dyDescent="0.25">
      <c r="A728" s="3" t="s">
        <v>315</v>
      </c>
      <c r="B728" s="3" t="s">
        <v>7</v>
      </c>
      <c r="C728" s="7" t="s">
        <v>6547</v>
      </c>
      <c r="D728" s="3" t="s">
        <v>7</v>
      </c>
      <c r="E728" s="3" t="s">
        <v>7</v>
      </c>
      <c r="F728" s="724" t="s">
        <v>7</v>
      </c>
      <c r="G728" s="3" t="s">
        <v>7</v>
      </c>
      <c r="H728" s="3" t="s">
        <v>25</v>
      </c>
      <c r="I728" s="3" t="s">
        <v>7</v>
      </c>
      <c r="J728" s="3" t="s">
        <v>7</v>
      </c>
      <c r="K728" s="3">
        <v>4923</v>
      </c>
      <c r="L728" s="3">
        <v>3062794</v>
      </c>
      <c r="M728" s="3" t="s">
        <v>26</v>
      </c>
      <c r="N728" s="3" t="s">
        <v>7</v>
      </c>
    </row>
    <row r="729" spans="1:14" ht="38.25" x14ac:dyDescent="0.25">
      <c r="A729" s="3" t="s">
        <v>316</v>
      </c>
      <c r="B729" s="3" t="s">
        <v>7</v>
      </c>
      <c r="C729" s="7" t="s">
        <v>6548</v>
      </c>
      <c r="D729" s="3" t="s">
        <v>7</v>
      </c>
      <c r="E729" s="3" t="s">
        <v>7</v>
      </c>
      <c r="F729" s="725" t="s">
        <v>7</v>
      </c>
      <c r="G729" s="3" t="s">
        <v>7</v>
      </c>
      <c r="H729" s="3" t="s">
        <v>25</v>
      </c>
      <c r="I729" s="3" t="s">
        <v>7</v>
      </c>
      <c r="J729" s="3" t="s">
        <v>7</v>
      </c>
      <c r="K729" s="3">
        <v>4923</v>
      </c>
      <c r="L729" s="3">
        <v>3062795</v>
      </c>
      <c r="M729" s="3" t="s">
        <v>26</v>
      </c>
      <c r="N729" s="3" t="s">
        <v>7</v>
      </c>
    </row>
    <row r="730" spans="1:14" ht="38.25" x14ac:dyDescent="0.25">
      <c r="A730" s="3" t="s">
        <v>317</v>
      </c>
      <c r="B730" s="3" t="s">
        <v>7</v>
      </c>
      <c r="C730" s="7" t="s">
        <v>6549</v>
      </c>
      <c r="D730" s="3" t="s">
        <v>7</v>
      </c>
      <c r="E730" s="3" t="s">
        <v>7</v>
      </c>
      <c r="F730" s="726" t="s">
        <v>7</v>
      </c>
      <c r="G730" s="3" t="s">
        <v>7</v>
      </c>
      <c r="H730" s="3" t="s">
        <v>25</v>
      </c>
      <c r="I730" s="3" t="s">
        <v>7</v>
      </c>
      <c r="J730" s="3" t="s">
        <v>7</v>
      </c>
      <c r="K730" s="3">
        <v>4923</v>
      </c>
      <c r="L730" s="3">
        <v>3062796</v>
      </c>
      <c r="M730" s="3" t="s">
        <v>26</v>
      </c>
      <c r="N730" s="3" t="s">
        <v>7</v>
      </c>
    </row>
    <row r="731" spans="1:14" ht="38.25" x14ac:dyDescent="0.25">
      <c r="A731" s="3" t="s">
        <v>318</v>
      </c>
      <c r="B731" s="3" t="s">
        <v>7</v>
      </c>
      <c r="C731" s="7" t="s">
        <v>6550</v>
      </c>
      <c r="D731" s="3" t="s">
        <v>7</v>
      </c>
      <c r="E731" s="3" t="s">
        <v>7</v>
      </c>
      <c r="F731" s="727" t="s">
        <v>7</v>
      </c>
      <c r="G731" s="3" t="s">
        <v>7</v>
      </c>
      <c r="H731" s="3" t="s">
        <v>25</v>
      </c>
      <c r="I731" s="3" t="s">
        <v>7</v>
      </c>
      <c r="J731" s="3" t="s">
        <v>7</v>
      </c>
      <c r="K731" s="3">
        <v>4923</v>
      </c>
      <c r="L731" s="3">
        <v>3062797</v>
      </c>
      <c r="M731" s="3" t="s">
        <v>26</v>
      </c>
      <c r="N731" s="3" t="s">
        <v>7</v>
      </c>
    </row>
    <row r="732" spans="1:14" ht="38.25" x14ac:dyDescent="0.25">
      <c r="A732" s="3" t="s">
        <v>319</v>
      </c>
      <c r="B732" s="3" t="s">
        <v>7</v>
      </c>
      <c r="C732" s="7" t="s">
        <v>6551</v>
      </c>
      <c r="D732" s="3" t="s">
        <v>7</v>
      </c>
      <c r="E732" s="3" t="s">
        <v>7</v>
      </c>
      <c r="F732" s="728" t="s">
        <v>7</v>
      </c>
      <c r="G732" s="3" t="s">
        <v>7</v>
      </c>
      <c r="H732" s="3" t="s">
        <v>31</v>
      </c>
      <c r="I732" s="3" t="s">
        <v>7</v>
      </c>
      <c r="J732" s="3" t="s">
        <v>7</v>
      </c>
      <c r="K732" s="3">
        <v>4923</v>
      </c>
      <c r="L732" s="3">
        <v>3062798</v>
      </c>
      <c r="M732" s="3" t="s">
        <v>26</v>
      </c>
      <c r="N732" s="3" t="s">
        <v>7</v>
      </c>
    </row>
    <row r="733" spans="1:14" ht="51" x14ac:dyDescent="0.25">
      <c r="A733" s="3" t="s">
        <v>320</v>
      </c>
      <c r="B733" s="3" t="s">
        <v>7</v>
      </c>
      <c r="C733" s="7" t="s">
        <v>6552</v>
      </c>
      <c r="D733" s="3" t="s">
        <v>7</v>
      </c>
      <c r="E733" s="3" t="s">
        <v>7</v>
      </c>
      <c r="F733" s="729" t="s">
        <v>7</v>
      </c>
      <c r="G733" s="3" t="s">
        <v>7</v>
      </c>
      <c r="H733" s="3" t="s">
        <v>25</v>
      </c>
      <c r="I733" s="3" t="s">
        <v>7</v>
      </c>
      <c r="J733" s="3" t="s">
        <v>7</v>
      </c>
      <c r="K733" s="3">
        <v>4923</v>
      </c>
      <c r="L733" s="3">
        <v>3062799</v>
      </c>
      <c r="M733" s="3" t="s">
        <v>26</v>
      </c>
      <c r="N733" s="3" t="s">
        <v>7</v>
      </c>
    </row>
    <row r="734" spans="1:14" ht="38.25" x14ac:dyDescent="0.25">
      <c r="A734" s="3" t="s">
        <v>321</v>
      </c>
      <c r="B734" s="3" t="s">
        <v>7</v>
      </c>
      <c r="C734" s="7" t="s">
        <v>6553</v>
      </c>
      <c r="D734" s="3" t="s">
        <v>7</v>
      </c>
      <c r="E734" s="3" t="s">
        <v>7</v>
      </c>
      <c r="F734" s="730" t="s">
        <v>7</v>
      </c>
      <c r="G734" s="3" t="s">
        <v>7</v>
      </c>
      <c r="H734" s="3" t="s">
        <v>31</v>
      </c>
      <c r="I734" s="3" t="s">
        <v>7</v>
      </c>
      <c r="J734" s="3" t="s">
        <v>7</v>
      </c>
      <c r="K734" s="3">
        <v>4923</v>
      </c>
      <c r="L734" s="3">
        <v>3062800</v>
      </c>
      <c r="M734" s="3" t="s">
        <v>26</v>
      </c>
      <c r="N734" s="3" t="s">
        <v>7</v>
      </c>
    </row>
    <row r="735" spans="1:14" ht="38.25" x14ac:dyDescent="0.25">
      <c r="A735" s="3" t="s">
        <v>117</v>
      </c>
      <c r="B735" s="3" t="s">
        <v>7</v>
      </c>
      <c r="C735" s="7" t="s">
        <v>6554</v>
      </c>
      <c r="D735" s="3" t="s">
        <v>7</v>
      </c>
      <c r="E735" s="3" t="s">
        <v>7</v>
      </c>
      <c r="F735" s="731" t="s">
        <v>7</v>
      </c>
      <c r="G735" s="3" t="s">
        <v>7</v>
      </c>
      <c r="H735" s="3" t="s">
        <v>44</v>
      </c>
      <c r="I735" s="3" t="s">
        <v>7</v>
      </c>
      <c r="J735" s="3" t="s">
        <v>7</v>
      </c>
      <c r="K735" s="3">
        <v>4923</v>
      </c>
      <c r="L735" s="3">
        <v>3062801</v>
      </c>
      <c r="M735" s="3" t="s">
        <v>26</v>
      </c>
      <c r="N735" s="3" t="s">
        <v>7</v>
      </c>
    </row>
    <row r="736" spans="1:14" ht="38.25" x14ac:dyDescent="0.25">
      <c r="A736" s="3" t="s">
        <v>322</v>
      </c>
      <c r="B736" s="3" t="s">
        <v>7</v>
      </c>
      <c r="C736" s="7" t="s">
        <v>6555</v>
      </c>
      <c r="D736" s="3" t="s">
        <v>7</v>
      </c>
      <c r="E736" s="3" t="s">
        <v>7</v>
      </c>
      <c r="F736" s="732" t="s">
        <v>7</v>
      </c>
      <c r="G736" s="3" t="s">
        <v>7</v>
      </c>
      <c r="H736" s="3" t="s">
        <v>25</v>
      </c>
      <c r="I736" s="3" t="s">
        <v>7</v>
      </c>
      <c r="J736" s="3" t="s">
        <v>7</v>
      </c>
      <c r="K736" s="3">
        <v>4923</v>
      </c>
      <c r="L736" s="3">
        <v>3062802</v>
      </c>
      <c r="M736" s="3" t="s">
        <v>26</v>
      </c>
      <c r="N736" s="3" t="s">
        <v>7</v>
      </c>
    </row>
    <row r="737" spans="1:14" ht="38.25" x14ac:dyDescent="0.25">
      <c r="A737" s="3" t="s">
        <v>323</v>
      </c>
      <c r="B737" s="3" t="s">
        <v>7</v>
      </c>
      <c r="C737" s="7" t="s">
        <v>6556</v>
      </c>
      <c r="D737" s="3" t="s">
        <v>7</v>
      </c>
      <c r="E737" s="3" t="s">
        <v>7</v>
      </c>
      <c r="F737" s="733" t="s">
        <v>7</v>
      </c>
      <c r="G737" s="3" t="s">
        <v>7</v>
      </c>
      <c r="H737" s="3" t="s">
        <v>25</v>
      </c>
      <c r="I737" s="3" t="s">
        <v>7</v>
      </c>
      <c r="J737" s="3" t="s">
        <v>7</v>
      </c>
      <c r="K737" s="3">
        <v>4923</v>
      </c>
      <c r="L737" s="3">
        <v>3062803</v>
      </c>
      <c r="M737" s="3" t="s">
        <v>26</v>
      </c>
      <c r="N737" s="3" t="s">
        <v>7</v>
      </c>
    </row>
    <row r="738" spans="1:14" ht="38.25" x14ac:dyDescent="0.25">
      <c r="A738" s="3" t="s">
        <v>324</v>
      </c>
      <c r="B738" s="3" t="s">
        <v>7</v>
      </c>
      <c r="C738" s="7" t="s">
        <v>6557</v>
      </c>
      <c r="D738" s="3" t="s">
        <v>7</v>
      </c>
      <c r="E738" s="3" t="s">
        <v>7</v>
      </c>
      <c r="F738" s="734" t="s">
        <v>7</v>
      </c>
      <c r="G738" s="3" t="s">
        <v>7</v>
      </c>
      <c r="H738" s="3" t="s">
        <v>25</v>
      </c>
      <c r="I738" s="3" t="s">
        <v>7</v>
      </c>
      <c r="J738" s="3" t="s">
        <v>7</v>
      </c>
      <c r="K738" s="3">
        <v>4923</v>
      </c>
      <c r="L738" s="3">
        <v>3062804</v>
      </c>
      <c r="M738" s="3" t="s">
        <v>26</v>
      </c>
      <c r="N738" s="3" t="s">
        <v>7</v>
      </c>
    </row>
    <row r="739" spans="1:14" ht="38.25" x14ac:dyDescent="0.25">
      <c r="A739" s="3" t="s">
        <v>325</v>
      </c>
      <c r="B739" s="3" t="s">
        <v>7</v>
      </c>
      <c r="C739" s="7" t="s">
        <v>6558</v>
      </c>
      <c r="D739" s="3" t="s">
        <v>7</v>
      </c>
      <c r="E739" s="3" t="s">
        <v>7</v>
      </c>
      <c r="F739" s="735" t="s">
        <v>7</v>
      </c>
      <c r="G739" s="3" t="s">
        <v>7</v>
      </c>
      <c r="H739" s="3" t="s">
        <v>25</v>
      </c>
      <c r="I739" s="3" t="s">
        <v>7</v>
      </c>
      <c r="J739" s="3" t="s">
        <v>7</v>
      </c>
      <c r="K739" s="3">
        <v>4923</v>
      </c>
      <c r="L739" s="3">
        <v>3062805</v>
      </c>
      <c r="M739" s="3" t="s">
        <v>26</v>
      </c>
      <c r="N739" s="3" t="s">
        <v>7</v>
      </c>
    </row>
    <row r="740" spans="1:14" ht="38.25" x14ac:dyDescent="0.25">
      <c r="A740" s="3" t="s">
        <v>326</v>
      </c>
      <c r="B740" s="3" t="s">
        <v>7</v>
      </c>
      <c r="C740" s="7" t="s">
        <v>6559</v>
      </c>
      <c r="D740" s="3" t="s">
        <v>7</v>
      </c>
      <c r="E740" s="3" t="s">
        <v>7</v>
      </c>
      <c r="F740" s="736" t="s">
        <v>7</v>
      </c>
      <c r="G740" s="3" t="s">
        <v>7</v>
      </c>
      <c r="H740" s="3" t="s">
        <v>25</v>
      </c>
      <c r="I740" s="3" t="s">
        <v>7</v>
      </c>
      <c r="J740" s="3" t="s">
        <v>7</v>
      </c>
      <c r="K740" s="3">
        <v>4923</v>
      </c>
      <c r="L740" s="3">
        <v>3062806</v>
      </c>
      <c r="M740" s="3" t="s">
        <v>26</v>
      </c>
      <c r="N740" s="3" t="s">
        <v>7</v>
      </c>
    </row>
    <row r="741" spans="1:14" ht="38.25" x14ac:dyDescent="0.25">
      <c r="A741" s="3" t="s">
        <v>327</v>
      </c>
      <c r="B741" s="3" t="s">
        <v>7</v>
      </c>
      <c r="C741" s="7" t="s">
        <v>6560</v>
      </c>
      <c r="D741" s="3" t="s">
        <v>7</v>
      </c>
      <c r="E741" s="3" t="s">
        <v>7</v>
      </c>
      <c r="F741" s="737" t="s">
        <v>7</v>
      </c>
      <c r="G741" s="3" t="s">
        <v>7</v>
      </c>
      <c r="H741" s="3" t="s">
        <v>25</v>
      </c>
      <c r="I741" s="3" t="s">
        <v>7</v>
      </c>
      <c r="J741" s="3" t="s">
        <v>7</v>
      </c>
      <c r="K741" s="3">
        <v>4923</v>
      </c>
      <c r="L741" s="3">
        <v>3062807</v>
      </c>
      <c r="M741" s="3" t="s">
        <v>26</v>
      </c>
      <c r="N741" s="3" t="s">
        <v>7</v>
      </c>
    </row>
    <row r="742" spans="1:14" ht="38.25" x14ac:dyDescent="0.25">
      <c r="A742" s="3" t="s">
        <v>325</v>
      </c>
      <c r="B742" s="3" t="s">
        <v>7</v>
      </c>
      <c r="C742" s="7" t="s">
        <v>6561</v>
      </c>
      <c r="D742" s="3" t="s">
        <v>7</v>
      </c>
      <c r="E742" s="3" t="s">
        <v>7</v>
      </c>
      <c r="F742" s="738" t="s">
        <v>7</v>
      </c>
      <c r="G742" s="3" t="s">
        <v>7</v>
      </c>
      <c r="H742" s="3" t="s">
        <v>44</v>
      </c>
      <c r="I742" s="3" t="s">
        <v>7</v>
      </c>
      <c r="J742" s="3" t="s">
        <v>7</v>
      </c>
      <c r="K742" s="3">
        <v>4923</v>
      </c>
      <c r="L742" s="3">
        <v>3062808</v>
      </c>
      <c r="M742" s="3" t="s">
        <v>26</v>
      </c>
      <c r="N742" s="3" t="s">
        <v>7</v>
      </c>
    </row>
    <row r="743" spans="1:14" ht="38.25" x14ac:dyDescent="0.25">
      <c r="A743" s="3" t="s">
        <v>24</v>
      </c>
      <c r="B743" s="3" t="s">
        <v>7</v>
      </c>
      <c r="C743" s="7" t="s">
        <v>6562</v>
      </c>
      <c r="D743" s="3" t="s">
        <v>7</v>
      </c>
      <c r="E743" s="3" t="s">
        <v>7</v>
      </c>
      <c r="F743" s="739" t="s">
        <v>7</v>
      </c>
      <c r="G743" s="3" t="s">
        <v>7</v>
      </c>
      <c r="H743" s="3" t="s">
        <v>44</v>
      </c>
      <c r="I743" s="3" t="s">
        <v>7</v>
      </c>
      <c r="J743" s="3" t="s">
        <v>7</v>
      </c>
      <c r="K743" s="3">
        <v>4923</v>
      </c>
      <c r="L743" s="3">
        <v>3065907</v>
      </c>
      <c r="M743" s="3" t="s">
        <v>328</v>
      </c>
      <c r="N743" s="3" t="s">
        <v>7</v>
      </c>
    </row>
    <row r="744" spans="1:14" x14ac:dyDescent="0.25">
      <c r="A744" s="3" t="s">
        <v>30</v>
      </c>
      <c r="B744" s="3" t="s">
        <v>7</v>
      </c>
      <c r="C744" s="7" t="s">
        <v>6563</v>
      </c>
      <c r="D744" s="3" t="s">
        <v>7</v>
      </c>
      <c r="E744" s="3" t="s">
        <v>7</v>
      </c>
      <c r="F744" s="740" t="s">
        <v>7</v>
      </c>
      <c r="G744" s="3" t="s">
        <v>7</v>
      </c>
      <c r="H744" s="3" t="s">
        <v>31</v>
      </c>
      <c r="I744" s="3" t="s">
        <v>7</v>
      </c>
      <c r="J744" s="3" t="s">
        <v>7</v>
      </c>
      <c r="K744" s="3">
        <v>4923</v>
      </c>
      <c r="L744" s="3">
        <v>3065908</v>
      </c>
      <c r="M744" s="3" t="s">
        <v>328</v>
      </c>
      <c r="N744" s="3" t="s">
        <v>7</v>
      </c>
    </row>
    <row r="745" spans="1:14" ht="38.25" x14ac:dyDescent="0.25">
      <c r="A745" s="3" t="s">
        <v>35</v>
      </c>
      <c r="B745" s="3" t="s">
        <v>7</v>
      </c>
      <c r="C745" s="7" t="s">
        <v>6564</v>
      </c>
      <c r="D745" s="3" t="s">
        <v>7</v>
      </c>
      <c r="E745" s="3" t="s">
        <v>7</v>
      </c>
      <c r="F745" s="741" t="s">
        <v>7</v>
      </c>
      <c r="G745" s="3" t="s">
        <v>7</v>
      </c>
      <c r="H745" s="3" t="s">
        <v>44</v>
      </c>
      <c r="I745" s="3" t="s">
        <v>7</v>
      </c>
      <c r="J745" s="3" t="s">
        <v>7</v>
      </c>
      <c r="K745" s="3">
        <v>4923</v>
      </c>
      <c r="L745" s="3">
        <v>3065909</v>
      </c>
      <c r="M745" s="3" t="s">
        <v>328</v>
      </c>
      <c r="N745" s="3" t="s">
        <v>7</v>
      </c>
    </row>
    <row r="746" spans="1:14" x14ac:dyDescent="0.25">
      <c r="A746" s="3" t="s">
        <v>39</v>
      </c>
      <c r="B746" s="3" t="s">
        <v>7</v>
      </c>
      <c r="C746" s="7" t="s">
        <v>6565</v>
      </c>
      <c r="D746" s="3" t="s">
        <v>7</v>
      </c>
      <c r="E746" s="3" t="s">
        <v>7</v>
      </c>
      <c r="F746" s="742" t="s">
        <v>7</v>
      </c>
      <c r="G746" s="3" t="s">
        <v>7</v>
      </c>
      <c r="H746" s="3" t="s">
        <v>31</v>
      </c>
      <c r="I746" s="3" t="s">
        <v>7</v>
      </c>
      <c r="J746" s="3" t="s">
        <v>7</v>
      </c>
      <c r="K746" s="3">
        <v>4923</v>
      </c>
      <c r="L746" s="3">
        <v>3065910</v>
      </c>
      <c r="M746" s="3" t="s">
        <v>328</v>
      </c>
      <c r="N746" s="3" t="s">
        <v>7</v>
      </c>
    </row>
    <row r="747" spans="1:14" ht="38.25" x14ac:dyDescent="0.25">
      <c r="A747" s="3" t="s">
        <v>41</v>
      </c>
      <c r="B747" s="3" t="s">
        <v>7</v>
      </c>
      <c r="C747" s="7" t="s">
        <v>6566</v>
      </c>
      <c r="D747" s="3" t="s">
        <v>7</v>
      </c>
      <c r="E747" s="3" t="s">
        <v>7</v>
      </c>
      <c r="F747" s="743" t="s">
        <v>7</v>
      </c>
      <c r="G747" s="3" t="s">
        <v>7</v>
      </c>
      <c r="H747" s="3" t="s">
        <v>44</v>
      </c>
      <c r="I747" s="3" t="s">
        <v>7</v>
      </c>
      <c r="J747" s="3" t="s">
        <v>7</v>
      </c>
      <c r="K747" s="3">
        <v>4923</v>
      </c>
      <c r="L747" s="3">
        <v>3065911</v>
      </c>
      <c r="M747" s="3" t="s">
        <v>328</v>
      </c>
      <c r="N747" s="3" t="s">
        <v>7</v>
      </c>
    </row>
    <row r="748" spans="1:14" ht="25.5" x14ac:dyDescent="0.25">
      <c r="A748" s="3" t="s">
        <v>43</v>
      </c>
      <c r="B748" s="3" t="s">
        <v>7</v>
      </c>
      <c r="C748" s="7" t="s">
        <v>6567</v>
      </c>
      <c r="D748" s="3" t="s">
        <v>7</v>
      </c>
      <c r="E748" s="3" t="s">
        <v>7</v>
      </c>
      <c r="F748" s="744" t="s">
        <v>7</v>
      </c>
      <c r="G748" s="3" t="s">
        <v>7</v>
      </c>
      <c r="H748" s="3" t="s">
        <v>31</v>
      </c>
      <c r="I748" s="3" t="s">
        <v>7</v>
      </c>
      <c r="J748" s="3" t="s">
        <v>7</v>
      </c>
      <c r="K748" s="3">
        <v>4923</v>
      </c>
      <c r="L748" s="3">
        <v>3065912</v>
      </c>
      <c r="M748" s="3" t="s">
        <v>328</v>
      </c>
      <c r="N748" s="3" t="s">
        <v>7</v>
      </c>
    </row>
    <row r="749" spans="1:14" ht="38.25" x14ac:dyDescent="0.25">
      <c r="A749" s="3" t="s">
        <v>41</v>
      </c>
      <c r="B749" s="3" t="s">
        <v>7</v>
      </c>
      <c r="C749" s="7" t="s">
        <v>6568</v>
      </c>
      <c r="D749" s="3" t="s">
        <v>7</v>
      </c>
      <c r="E749" s="3" t="s">
        <v>7</v>
      </c>
      <c r="F749" s="745" t="s">
        <v>7</v>
      </c>
      <c r="G749" s="3" t="s">
        <v>7</v>
      </c>
      <c r="H749" s="3" t="s">
        <v>44</v>
      </c>
      <c r="I749" s="3" t="s">
        <v>7</v>
      </c>
      <c r="J749" s="3" t="s">
        <v>7</v>
      </c>
      <c r="K749" s="3">
        <v>4923</v>
      </c>
      <c r="L749" s="3">
        <v>3065913</v>
      </c>
      <c r="M749" s="3" t="s">
        <v>328</v>
      </c>
      <c r="N749" s="3" t="s">
        <v>7</v>
      </c>
    </row>
    <row r="750" spans="1:14" x14ac:dyDescent="0.25">
      <c r="A750" s="3" t="s">
        <v>47</v>
      </c>
      <c r="B750" s="3" t="s">
        <v>7</v>
      </c>
      <c r="C750" s="7" t="s">
        <v>6569</v>
      </c>
      <c r="D750" s="3" t="s">
        <v>7</v>
      </c>
      <c r="E750" s="3" t="s">
        <v>7</v>
      </c>
      <c r="F750" s="746" t="s">
        <v>7</v>
      </c>
      <c r="G750" s="3" t="s">
        <v>7</v>
      </c>
      <c r="H750" s="3" t="s">
        <v>31</v>
      </c>
      <c r="I750" s="3" t="s">
        <v>7</v>
      </c>
      <c r="J750" s="3" t="s">
        <v>7</v>
      </c>
      <c r="K750" s="3">
        <v>4923</v>
      </c>
      <c r="L750" s="3">
        <v>3065914</v>
      </c>
      <c r="M750" s="3" t="s">
        <v>328</v>
      </c>
      <c r="N750" s="3" t="s">
        <v>7</v>
      </c>
    </row>
    <row r="751" spans="1:14" ht="38.25" x14ac:dyDescent="0.25">
      <c r="A751" s="3" t="s">
        <v>46</v>
      </c>
      <c r="B751" s="3" t="s">
        <v>7</v>
      </c>
      <c r="C751" s="7" t="s">
        <v>6570</v>
      </c>
      <c r="D751" s="3" t="s">
        <v>7</v>
      </c>
      <c r="E751" s="3" t="s">
        <v>7</v>
      </c>
      <c r="F751" s="747" t="s">
        <v>7</v>
      </c>
      <c r="G751" s="3" t="s">
        <v>7</v>
      </c>
      <c r="H751" s="3" t="s">
        <v>44</v>
      </c>
      <c r="I751" s="3" t="s">
        <v>7</v>
      </c>
      <c r="J751" s="3" t="s">
        <v>7</v>
      </c>
      <c r="K751" s="3">
        <v>4923</v>
      </c>
      <c r="L751" s="3">
        <v>3065915</v>
      </c>
      <c r="M751" s="3" t="s">
        <v>328</v>
      </c>
      <c r="N751" s="3" t="s">
        <v>7</v>
      </c>
    </row>
    <row r="752" spans="1:14" ht="25.5" x14ac:dyDescent="0.25">
      <c r="A752" s="3" t="s">
        <v>329</v>
      </c>
      <c r="B752" s="3" t="s">
        <v>7</v>
      </c>
      <c r="C752" s="7" t="s">
        <v>6571</v>
      </c>
      <c r="D752" s="3" t="s">
        <v>7</v>
      </c>
      <c r="E752" s="3" t="s">
        <v>7</v>
      </c>
      <c r="F752" s="748" t="s">
        <v>7</v>
      </c>
      <c r="G752" s="3" t="s">
        <v>7</v>
      </c>
      <c r="H752" s="3" t="s">
        <v>31</v>
      </c>
      <c r="I752" s="3" t="s">
        <v>7</v>
      </c>
      <c r="J752" s="3" t="s">
        <v>7</v>
      </c>
      <c r="K752" s="3">
        <v>4923</v>
      </c>
      <c r="L752" s="3">
        <v>3065916</v>
      </c>
      <c r="M752" s="3" t="s">
        <v>328</v>
      </c>
      <c r="N752" s="3" t="s">
        <v>7</v>
      </c>
    </row>
    <row r="753" spans="1:14" ht="38.25" x14ac:dyDescent="0.25">
      <c r="A753" s="3" t="s">
        <v>99</v>
      </c>
      <c r="B753" s="3" t="s">
        <v>7</v>
      </c>
      <c r="C753" s="7" t="s">
        <v>6572</v>
      </c>
      <c r="D753" s="3" t="s">
        <v>7</v>
      </c>
      <c r="E753" s="3" t="s">
        <v>7</v>
      </c>
      <c r="F753" s="749" t="s">
        <v>7</v>
      </c>
      <c r="G753" s="3" t="s">
        <v>7</v>
      </c>
      <c r="H753" s="3" t="s">
        <v>44</v>
      </c>
      <c r="I753" s="3" t="s">
        <v>7</v>
      </c>
      <c r="J753" s="3" t="s">
        <v>7</v>
      </c>
      <c r="K753" s="3">
        <v>4923</v>
      </c>
      <c r="L753" s="3">
        <v>3065917</v>
      </c>
      <c r="M753" s="3" t="s">
        <v>328</v>
      </c>
      <c r="N753" s="3" t="s">
        <v>7</v>
      </c>
    </row>
    <row r="754" spans="1:14" ht="25.5" x14ac:dyDescent="0.25">
      <c r="A754" s="3" t="s">
        <v>330</v>
      </c>
      <c r="B754" s="3" t="s">
        <v>7</v>
      </c>
      <c r="C754" s="7" t="s">
        <v>6573</v>
      </c>
      <c r="D754" s="3" t="s">
        <v>7</v>
      </c>
      <c r="E754" s="3" t="s">
        <v>7</v>
      </c>
      <c r="F754" s="750" t="s">
        <v>7</v>
      </c>
      <c r="G754" s="3" t="s">
        <v>7</v>
      </c>
      <c r="H754" s="3" t="s">
        <v>31</v>
      </c>
      <c r="I754" s="3" t="s">
        <v>7</v>
      </c>
      <c r="J754" s="3" t="s">
        <v>7</v>
      </c>
      <c r="K754" s="3">
        <v>4923</v>
      </c>
      <c r="L754" s="3">
        <v>3065918</v>
      </c>
      <c r="M754" s="3" t="s">
        <v>328</v>
      </c>
      <c r="N754" s="3" t="s">
        <v>7</v>
      </c>
    </row>
    <row r="755" spans="1:14" ht="38.25" x14ac:dyDescent="0.25">
      <c r="A755" s="3" t="s">
        <v>50</v>
      </c>
      <c r="B755" s="3" t="s">
        <v>7</v>
      </c>
      <c r="C755" s="7" t="s">
        <v>6574</v>
      </c>
      <c r="D755" s="3" t="s">
        <v>7</v>
      </c>
      <c r="E755" s="3" t="s">
        <v>7</v>
      </c>
      <c r="F755" s="751" t="s">
        <v>7</v>
      </c>
      <c r="G755" s="3" t="s">
        <v>7</v>
      </c>
      <c r="H755" s="3" t="s">
        <v>44</v>
      </c>
      <c r="I755" s="3" t="s">
        <v>7</v>
      </c>
      <c r="J755" s="3" t="s">
        <v>7</v>
      </c>
      <c r="K755" s="3">
        <v>4923</v>
      </c>
      <c r="L755" s="3">
        <v>3065919</v>
      </c>
      <c r="M755" s="3" t="s">
        <v>328</v>
      </c>
      <c r="N755" s="3" t="s">
        <v>7</v>
      </c>
    </row>
    <row r="756" spans="1:14" ht="25.5" x14ac:dyDescent="0.25">
      <c r="A756" s="3" t="s">
        <v>331</v>
      </c>
      <c r="B756" s="3" t="s">
        <v>7</v>
      </c>
      <c r="C756" s="7" t="s">
        <v>6575</v>
      </c>
      <c r="D756" s="3" t="s">
        <v>7</v>
      </c>
      <c r="E756" s="3" t="s">
        <v>7</v>
      </c>
      <c r="F756" s="752" t="s">
        <v>7</v>
      </c>
      <c r="G756" s="3" t="s">
        <v>7</v>
      </c>
      <c r="H756" s="3" t="s">
        <v>31</v>
      </c>
      <c r="I756" s="3" t="s">
        <v>7</v>
      </c>
      <c r="J756" s="3" t="s">
        <v>7</v>
      </c>
      <c r="K756" s="3">
        <v>4923</v>
      </c>
      <c r="L756" s="3">
        <v>3065920</v>
      </c>
      <c r="M756" s="3" t="s">
        <v>328</v>
      </c>
      <c r="N756" s="3" t="s">
        <v>7</v>
      </c>
    </row>
    <row r="757" spans="1:14" ht="38.25" x14ac:dyDescent="0.25">
      <c r="A757" s="3" t="s">
        <v>52</v>
      </c>
      <c r="B757" s="3" t="s">
        <v>7</v>
      </c>
      <c r="C757" s="7" t="s">
        <v>6576</v>
      </c>
      <c r="D757" s="3" t="s">
        <v>7</v>
      </c>
      <c r="E757" s="3" t="s">
        <v>7</v>
      </c>
      <c r="F757" s="753" t="s">
        <v>7</v>
      </c>
      <c r="G757" s="3" t="s">
        <v>7</v>
      </c>
      <c r="H757" s="3" t="s">
        <v>44</v>
      </c>
      <c r="I757" s="3" t="s">
        <v>7</v>
      </c>
      <c r="J757" s="3" t="s">
        <v>7</v>
      </c>
      <c r="K757" s="3">
        <v>4923</v>
      </c>
      <c r="L757" s="3">
        <v>3065921</v>
      </c>
      <c r="M757" s="3" t="s">
        <v>328</v>
      </c>
      <c r="N757" s="3" t="s">
        <v>7</v>
      </c>
    </row>
    <row r="758" spans="1:14" ht="25.5" x14ac:dyDescent="0.25">
      <c r="A758" s="3" t="s">
        <v>51</v>
      </c>
      <c r="B758" s="3" t="s">
        <v>7</v>
      </c>
      <c r="C758" s="7" t="s">
        <v>6577</v>
      </c>
      <c r="D758" s="3" t="s">
        <v>7</v>
      </c>
      <c r="E758" s="3" t="s">
        <v>7</v>
      </c>
      <c r="F758" s="754" t="s">
        <v>7</v>
      </c>
      <c r="G758" s="3" t="s">
        <v>7</v>
      </c>
      <c r="H758" s="3" t="s">
        <v>31</v>
      </c>
      <c r="I758" s="3" t="s">
        <v>7</v>
      </c>
      <c r="J758" s="3" t="s">
        <v>7</v>
      </c>
      <c r="K758" s="3">
        <v>4923</v>
      </c>
      <c r="L758" s="3">
        <v>3065922</v>
      </c>
      <c r="M758" s="3" t="s">
        <v>328</v>
      </c>
      <c r="N758" s="3" t="s">
        <v>7</v>
      </c>
    </row>
    <row r="759" spans="1:14" ht="38.25" x14ac:dyDescent="0.25">
      <c r="A759" s="3" t="s">
        <v>109</v>
      </c>
      <c r="B759" s="3" t="s">
        <v>7</v>
      </c>
      <c r="C759" s="7" t="s">
        <v>6578</v>
      </c>
      <c r="D759" s="3" t="s">
        <v>7</v>
      </c>
      <c r="E759" s="3" t="s">
        <v>7</v>
      </c>
      <c r="F759" s="755" t="s">
        <v>7</v>
      </c>
      <c r="G759" s="3" t="s">
        <v>7</v>
      </c>
      <c r="H759" s="3" t="s">
        <v>44</v>
      </c>
      <c r="I759" s="3" t="s">
        <v>7</v>
      </c>
      <c r="J759" s="3" t="s">
        <v>7</v>
      </c>
      <c r="K759" s="3">
        <v>4923</v>
      </c>
      <c r="L759" s="3">
        <v>3065923</v>
      </c>
      <c r="M759" s="3" t="s">
        <v>328</v>
      </c>
      <c r="N759" s="3" t="s">
        <v>7</v>
      </c>
    </row>
    <row r="760" spans="1:14" ht="25.5" x14ac:dyDescent="0.25">
      <c r="A760" s="3" t="s">
        <v>53</v>
      </c>
      <c r="B760" s="3" t="s">
        <v>7</v>
      </c>
      <c r="C760" s="7" t="s">
        <v>6579</v>
      </c>
      <c r="D760" s="3" t="s">
        <v>7</v>
      </c>
      <c r="E760" s="3" t="s">
        <v>7</v>
      </c>
      <c r="F760" s="756" t="s">
        <v>7</v>
      </c>
      <c r="G760" s="3" t="s">
        <v>7</v>
      </c>
      <c r="H760" s="3" t="s">
        <v>31</v>
      </c>
      <c r="I760" s="3" t="s">
        <v>7</v>
      </c>
      <c r="J760" s="3" t="s">
        <v>7</v>
      </c>
      <c r="K760" s="3">
        <v>4923</v>
      </c>
      <c r="L760" s="3">
        <v>3065924</v>
      </c>
      <c r="M760" s="3" t="s">
        <v>328</v>
      </c>
      <c r="N760" s="3" t="s">
        <v>7</v>
      </c>
    </row>
    <row r="761" spans="1:14" ht="38.25" x14ac:dyDescent="0.25">
      <c r="A761" s="3" t="s">
        <v>111</v>
      </c>
      <c r="B761" s="3" t="s">
        <v>7</v>
      </c>
      <c r="C761" s="7" t="s">
        <v>6580</v>
      </c>
      <c r="D761" s="3" t="s">
        <v>7</v>
      </c>
      <c r="E761" s="3" t="s">
        <v>7</v>
      </c>
      <c r="F761" s="757" t="s">
        <v>7</v>
      </c>
      <c r="G761" s="3" t="s">
        <v>7</v>
      </c>
      <c r="H761" s="3" t="s">
        <v>44</v>
      </c>
      <c r="I761" s="3" t="s">
        <v>7</v>
      </c>
      <c r="J761" s="3" t="s">
        <v>7</v>
      </c>
      <c r="K761" s="3">
        <v>4923</v>
      </c>
      <c r="L761" s="3">
        <v>3065925</v>
      </c>
      <c r="M761" s="3" t="s">
        <v>328</v>
      </c>
      <c r="N761" s="3" t="s">
        <v>7</v>
      </c>
    </row>
    <row r="762" spans="1:14" x14ac:dyDescent="0.25">
      <c r="A762" s="3" t="s">
        <v>55</v>
      </c>
      <c r="B762" s="3" t="s">
        <v>7</v>
      </c>
      <c r="C762" s="7" t="s">
        <v>6581</v>
      </c>
      <c r="D762" s="3" t="s">
        <v>7</v>
      </c>
      <c r="E762" s="3" t="s">
        <v>7</v>
      </c>
      <c r="F762" s="758" t="s">
        <v>7</v>
      </c>
      <c r="G762" s="3" t="s">
        <v>7</v>
      </c>
      <c r="H762" s="3" t="s">
        <v>31</v>
      </c>
      <c r="I762" s="3" t="s">
        <v>7</v>
      </c>
      <c r="J762" s="3" t="s">
        <v>7</v>
      </c>
      <c r="K762" s="3">
        <v>4923</v>
      </c>
      <c r="L762" s="3">
        <v>3065926</v>
      </c>
      <c r="M762" s="3" t="s">
        <v>328</v>
      </c>
      <c r="N762" s="3" t="s">
        <v>7</v>
      </c>
    </row>
    <row r="763" spans="1:14" ht="38.25" x14ac:dyDescent="0.25">
      <c r="A763" s="3" t="s">
        <v>111</v>
      </c>
      <c r="B763" s="3" t="s">
        <v>7</v>
      </c>
      <c r="C763" s="7" t="s">
        <v>6582</v>
      </c>
      <c r="D763" s="3" t="s">
        <v>7</v>
      </c>
      <c r="E763" s="3" t="s">
        <v>7</v>
      </c>
      <c r="F763" s="759" t="s">
        <v>7</v>
      </c>
      <c r="G763" s="3" t="s">
        <v>7</v>
      </c>
      <c r="H763" s="3" t="s">
        <v>44</v>
      </c>
      <c r="I763" s="3" t="s">
        <v>7</v>
      </c>
      <c r="J763" s="3" t="s">
        <v>7</v>
      </c>
      <c r="K763" s="3">
        <v>4923</v>
      </c>
      <c r="L763" s="3">
        <v>3065927</v>
      </c>
      <c r="M763" s="3" t="s">
        <v>328</v>
      </c>
      <c r="N763" s="3" t="s">
        <v>7</v>
      </c>
    </row>
    <row r="764" spans="1:14" x14ac:dyDescent="0.25">
      <c r="A764" s="3" t="s">
        <v>56</v>
      </c>
      <c r="B764" s="3" t="s">
        <v>7</v>
      </c>
      <c r="C764" s="7" t="s">
        <v>6583</v>
      </c>
      <c r="D764" s="3" t="s">
        <v>7</v>
      </c>
      <c r="E764" s="3" t="s">
        <v>7</v>
      </c>
      <c r="F764" s="760" t="s">
        <v>7</v>
      </c>
      <c r="G764" s="3" t="s">
        <v>7</v>
      </c>
      <c r="H764" s="3" t="s">
        <v>31</v>
      </c>
      <c r="I764" s="3" t="s">
        <v>7</v>
      </c>
      <c r="J764" s="3" t="s">
        <v>7</v>
      </c>
      <c r="K764" s="3">
        <v>4923</v>
      </c>
      <c r="L764" s="3">
        <v>3065928</v>
      </c>
      <c r="M764" s="3" t="s">
        <v>328</v>
      </c>
      <c r="N764" s="3" t="s">
        <v>7</v>
      </c>
    </row>
    <row r="765" spans="1:14" ht="38.25" x14ac:dyDescent="0.25">
      <c r="A765" s="3" t="s">
        <v>113</v>
      </c>
      <c r="B765" s="3" t="s">
        <v>7</v>
      </c>
      <c r="C765" s="7" t="s">
        <v>6584</v>
      </c>
      <c r="D765" s="3" t="s">
        <v>7</v>
      </c>
      <c r="E765" s="3" t="s">
        <v>7</v>
      </c>
      <c r="F765" s="761" t="s">
        <v>7</v>
      </c>
      <c r="G765" s="3" t="s">
        <v>7</v>
      </c>
      <c r="H765" s="3" t="s">
        <v>44</v>
      </c>
      <c r="I765" s="3" t="s">
        <v>7</v>
      </c>
      <c r="J765" s="3" t="s">
        <v>7</v>
      </c>
      <c r="K765" s="3">
        <v>4923</v>
      </c>
      <c r="L765" s="3">
        <v>3065929</v>
      </c>
      <c r="M765" s="3" t="s">
        <v>328</v>
      </c>
      <c r="N765" s="3" t="s">
        <v>7</v>
      </c>
    </row>
    <row r="766" spans="1:14" x14ac:dyDescent="0.25">
      <c r="A766" s="3" t="s">
        <v>57</v>
      </c>
      <c r="B766" s="3" t="s">
        <v>7</v>
      </c>
      <c r="C766" s="7" t="s">
        <v>6585</v>
      </c>
      <c r="D766" s="3" t="s">
        <v>7</v>
      </c>
      <c r="E766" s="3" t="s">
        <v>7</v>
      </c>
      <c r="F766" s="762" t="s">
        <v>7</v>
      </c>
      <c r="G766" s="3" t="s">
        <v>7</v>
      </c>
      <c r="H766" s="3" t="s">
        <v>31</v>
      </c>
      <c r="I766" s="3" t="s">
        <v>7</v>
      </c>
      <c r="J766" s="3" t="s">
        <v>7</v>
      </c>
      <c r="K766" s="3">
        <v>4923</v>
      </c>
      <c r="L766" s="3">
        <v>3065930</v>
      </c>
      <c r="M766" s="3" t="s">
        <v>328</v>
      </c>
      <c r="N766" s="3" t="s">
        <v>7</v>
      </c>
    </row>
    <row r="767" spans="1:14" ht="38.25" x14ac:dyDescent="0.25">
      <c r="A767" s="3" t="s">
        <v>118</v>
      </c>
      <c r="B767" s="3" t="s">
        <v>7</v>
      </c>
      <c r="C767" s="7" t="s">
        <v>6586</v>
      </c>
      <c r="D767" s="3" t="s">
        <v>7</v>
      </c>
      <c r="E767" s="3" t="s">
        <v>7</v>
      </c>
      <c r="F767" s="763" t="s">
        <v>7</v>
      </c>
      <c r="G767" s="3" t="s">
        <v>7</v>
      </c>
      <c r="H767" s="3" t="s">
        <v>44</v>
      </c>
      <c r="I767" s="3" t="s">
        <v>7</v>
      </c>
      <c r="J767" s="3" t="s">
        <v>7</v>
      </c>
      <c r="K767" s="3">
        <v>4923</v>
      </c>
      <c r="L767" s="3">
        <v>3065931</v>
      </c>
      <c r="M767" s="3" t="s">
        <v>328</v>
      </c>
      <c r="N767" s="3" t="s">
        <v>7</v>
      </c>
    </row>
    <row r="768" spans="1:14" ht="38.25" x14ac:dyDescent="0.25">
      <c r="A768" s="3" t="s">
        <v>59</v>
      </c>
      <c r="B768" s="3" t="s">
        <v>7</v>
      </c>
      <c r="C768" s="7" t="s">
        <v>6587</v>
      </c>
      <c r="D768" s="3" t="s">
        <v>7</v>
      </c>
      <c r="E768" s="3" t="s">
        <v>7</v>
      </c>
      <c r="F768" s="764" t="s">
        <v>7</v>
      </c>
      <c r="G768" s="3" t="s">
        <v>7</v>
      </c>
      <c r="H768" s="3" t="s">
        <v>44</v>
      </c>
      <c r="I768" s="3" t="s">
        <v>7</v>
      </c>
      <c r="J768" s="3" t="s">
        <v>7</v>
      </c>
      <c r="K768" s="3">
        <v>4923</v>
      </c>
      <c r="L768" s="3">
        <v>3065932</v>
      </c>
      <c r="M768" s="3" t="s">
        <v>328</v>
      </c>
      <c r="N768" s="3" t="s">
        <v>7</v>
      </c>
    </row>
    <row r="769" spans="1:14" ht="38.25" x14ac:dyDescent="0.25">
      <c r="A769" s="3" t="s">
        <v>60</v>
      </c>
      <c r="B769" s="3" t="s">
        <v>7</v>
      </c>
      <c r="C769" s="7" t="s">
        <v>6588</v>
      </c>
      <c r="D769" s="3" t="s">
        <v>7</v>
      </c>
      <c r="E769" s="3" t="s">
        <v>7</v>
      </c>
      <c r="F769" s="765" t="s">
        <v>7</v>
      </c>
      <c r="G769" s="3" t="s">
        <v>7</v>
      </c>
      <c r="H769" s="3" t="s">
        <v>44</v>
      </c>
      <c r="I769" s="3" t="s">
        <v>7</v>
      </c>
      <c r="J769" s="3" t="s">
        <v>7</v>
      </c>
      <c r="K769" s="3">
        <v>4923</v>
      </c>
      <c r="L769" s="3">
        <v>3065933</v>
      </c>
      <c r="M769" s="3" t="s">
        <v>328</v>
      </c>
      <c r="N769" s="3" t="s">
        <v>7</v>
      </c>
    </row>
    <row r="770" spans="1:14" ht="38.25" x14ac:dyDescent="0.25">
      <c r="A770" s="3" t="s">
        <v>61</v>
      </c>
      <c r="B770" s="3" t="s">
        <v>7</v>
      </c>
      <c r="C770" s="7" t="s">
        <v>6589</v>
      </c>
      <c r="D770" s="3" t="s">
        <v>7</v>
      </c>
      <c r="E770" s="3" t="s">
        <v>7</v>
      </c>
      <c r="F770" s="766" t="s">
        <v>7</v>
      </c>
      <c r="G770" s="3" t="s">
        <v>7</v>
      </c>
      <c r="H770" s="3" t="s">
        <v>44</v>
      </c>
      <c r="I770" s="3" t="s">
        <v>7</v>
      </c>
      <c r="J770" s="3" t="s">
        <v>7</v>
      </c>
      <c r="K770" s="3">
        <v>4923</v>
      </c>
      <c r="L770" s="3">
        <v>3065934</v>
      </c>
      <c r="M770" s="3" t="s">
        <v>328</v>
      </c>
      <c r="N770" s="3" t="s">
        <v>7</v>
      </c>
    </row>
    <row r="771" spans="1:14" ht="38.25" x14ac:dyDescent="0.25">
      <c r="A771" s="3" t="s">
        <v>62</v>
      </c>
      <c r="B771" s="3" t="s">
        <v>7</v>
      </c>
      <c r="C771" s="7" t="s">
        <v>6590</v>
      </c>
      <c r="D771" s="3" t="s">
        <v>7</v>
      </c>
      <c r="E771" s="3" t="s">
        <v>7</v>
      </c>
      <c r="F771" s="767" t="s">
        <v>7</v>
      </c>
      <c r="G771" s="3" t="s">
        <v>7</v>
      </c>
      <c r="H771" s="3" t="s">
        <v>44</v>
      </c>
      <c r="I771" s="3" t="s">
        <v>7</v>
      </c>
      <c r="J771" s="3" t="s">
        <v>7</v>
      </c>
      <c r="K771" s="3">
        <v>4923</v>
      </c>
      <c r="L771" s="3">
        <v>3065935</v>
      </c>
      <c r="M771" s="3" t="s">
        <v>328</v>
      </c>
      <c r="N771" s="3" t="s">
        <v>7</v>
      </c>
    </row>
    <row r="772" spans="1:14" ht="51" x14ac:dyDescent="0.25">
      <c r="A772" s="3" t="s">
        <v>63</v>
      </c>
      <c r="B772" s="3" t="s">
        <v>7</v>
      </c>
      <c r="C772" s="7" t="s">
        <v>6591</v>
      </c>
      <c r="D772" s="3" t="s">
        <v>7</v>
      </c>
      <c r="E772" s="3" t="s">
        <v>7</v>
      </c>
      <c r="F772" s="768" t="s">
        <v>7</v>
      </c>
      <c r="G772" s="3" t="s">
        <v>7</v>
      </c>
      <c r="H772" s="3" t="s">
        <v>44</v>
      </c>
      <c r="I772" s="3" t="s">
        <v>7</v>
      </c>
      <c r="J772" s="3" t="s">
        <v>7</v>
      </c>
      <c r="K772" s="3">
        <v>4923</v>
      </c>
      <c r="L772" s="3">
        <v>3065936</v>
      </c>
      <c r="M772" s="3" t="s">
        <v>328</v>
      </c>
      <c r="N772" s="3" t="s">
        <v>7</v>
      </c>
    </row>
    <row r="773" spans="1:14" ht="38.25" x14ac:dyDescent="0.25">
      <c r="A773" s="3" t="s">
        <v>64</v>
      </c>
      <c r="B773" s="3" t="s">
        <v>7</v>
      </c>
      <c r="C773" s="7" t="s">
        <v>6592</v>
      </c>
      <c r="D773" s="3" t="s">
        <v>7</v>
      </c>
      <c r="E773" s="3" t="s">
        <v>7</v>
      </c>
      <c r="F773" s="769" t="s">
        <v>7</v>
      </c>
      <c r="G773" s="3" t="s">
        <v>7</v>
      </c>
      <c r="H773" s="3" t="s">
        <v>44</v>
      </c>
      <c r="I773" s="3" t="s">
        <v>7</v>
      </c>
      <c r="J773" s="3" t="s">
        <v>7</v>
      </c>
      <c r="K773" s="3">
        <v>4923</v>
      </c>
      <c r="L773" s="3">
        <v>3065937</v>
      </c>
      <c r="M773" s="3" t="s">
        <v>328</v>
      </c>
      <c r="N773" s="3" t="s">
        <v>7</v>
      </c>
    </row>
    <row r="774" spans="1:14" ht="25.5" x14ac:dyDescent="0.25">
      <c r="A774" s="3" t="s">
        <v>332</v>
      </c>
      <c r="B774" s="3" t="s">
        <v>7</v>
      </c>
      <c r="C774" s="7" t="s">
        <v>6593</v>
      </c>
      <c r="D774" s="3" t="s">
        <v>7</v>
      </c>
      <c r="E774" s="3" t="s">
        <v>7</v>
      </c>
      <c r="F774" s="770" t="s">
        <v>7</v>
      </c>
      <c r="G774" s="3" t="s">
        <v>7</v>
      </c>
      <c r="H774" s="3" t="s">
        <v>31</v>
      </c>
      <c r="I774" s="3" t="s">
        <v>7</v>
      </c>
      <c r="J774" s="3" t="s">
        <v>7</v>
      </c>
      <c r="K774" s="3">
        <v>4923</v>
      </c>
      <c r="L774" s="3">
        <v>3065938</v>
      </c>
      <c r="M774" s="3" t="s">
        <v>328</v>
      </c>
      <c r="N774" s="3" t="s">
        <v>7</v>
      </c>
    </row>
    <row r="775" spans="1:14" ht="38.25" x14ac:dyDescent="0.25">
      <c r="A775" s="3" t="s">
        <v>66</v>
      </c>
      <c r="B775" s="3" t="s">
        <v>7</v>
      </c>
      <c r="C775" s="7" t="s">
        <v>6594</v>
      </c>
      <c r="D775" s="3" t="s">
        <v>7</v>
      </c>
      <c r="E775" s="3" t="s">
        <v>7</v>
      </c>
      <c r="F775" s="771" t="s">
        <v>7</v>
      </c>
      <c r="G775" s="3" t="s">
        <v>7</v>
      </c>
      <c r="H775" s="3" t="s">
        <v>44</v>
      </c>
      <c r="I775" s="3" t="s">
        <v>7</v>
      </c>
      <c r="J775" s="3" t="s">
        <v>7</v>
      </c>
      <c r="K775" s="3">
        <v>4923</v>
      </c>
      <c r="L775" s="3">
        <v>3065939</v>
      </c>
      <c r="M775" s="3" t="s">
        <v>328</v>
      </c>
      <c r="N775" s="3" t="s">
        <v>7</v>
      </c>
    </row>
    <row r="776" spans="1:14" ht="38.25" x14ac:dyDescent="0.25">
      <c r="A776" s="3" t="s">
        <v>67</v>
      </c>
      <c r="B776" s="3" t="s">
        <v>7</v>
      </c>
      <c r="C776" s="7" t="s">
        <v>6595</v>
      </c>
      <c r="D776" s="3" t="s">
        <v>7</v>
      </c>
      <c r="E776" s="3" t="s">
        <v>7</v>
      </c>
      <c r="F776" s="772" t="s">
        <v>7</v>
      </c>
      <c r="G776" s="3" t="s">
        <v>7</v>
      </c>
      <c r="H776" s="3" t="s">
        <v>44</v>
      </c>
      <c r="I776" s="3" t="s">
        <v>7</v>
      </c>
      <c r="J776" s="3" t="s">
        <v>7</v>
      </c>
      <c r="K776" s="3">
        <v>4923</v>
      </c>
      <c r="L776" s="3">
        <v>3065940</v>
      </c>
      <c r="M776" s="3" t="s">
        <v>328</v>
      </c>
      <c r="N776" s="3" t="s">
        <v>7</v>
      </c>
    </row>
    <row r="777" spans="1:14" ht="51" x14ac:dyDescent="0.25">
      <c r="A777" s="3" t="s">
        <v>333</v>
      </c>
      <c r="B777" s="3" t="s">
        <v>7</v>
      </c>
      <c r="C777" s="7" t="s">
        <v>6596</v>
      </c>
      <c r="D777" s="3" t="s">
        <v>7</v>
      </c>
      <c r="E777" s="3" t="s">
        <v>7</v>
      </c>
      <c r="F777" s="773" t="s">
        <v>7</v>
      </c>
      <c r="G777" s="3" t="s">
        <v>7</v>
      </c>
      <c r="H777" s="3" t="s">
        <v>31</v>
      </c>
      <c r="I777" s="3" t="s">
        <v>7</v>
      </c>
      <c r="J777" s="3" t="s">
        <v>7</v>
      </c>
      <c r="K777" s="3">
        <v>4923</v>
      </c>
      <c r="L777" s="3">
        <v>3065941</v>
      </c>
      <c r="M777" s="3" t="s">
        <v>328</v>
      </c>
      <c r="N777" s="3" t="s">
        <v>7</v>
      </c>
    </row>
    <row r="778" spans="1:14" ht="38.25" x14ac:dyDescent="0.25">
      <c r="A778" s="3" t="s">
        <v>69</v>
      </c>
      <c r="B778" s="3" t="s">
        <v>7</v>
      </c>
      <c r="C778" s="7" t="s">
        <v>6597</v>
      </c>
      <c r="D778" s="3" t="s">
        <v>7</v>
      </c>
      <c r="E778" s="3" t="s">
        <v>7</v>
      </c>
      <c r="F778" s="774" t="s">
        <v>7</v>
      </c>
      <c r="G778" s="3" t="s">
        <v>7</v>
      </c>
      <c r="H778" s="3" t="s">
        <v>44</v>
      </c>
      <c r="I778" s="3" t="s">
        <v>7</v>
      </c>
      <c r="J778" s="3" t="s">
        <v>7</v>
      </c>
      <c r="K778" s="3">
        <v>4923</v>
      </c>
      <c r="L778" s="3">
        <v>3065942</v>
      </c>
      <c r="M778" s="3" t="s">
        <v>328</v>
      </c>
      <c r="N778" s="3" t="s">
        <v>7</v>
      </c>
    </row>
    <row r="779" spans="1:14" ht="51" x14ac:dyDescent="0.25">
      <c r="A779" s="3" t="s">
        <v>70</v>
      </c>
      <c r="B779" s="3" t="s">
        <v>7</v>
      </c>
      <c r="C779" s="7" t="s">
        <v>6598</v>
      </c>
      <c r="D779" s="3" t="s">
        <v>7</v>
      </c>
      <c r="E779" s="3" t="s">
        <v>7</v>
      </c>
      <c r="F779" s="775" t="s">
        <v>7</v>
      </c>
      <c r="G779" s="3" t="s">
        <v>7</v>
      </c>
      <c r="H779" s="3" t="s">
        <v>44</v>
      </c>
      <c r="I779" s="3" t="s">
        <v>7</v>
      </c>
      <c r="J779" s="3" t="s">
        <v>7</v>
      </c>
      <c r="K779" s="3">
        <v>4923</v>
      </c>
      <c r="L779" s="3">
        <v>3065943</v>
      </c>
      <c r="M779" s="3" t="s">
        <v>328</v>
      </c>
      <c r="N779" s="3" t="s">
        <v>7</v>
      </c>
    </row>
    <row r="780" spans="1:14" ht="38.25" x14ac:dyDescent="0.25">
      <c r="A780" s="3" t="s">
        <v>71</v>
      </c>
      <c r="B780" s="3" t="s">
        <v>7</v>
      </c>
      <c r="C780" s="7" t="s">
        <v>6599</v>
      </c>
      <c r="D780" s="3" t="s">
        <v>7</v>
      </c>
      <c r="E780" s="3" t="s">
        <v>7</v>
      </c>
      <c r="F780" s="776" t="s">
        <v>7</v>
      </c>
      <c r="G780" s="3" t="s">
        <v>7</v>
      </c>
      <c r="H780" s="3" t="s">
        <v>44</v>
      </c>
      <c r="I780" s="3" t="s">
        <v>7</v>
      </c>
      <c r="J780" s="3" t="s">
        <v>7</v>
      </c>
      <c r="K780" s="3">
        <v>4923</v>
      </c>
      <c r="L780" s="3">
        <v>3065944</v>
      </c>
      <c r="M780" s="3" t="s">
        <v>328</v>
      </c>
      <c r="N780" s="3" t="s">
        <v>7</v>
      </c>
    </row>
    <row r="781" spans="1:14" ht="63.75" x14ac:dyDescent="0.25">
      <c r="A781" s="3" t="s">
        <v>72</v>
      </c>
      <c r="B781" s="3" t="s">
        <v>7</v>
      </c>
      <c r="C781" s="7" t="s">
        <v>6600</v>
      </c>
      <c r="D781" s="3" t="s">
        <v>7</v>
      </c>
      <c r="E781" s="3" t="s">
        <v>7</v>
      </c>
      <c r="F781" s="777" t="s">
        <v>7</v>
      </c>
      <c r="G781" s="3" t="s">
        <v>7</v>
      </c>
      <c r="H781" s="3" t="s">
        <v>44</v>
      </c>
      <c r="I781" s="3" t="s">
        <v>7</v>
      </c>
      <c r="J781" s="3" t="s">
        <v>7</v>
      </c>
      <c r="K781" s="3">
        <v>4923</v>
      </c>
      <c r="L781" s="3">
        <v>3065945</v>
      </c>
      <c r="M781" s="3" t="s">
        <v>328</v>
      </c>
      <c r="N781" s="3" t="s">
        <v>7</v>
      </c>
    </row>
    <row r="782" spans="1:14" ht="38.25" x14ac:dyDescent="0.25">
      <c r="A782" s="3" t="s">
        <v>73</v>
      </c>
      <c r="B782" s="3" t="s">
        <v>7</v>
      </c>
      <c r="C782" s="7" t="s">
        <v>6601</v>
      </c>
      <c r="D782" s="3" t="s">
        <v>7</v>
      </c>
      <c r="E782" s="3" t="s">
        <v>7</v>
      </c>
      <c r="F782" s="778" t="s">
        <v>7</v>
      </c>
      <c r="G782" s="3" t="s">
        <v>7</v>
      </c>
      <c r="H782" s="3" t="s">
        <v>44</v>
      </c>
      <c r="I782" s="3" t="s">
        <v>7</v>
      </c>
      <c r="J782" s="3" t="s">
        <v>7</v>
      </c>
      <c r="K782" s="3">
        <v>4923</v>
      </c>
      <c r="L782" s="3">
        <v>3065946</v>
      </c>
      <c r="M782" s="3" t="s">
        <v>328</v>
      </c>
      <c r="N782" s="3" t="s">
        <v>7</v>
      </c>
    </row>
    <row r="783" spans="1:14" ht="25.5" x14ac:dyDescent="0.25">
      <c r="A783" s="3" t="s">
        <v>334</v>
      </c>
      <c r="B783" s="3" t="s">
        <v>7</v>
      </c>
      <c r="C783" s="7" t="s">
        <v>6602</v>
      </c>
      <c r="D783" s="3" t="s">
        <v>7</v>
      </c>
      <c r="E783" s="3" t="s">
        <v>7</v>
      </c>
      <c r="F783" s="779" t="s">
        <v>7</v>
      </c>
      <c r="G783" s="3" t="s">
        <v>7</v>
      </c>
      <c r="H783" s="3" t="s">
        <v>31</v>
      </c>
      <c r="I783" s="3" t="s">
        <v>7</v>
      </c>
      <c r="J783" s="3" t="s">
        <v>7</v>
      </c>
      <c r="K783" s="3">
        <v>4923</v>
      </c>
      <c r="L783" s="3">
        <v>3065947</v>
      </c>
      <c r="M783" s="3" t="s">
        <v>328</v>
      </c>
      <c r="N783" s="3" t="s">
        <v>7</v>
      </c>
    </row>
    <row r="784" spans="1:14" ht="76.5" x14ac:dyDescent="0.25">
      <c r="A784" s="3" t="s">
        <v>335</v>
      </c>
      <c r="B784" s="3" t="s">
        <v>7</v>
      </c>
      <c r="C784" s="7" t="s">
        <v>6603</v>
      </c>
      <c r="D784" s="3" t="s">
        <v>7</v>
      </c>
      <c r="E784" s="3" t="s">
        <v>7</v>
      </c>
      <c r="F784" s="780" t="s">
        <v>7</v>
      </c>
      <c r="G784" s="3" t="s">
        <v>7</v>
      </c>
      <c r="H784" s="3" t="s">
        <v>31</v>
      </c>
      <c r="I784" s="3" t="s">
        <v>7</v>
      </c>
      <c r="J784" s="3" t="s">
        <v>7</v>
      </c>
      <c r="K784" s="3">
        <v>4923</v>
      </c>
      <c r="L784" s="3">
        <v>3065948</v>
      </c>
      <c r="M784" s="3" t="s">
        <v>328</v>
      </c>
      <c r="N784" s="3" t="s">
        <v>7</v>
      </c>
    </row>
    <row r="785" spans="1:14" ht="63.75" x14ac:dyDescent="0.25">
      <c r="A785" s="3" t="s">
        <v>336</v>
      </c>
      <c r="B785" s="3" t="s">
        <v>7</v>
      </c>
      <c r="C785" s="7" t="s">
        <v>6604</v>
      </c>
      <c r="D785" s="3" t="s">
        <v>7</v>
      </c>
      <c r="E785" s="3" t="s">
        <v>7</v>
      </c>
      <c r="F785" s="781" t="s">
        <v>7</v>
      </c>
      <c r="G785" s="3" t="s">
        <v>7</v>
      </c>
      <c r="H785" s="3" t="s">
        <v>31</v>
      </c>
      <c r="I785" s="3" t="s">
        <v>7</v>
      </c>
      <c r="J785" s="3" t="s">
        <v>7</v>
      </c>
      <c r="K785" s="3">
        <v>4923</v>
      </c>
      <c r="L785" s="3">
        <v>3065949</v>
      </c>
      <c r="M785" s="3" t="s">
        <v>328</v>
      </c>
      <c r="N785" s="3" t="s">
        <v>7</v>
      </c>
    </row>
    <row r="786" spans="1:14" ht="38.25" x14ac:dyDescent="0.25">
      <c r="A786" s="3" t="s">
        <v>75</v>
      </c>
      <c r="B786" s="3" t="s">
        <v>7</v>
      </c>
      <c r="C786" s="7" t="s">
        <v>6605</v>
      </c>
      <c r="D786" s="3" t="s">
        <v>7</v>
      </c>
      <c r="E786" s="3" t="s">
        <v>7</v>
      </c>
      <c r="F786" s="782" t="s">
        <v>7</v>
      </c>
      <c r="G786" s="3" t="s">
        <v>7</v>
      </c>
      <c r="H786" s="3" t="s">
        <v>44</v>
      </c>
      <c r="I786" s="3" t="s">
        <v>7</v>
      </c>
      <c r="J786" s="3" t="s">
        <v>7</v>
      </c>
      <c r="K786" s="3">
        <v>4923</v>
      </c>
      <c r="L786" s="3">
        <v>3065950</v>
      </c>
      <c r="M786" s="3" t="s">
        <v>328</v>
      </c>
      <c r="N786" s="3" t="s">
        <v>7</v>
      </c>
    </row>
    <row r="787" spans="1:14" ht="38.25" x14ac:dyDescent="0.25">
      <c r="A787" s="3" t="s">
        <v>76</v>
      </c>
      <c r="B787" s="3" t="s">
        <v>7</v>
      </c>
      <c r="C787" s="7" t="s">
        <v>6606</v>
      </c>
      <c r="D787" s="3" t="s">
        <v>7</v>
      </c>
      <c r="E787" s="3" t="s">
        <v>7</v>
      </c>
      <c r="F787" s="783" t="s">
        <v>7</v>
      </c>
      <c r="G787" s="3" t="s">
        <v>7</v>
      </c>
      <c r="H787" s="3" t="s">
        <v>44</v>
      </c>
      <c r="I787" s="3" t="s">
        <v>7</v>
      </c>
      <c r="J787" s="3" t="s">
        <v>7</v>
      </c>
      <c r="K787" s="3">
        <v>4923</v>
      </c>
      <c r="L787" s="3">
        <v>3065951</v>
      </c>
      <c r="M787" s="3" t="s">
        <v>328</v>
      </c>
      <c r="N787" s="3" t="s">
        <v>7</v>
      </c>
    </row>
    <row r="788" spans="1:14" ht="38.25" x14ac:dyDescent="0.25">
      <c r="A788" s="3" t="s">
        <v>77</v>
      </c>
      <c r="B788" s="3" t="s">
        <v>7</v>
      </c>
      <c r="C788" s="7" t="s">
        <v>6607</v>
      </c>
      <c r="D788" s="3" t="s">
        <v>7</v>
      </c>
      <c r="E788" s="3" t="s">
        <v>7</v>
      </c>
      <c r="F788" s="784" t="s">
        <v>7</v>
      </c>
      <c r="G788" s="3" t="s">
        <v>7</v>
      </c>
      <c r="H788" s="3" t="s">
        <v>44</v>
      </c>
      <c r="I788" s="3" t="s">
        <v>7</v>
      </c>
      <c r="J788" s="3" t="s">
        <v>7</v>
      </c>
      <c r="K788" s="3">
        <v>4923</v>
      </c>
      <c r="L788" s="3">
        <v>3065952</v>
      </c>
      <c r="M788" s="3" t="s">
        <v>328</v>
      </c>
      <c r="N788" s="3" t="s">
        <v>7</v>
      </c>
    </row>
    <row r="789" spans="1:14" ht="38.25" x14ac:dyDescent="0.25">
      <c r="A789" s="3" t="s">
        <v>78</v>
      </c>
      <c r="B789" s="3" t="s">
        <v>7</v>
      </c>
      <c r="C789" s="7" t="s">
        <v>6608</v>
      </c>
      <c r="D789" s="3" t="s">
        <v>7</v>
      </c>
      <c r="E789" s="3" t="s">
        <v>7</v>
      </c>
      <c r="F789" s="785" t="s">
        <v>7</v>
      </c>
      <c r="G789" s="3" t="s">
        <v>7</v>
      </c>
      <c r="H789" s="3" t="s">
        <v>44</v>
      </c>
      <c r="I789" s="3" t="s">
        <v>7</v>
      </c>
      <c r="J789" s="3" t="s">
        <v>7</v>
      </c>
      <c r="K789" s="3">
        <v>4923</v>
      </c>
      <c r="L789" s="3">
        <v>3065953</v>
      </c>
      <c r="M789" s="3" t="s">
        <v>328</v>
      </c>
      <c r="N789" s="3" t="s">
        <v>7</v>
      </c>
    </row>
    <row r="790" spans="1:14" ht="38.25" x14ac:dyDescent="0.25">
      <c r="A790" s="3" t="s">
        <v>79</v>
      </c>
      <c r="B790" s="3" t="s">
        <v>7</v>
      </c>
      <c r="C790" s="7" t="s">
        <v>6609</v>
      </c>
      <c r="D790" s="3" t="s">
        <v>7</v>
      </c>
      <c r="E790" s="3" t="s">
        <v>7</v>
      </c>
      <c r="F790" s="786" t="s">
        <v>7</v>
      </c>
      <c r="G790" s="3" t="s">
        <v>7</v>
      </c>
      <c r="H790" s="3" t="s">
        <v>44</v>
      </c>
      <c r="I790" s="3" t="s">
        <v>7</v>
      </c>
      <c r="J790" s="3" t="s">
        <v>7</v>
      </c>
      <c r="K790" s="3">
        <v>4923</v>
      </c>
      <c r="L790" s="3">
        <v>3065954</v>
      </c>
      <c r="M790" s="3" t="s">
        <v>328</v>
      </c>
      <c r="N790" s="3" t="s">
        <v>7</v>
      </c>
    </row>
    <row r="791" spans="1:14" ht="38.25" x14ac:dyDescent="0.25">
      <c r="A791" s="3" t="s">
        <v>80</v>
      </c>
      <c r="B791" s="3" t="s">
        <v>7</v>
      </c>
      <c r="C791" s="7" t="s">
        <v>6610</v>
      </c>
      <c r="D791" s="3" t="s">
        <v>7</v>
      </c>
      <c r="E791" s="3" t="s">
        <v>7</v>
      </c>
      <c r="F791" s="787" t="s">
        <v>7</v>
      </c>
      <c r="G791" s="3" t="s">
        <v>7</v>
      </c>
      <c r="H791" s="3" t="s">
        <v>44</v>
      </c>
      <c r="I791" s="3" t="s">
        <v>7</v>
      </c>
      <c r="J791" s="3" t="s">
        <v>7</v>
      </c>
      <c r="K791" s="3">
        <v>4923</v>
      </c>
      <c r="L791" s="3">
        <v>3065955</v>
      </c>
      <c r="M791" s="3" t="s">
        <v>328</v>
      </c>
      <c r="N791" s="3" t="s">
        <v>7</v>
      </c>
    </row>
    <row r="792" spans="1:14" ht="38.25" x14ac:dyDescent="0.25">
      <c r="A792" s="3" t="s">
        <v>81</v>
      </c>
      <c r="B792" s="3" t="s">
        <v>7</v>
      </c>
      <c r="C792" s="7" t="s">
        <v>6611</v>
      </c>
      <c r="D792" s="3" t="s">
        <v>7</v>
      </c>
      <c r="E792" s="3" t="s">
        <v>7</v>
      </c>
      <c r="F792" s="788" t="s">
        <v>7</v>
      </c>
      <c r="G792" s="3" t="s">
        <v>7</v>
      </c>
      <c r="H792" s="3" t="s">
        <v>44</v>
      </c>
      <c r="I792" s="3" t="s">
        <v>7</v>
      </c>
      <c r="J792" s="3" t="s">
        <v>7</v>
      </c>
      <c r="K792" s="3">
        <v>4923</v>
      </c>
      <c r="L792" s="3">
        <v>3065956</v>
      </c>
      <c r="M792" s="3" t="s">
        <v>328</v>
      </c>
      <c r="N792" s="3" t="s">
        <v>7</v>
      </c>
    </row>
    <row r="793" spans="1:14" ht="38.25" x14ac:dyDescent="0.25">
      <c r="A793" s="3" t="s">
        <v>82</v>
      </c>
      <c r="B793" s="3" t="s">
        <v>7</v>
      </c>
      <c r="C793" s="7" t="s">
        <v>6612</v>
      </c>
      <c r="D793" s="3" t="s">
        <v>7</v>
      </c>
      <c r="E793" s="3" t="s">
        <v>7</v>
      </c>
      <c r="F793" s="789" t="s">
        <v>7</v>
      </c>
      <c r="G793" s="3" t="s">
        <v>7</v>
      </c>
      <c r="H793" s="3" t="s">
        <v>44</v>
      </c>
      <c r="I793" s="3" t="s">
        <v>7</v>
      </c>
      <c r="J793" s="3" t="s">
        <v>7</v>
      </c>
      <c r="K793" s="3">
        <v>4923</v>
      </c>
      <c r="L793" s="3">
        <v>3065957</v>
      </c>
      <c r="M793" s="3" t="s">
        <v>328</v>
      </c>
      <c r="N793" s="3" t="s">
        <v>7</v>
      </c>
    </row>
    <row r="794" spans="1:14" ht="38.25" x14ac:dyDescent="0.25">
      <c r="A794" s="3" t="s">
        <v>83</v>
      </c>
      <c r="B794" s="3" t="s">
        <v>7</v>
      </c>
      <c r="C794" s="7" t="s">
        <v>6613</v>
      </c>
      <c r="D794" s="3" t="s">
        <v>7</v>
      </c>
      <c r="E794" s="3" t="s">
        <v>7</v>
      </c>
      <c r="F794" s="790" t="s">
        <v>7</v>
      </c>
      <c r="G794" s="3" t="s">
        <v>7</v>
      </c>
      <c r="H794" s="3" t="s">
        <v>44</v>
      </c>
      <c r="I794" s="3" t="s">
        <v>7</v>
      </c>
      <c r="J794" s="3" t="s">
        <v>7</v>
      </c>
      <c r="K794" s="3">
        <v>4923</v>
      </c>
      <c r="L794" s="3">
        <v>3065958</v>
      </c>
      <c r="M794" s="3" t="s">
        <v>328</v>
      </c>
      <c r="N794" s="3" t="s">
        <v>7</v>
      </c>
    </row>
    <row r="795" spans="1:14" ht="38.25" x14ac:dyDescent="0.25">
      <c r="A795" s="3" t="s">
        <v>84</v>
      </c>
      <c r="B795" s="3" t="s">
        <v>7</v>
      </c>
      <c r="C795" s="7" t="s">
        <v>6614</v>
      </c>
      <c r="D795" s="3" t="s">
        <v>7</v>
      </c>
      <c r="E795" s="3" t="s">
        <v>7</v>
      </c>
      <c r="F795" s="791" t="s">
        <v>7</v>
      </c>
      <c r="G795" s="3" t="s">
        <v>7</v>
      </c>
      <c r="H795" s="3" t="s">
        <v>44</v>
      </c>
      <c r="I795" s="3" t="s">
        <v>7</v>
      </c>
      <c r="J795" s="3" t="s">
        <v>7</v>
      </c>
      <c r="K795" s="3">
        <v>4923</v>
      </c>
      <c r="L795" s="3">
        <v>3065959</v>
      </c>
      <c r="M795" s="3" t="s">
        <v>328</v>
      </c>
      <c r="N795" s="3" t="s">
        <v>7</v>
      </c>
    </row>
    <row r="796" spans="1:14" ht="38.25" x14ac:dyDescent="0.25">
      <c r="A796" s="3" t="s">
        <v>85</v>
      </c>
      <c r="B796" s="3" t="s">
        <v>7</v>
      </c>
      <c r="C796" s="7" t="s">
        <v>6615</v>
      </c>
      <c r="D796" s="3" t="s">
        <v>7</v>
      </c>
      <c r="E796" s="3" t="s">
        <v>7</v>
      </c>
      <c r="F796" s="792" t="s">
        <v>7</v>
      </c>
      <c r="G796" s="3" t="s">
        <v>7</v>
      </c>
      <c r="H796" s="3" t="s">
        <v>44</v>
      </c>
      <c r="I796" s="3" t="s">
        <v>7</v>
      </c>
      <c r="J796" s="3" t="s">
        <v>7</v>
      </c>
      <c r="K796" s="3">
        <v>4923</v>
      </c>
      <c r="L796" s="3">
        <v>3065960</v>
      </c>
      <c r="M796" s="3" t="s">
        <v>328</v>
      </c>
      <c r="N796" s="3" t="s">
        <v>7</v>
      </c>
    </row>
    <row r="797" spans="1:14" ht="38.25" x14ac:dyDescent="0.25">
      <c r="A797" s="3" t="s">
        <v>86</v>
      </c>
      <c r="B797" s="3" t="s">
        <v>7</v>
      </c>
      <c r="C797" s="7" t="s">
        <v>6616</v>
      </c>
      <c r="D797" s="3" t="s">
        <v>7</v>
      </c>
      <c r="E797" s="3" t="s">
        <v>7</v>
      </c>
      <c r="F797" s="793" t="s">
        <v>7</v>
      </c>
      <c r="G797" s="3" t="s">
        <v>7</v>
      </c>
      <c r="H797" s="3" t="s">
        <v>44</v>
      </c>
      <c r="I797" s="3" t="s">
        <v>7</v>
      </c>
      <c r="J797" s="3" t="s">
        <v>7</v>
      </c>
      <c r="K797" s="3">
        <v>4923</v>
      </c>
      <c r="L797" s="3">
        <v>3065961</v>
      </c>
      <c r="M797" s="3" t="s">
        <v>328</v>
      </c>
      <c r="N797" s="3" t="s">
        <v>7</v>
      </c>
    </row>
    <row r="798" spans="1:14" ht="51" x14ac:dyDescent="0.25">
      <c r="A798" s="3" t="s">
        <v>337</v>
      </c>
      <c r="B798" s="3" t="s">
        <v>7</v>
      </c>
      <c r="C798" s="7" t="s">
        <v>6617</v>
      </c>
      <c r="D798" s="3" t="s">
        <v>7</v>
      </c>
      <c r="E798" s="3" t="s">
        <v>7</v>
      </c>
      <c r="F798" s="794" t="s">
        <v>7</v>
      </c>
      <c r="G798" s="3" t="s">
        <v>7</v>
      </c>
      <c r="H798" s="3" t="s">
        <v>31</v>
      </c>
      <c r="I798" s="3" t="s">
        <v>7</v>
      </c>
      <c r="J798" s="3" t="s">
        <v>7</v>
      </c>
      <c r="K798" s="3">
        <v>4923</v>
      </c>
      <c r="L798" s="3">
        <v>3065962</v>
      </c>
      <c r="M798" s="3" t="s">
        <v>328</v>
      </c>
      <c r="N798" s="3" t="s">
        <v>7</v>
      </c>
    </row>
    <row r="799" spans="1:14" ht="25.5" x14ac:dyDescent="0.25">
      <c r="A799" s="3" t="s">
        <v>87</v>
      </c>
      <c r="B799" s="3" t="s">
        <v>7</v>
      </c>
      <c r="C799" s="7" t="s">
        <v>6618</v>
      </c>
      <c r="D799" s="3" t="s">
        <v>7</v>
      </c>
      <c r="E799" s="3" t="s">
        <v>7</v>
      </c>
      <c r="F799" s="795" t="s">
        <v>7</v>
      </c>
      <c r="G799" s="3" t="s">
        <v>7</v>
      </c>
      <c r="H799" s="3" t="s">
        <v>31</v>
      </c>
      <c r="I799" s="3" t="s">
        <v>7</v>
      </c>
      <c r="J799" s="3" t="s">
        <v>7</v>
      </c>
      <c r="K799" s="3">
        <v>4923</v>
      </c>
      <c r="L799" s="3">
        <v>3065963</v>
      </c>
      <c r="M799" s="3" t="s">
        <v>328</v>
      </c>
      <c r="N799" s="3" t="s">
        <v>7</v>
      </c>
    </row>
    <row r="800" spans="1:14" ht="38.25" x14ac:dyDescent="0.25">
      <c r="A800" s="3" t="s">
        <v>88</v>
      </c>
      <c r="B800" s="3" t="s">
        <v>7</v>
      </c>
      <c r="C800" s="7" t="s">
        <v>6619</v>
      </c>
      <c r="D800" s="3" t="s">
        <v>7</v>
      </c>
      <c r="E800" s="3" t="s">
        <v>7</v>
      </c>
      <c r="F800" s="796" t="s">
        <v>7</v>
      </c>
      <c r="G800" s="3" t="s">
        <v>7</v>
      </c>
      <c r="H800" s="3" t="s">
        <v>44</v>
      </c>
      <c r="I800" s="3" t="s">
        <v>7</v>
      </c>
      <c r="J800" s="3" t="s">
        <v>7</v>
      </c>
      <c r="K800" s="3">
        <v>4923</v>
      </c>
      <c r="L800" s="3">
        <v>3065964</v>
      </c>
      <c r="M800" s="3" t="s">
        <v>328</v>
      </c>
      <c r="N800" s="3" t="s">
        <v>7</v>
      </c>
    </row>
    <row r="801" spans="1:14" ht="38.25" x14ac:dyDescent="0.25">
      <c r="A801" s="3" t="s">
        <v>89</v>
      </c>
      <c r="B801" s="3" t="s">
        <v>7</v>
      </c>
      <c r="C801" s="7" t="s">
        <v>6620</v>
      </c>
      <c r="D801" s="3" t="s">
        <v>7</v>
      </c>
      <c r="E801" s="3" t="s">
        <v>7</v>
      </c>
      <c r="F801" s="797" t="s">
        <v>7</v>
      </c>
      <c r="G801" s="3" t="s">
        <v>7</v>
      </c>
      <c r="H801" s="3" t="s">
        <v>44</v>
      </c>
      <c r="I801" s="3" t="s">
        <v>7</v>
      </c>
      <c r="J801" s="3" t="s">
        <v>7</v>
      </c>
      <c r="K801" s="3">
        <v>4923</v>
      </c>
      <c r="L801" s="3">
        <v>3065965</v>
      </c>
      <c r="M801" s="3" t="s">
        <v>328</v>
      </c>
      <c r="N801" s="3" t="s">
        <v>7</v>
      </c>
    </row>
    <row r="802" spans="1:14" ht="38.25" x14ac:dyDescent="0.25">
      <c r="A802" s="3" t="s">
        <v>90</v>
      </c>
      <c r="B802" s="3" t="s">
        <v>7</v>
      </c>
      <c r="C802" s="7" t="s">
        <v>6621</v>
      </c>
      <c r="D802" s="3" t="s">
        <v>7</v>
      </c>
      <c r="E802" s="3" t="s">
        <v>7</v>
      </c>
      <c r="F802" s="798" t="s">
        <v>7</v>
      </c>
      <c r="G802" s="3" t="s">
        <v>7</v>
      </c>
      <c r="H802" s="3" t="s">
        <v>44</v>
      </c>
      <c r="I802" s="3" t="s">
        <v>7</v>
      </c>
      <c r="J802" s="3" t="s">
        <v>7</v>
      </c>
      <c r="K802" s="3">
        <v>4923</v>
      </c>
      <c r="L802" s="3">
        <v>3065966</v>
      </c>
      <c r="M802" s="3" t="s">
        <v>328</v>
      </c>
      <c r="N802" s="3" t="s">
        <v>7</v>
      </c>
    </row>
    <row r="803" spans="1:14" ht="38.25" x14ac:dyDescent="0.25">
      <c r="A803" s="3" t="s">
        <v>91</v>
      </c>
      <c r="B803" s="3" t="s">
        <v>7</v>
      </c>
      <c r="C803" s="7" t="s">
        <v>6622</v>
      </c>
      <c r="D803" s="3" t="s">
        <v>7</v>
      </c>
      <c r="E803" s="3" t="s">
        <v>7</v>
      </c>
      <c r="F803" s="799" t="s">
        <v>7</v>
      </c>
      <c r="G803" s="3" t="s">
        <v>7</v>
      </c>
      <c r="H803" s="3" t="s">
        <v>44</v>
      </c>
      <c r="I803" s="3" t="s">
        <v>7</v>
      </c>
      <c r="J803" s="3" t="s">
        <v>7</v>
      </c>
      <c r="K803" s="3">
        <v>4923</v>
      </c>
      <c r="L803" s="3">
        <v>3065967</v>
      </c>
      <c r="M803" s="3" t="s">
        <v>328</v>
      </c>
      <c r="N803" s="3" t="s">
        <v>7</v>
      </c>
    </row>
    <row r="804" spans="1:14" ht="38.25" x14ac:dyDescent="0.25">
      <c r="A804" s="3" t="s">
        <v>92</v>
      </c>
      <c r="B804" s="3" t="s">
        <v>7</v>
      </c>
      <c r="C804" s="7" t="s">
        <v>6623</v>
      </c>
      <c r="D804" s="3" t="s">
        <v>7</v>
      </c>
      <c r="E804" s="3" t="s">
        <v>7</v>
      </c>
      <c r="F804" s="800" t="s">
        <v>7</v>
      </c>
      <c r="G804" s="3" t="s">
        <v>7</v>
      </c>
      <c r="H804" s="3" t="s">
        <v>44</v>
      </c>
      <c r="I804" s="3" t="s">
        <v>7</v>
      </c>
      <c r="J804" s="3" t="s">
        <v>7</v>
      </c>
      <c r="K804" s="3">
        <v>4923</v>
      </c>
      <c r="L804" s="3">
        <v>3065968</v>
      </c>
      <c r="M804" s="3" t="s">
        <v>328</v>
      </c>
      <c r="N804" s="3" t="s">
        <v>7</v>
      </c>
    </row>
    <row r="805" spans="1:14" ht="38.25" x14ac:dyDescent="0.25">
      <c r="A805" s="3" t="s">
        <v>35</v>
      </c>
      <c r="B805" s="3" t="s">
        <v>7</v>
      </c>
      <c r="C805" s="7" t="s">
        <v>6624</v>
      </c>
      <c r="D805" s="3" t="s">
        <v>7</v>
      </c>
      <c r="E805" s="3" t="s">
        <v>7</v>
      </c>
      <c r="F805" s="801" t="s">
        <v>7</v>
      </c>
      <c r="G805" s="3" t="s">
        <v>7</v>
      </c>
      <c r="H805" s="3" t="s">
        <v>44</v>
      </c>
      <c r="I805" s="3" t="s">
        <v>7</v>
      </c>
      <c r="J805" s="3" t="s">
        <v>7</v>
      </c>
      <c r="K805" s="3">
        <v>4923</v>
      </c>
      <c r="L805" s="3">
        <v>3065969</v>
      </c>
      <c r="M805" s="3" t="s">
        <v>328</v>
      </c>
      <c r="N805" s="3" t="s">
        <v>7</v>
      </c>
    </row>
    <row r="806" spans="1:14" ht="38.25" x14ac:dyDescent="0.25">
      <c r="A806" s="3" t="s">
        <v>62</v>
      </c>
      <c r="B806" s="3" t="s">
        <v>7</v>
      </c>
      <c r="C806" s="7" t="s">
        <v>6625</v>
      </c>
      <c r="D806" s="3" t="s">
        <v>7</v>
      </c>
      <c r="E806" s="3" t="s">
        <v>7</v>
      </c>
      <c r="F806" s="802" t="s">
        <v>7</v>
      </c>
      <c r="G806" s="3" t="s">
        <v>7</v>
      </c>
      <c r="H806" s="3" t="s">
        <v>44</v>
      </c>
      <c r="I806" s="3" t="s">
        <v>7</v>
      </c>
      <c r="J806" s="3" t="s">
        <v>7</v>
      </c>
      <c r="K806" s="3">
        <v>4923</v>
      </c>
      <c r="L806" s="3">
        <v>3065970</v>
      </c>
      <c r="M806" s="3" t="s">
        <v>328</v>
      </c>
      <c r="N806" s="3" t="s">
        <v>7</v>
      </c>
    </row>
    <row r="807" spans="1:14" ht="38.25" x14ac:dyDescent="0.25">
      <c r="A807" s="3" t="s">
        <v>93</v>
      </c>
      <c r="B807" s="3" t="s">
        <v>7</v>
      </c>
      <c r="C807" s="7" t="s">
        <v>6626</v>
      </c>
      <c r="D807" s="3" t="s">
        <v>7</v>
      </c>
      <c r="E807" s="3" t="s">
        <v>7</v>
      </c>
      <c r="F807" s="803" t="s">
        <v>7</v>
      </c>
      <c r="G807" s="3" t="s">
        <v>7</v>
      </c>
      <c r="H807" s="3" t="s">
        <v>44</v>
      </c>
      <c r="I807" s="3" t="s">
        <v>7</v>
      </c>
      <c r="J807" s="3" t="s">
        <v>7</v>
      </c>
      <c r="K807" s="3">
        <v>4923</v>
      </c>
      <c r="L807" s="3">
        <v>3065971</v>
      </c>
      <c r="M807" s="3" t="s">
        <v>328</v>
      </c>
      <c r="N807" s="3" t="s">
        <v>7</v>
      </c>
    </row>
    <row r="808" spans="1:14" ht="38.25" x14ac:dyDescent="0.25">
      <c r="A808" s="3" t="s">
        <v>94</v>
      </c>
      <c r="B808" s="3" t="s">
        <v>7</v>
      </c>
      <c r="C808" s="7" t="s">
        <v>6627</v>
      </c>
      <c r="D808" s="3" t="s">
        <v>7</v>
      </c>
      <c r="E808" s="3" t="s">
        <v>7</v>
      </c>
      <c r="F808" s="804" t="s">
        <v>7</v>
      </c>
      <c r="G808" s="3" t="s">
        <v>7</v>
      </c>
      <c r="H808" s="3" t="s">
        <v>44</v>
      </c>
      <c r="I808" s="3" t="s">
        <v>7</v>
      </c>
      <c r="J808" s="3" t="s">
        <v>7</v>
      </c>
      <c r="K808" s="3">
        <v>4923</v>
      </c>
      <c r="L808" s="3">
        <v>3065972</v>
      </c>
      <c r="M808" s="3" t="s">
        <v>328</v>
      </c>
      <c r="N808" s="3" t="s">
        <v>7</v>
      </c>
    </row>
    <row r="809" spans="1:14" ht="38.25" x14ac:dyDescent="0.25">
      <c r="A809" s="3" t="s">
        <v>93</v>
      </c>
      <c r="B809" s="3" t="s">
        <v>7</v>
      </c>
      <c r="C809" s="7" t="s">
        <v>6628</v>
      </c>
      <c r="D809" s="3" t="s">
        <v>7</v>
      </c>
      <c r="E809" s="3" t="s">
        <v>7</v>
      </c>
      <c r="F809" s="805" t="s">
        <v>7</v>
      </c>
      <c r="G809" s="3" t="s">
        <v>7</v>
      </c>
      <c r="H809" s="3" t="s">
        <v>44</v>
      </c>
      <c r="I809" s="3" t="s">
        <v>7</v>
      </c>
      <c r="J809" s="3" t="s">
        <v>7</v>
      </c>
      <c r="K809" s="3">
        <v>4923</v>
      </c>
      <c r="L809" s="3">
        <v>3065973</v>
      </c>
      <c r="M809" s="3" t="s">
        <v>328</v>
      </c>
      <c r="N809" s="3" t="s">
        <v>7</v>
      </c>
    </row>
    <row r="810" spans="1:14" ht="38.25" x14ac:dyDescent="0.25">
      <c r="A810" s="3" t="s">
        <v>41</v>
      </c>
      <c r="B810" s="3" t="s">
        <v>7</v>
      </c>
      <c r="C810" s="7" t="s">
        <v>6629</v>
      </c>
      <c r="D810" s="3" t="s">
        <v>7</v>
      </c>
      <c r="E810" s="3" t="s">
        <v>7</v>
      </c>
      <c r="F810" s="806" t="s">
        <v>7</v>
      </c>
      <c r="G810" s="3" t="s">
        <v>7</v>
      </c>
      <c r="H810" s="3" t="s">
        <v>44</v>
      </c>
      <c r="I810" s="3" t="s">
        <v>7</v>
      </c>
      <c r="J810" s="3" t="s">
        <v>7</v>
      </c>
      <c r="K810" s="3">
        <v>4923</v>
      </c>
      <c r="L810" s="3">
        <v>3065974</v>
      </c>
      <c r="M810" s="3" t="s">
        <v>328</v>
      </c>
      <c r="N810" s="3" t="s">
        <v>7</v>
      </c>
    </row>
    <row r="811" spans="1:14" ht="38.25" x14ac:dyDescent="0.25">
      <c r="A811" s="3" t="s">
        <v>95</v>
      </c>
      <c r="B811" s="3" t="s">
        <v>7</v>
      </c>
      <c r="C811" s="7" t="s">
        <v>6630</v>
      </c>
      <c r="D811" s="3" t="s">
        <v>7</v>
      </c>
      <c r="E811" s="3" t="s">
        <v>7</v>
      </c>
      <c r="F811" s="807" t="s">
        <v>7</v>
      </c>
      <c r="G811" s="3" t="s">
        <v>7</v>
      </c>
      <c r="H811" s="3" t="s">
        <v>44</v>
      </c>
      <c r="I811" s="3" t="s">
        <v>7</v>
      </c>
      <c r="J811" s="3" t="s">
        <v>7</v>
      </c>
      <c r="K811" s="3">
        <v>4923</v>
      </c>
      <c r="L811" s="3">
        <v>3065975</v>
      </c>
      <c r="M811" s="3" t="s">
        <v>328</v>
      </c>
      <c r="N811" s="3" t="s">
        <v>7</v>
      </c>
    </row>
    <row r="812" spans="1:14" ht="38.25" x14ac:dyDescent="0.25">
      <c r="A812" s="3" t="s">
        <v>41</v>
      </c>
      <c r="B812" s="3" t="s">
        <v>7</v>
      </c>
      <c r="C812" s="7" t="s">
        <v>6631</v>
      </c>
      <c r="D812" s="3" t="s">
        <v>7</v>
      </c>
      <c r="E812" s="3" t="s">
        <v>7</v>
      </c>
      <c r="F812" s="808" t="s">
        <v>7</v>
      </c>
      <c r="G812" s="3" t="s">
        <v>7</v>
      </c>
      <c r="H812" s="3" t="s">
        <v>44</v>
      </c>
      <c r="I812" s="3" t="s">
        <v>7</v>
      </c>
      <c r="J812" s="3" t="s">
        <v>7</v>
      </c>
      <c r="K812" s="3">
        <v>4923</v>
      </c>
      <c r="L812" s="3">
        <v>3065976</v>
      </c>
      <c r="M812" s="3" t="s">
        <v>328</v>
      </c>
      <c r="N812" s="3" t="s">
        <v>7</v>
      </c>
    </row>
    <row r="813" spans="1:14" ht="38.25" x14ac:dyDescent="0.25">
      <c r="A813" s="3" t="s">
        <v>96</v>
      </c>
      <c r="B813" s="3" t="s">
        <v>7</v>
      </c>
      <c r="C813" s="7" t="s">
        <v>6632</v>
      </c>
      <c r="D813" s="3" t="s">
        <v>7</v>
      </c>
      <c r="E813" s="3" t="s">
        <v>7</v>
      </c>
      <c r="F813" s="809" t="s">
        <v>7</v>
      </c>
      <c r="G813" s="3" t="s">
        <v>7</v>
      </c>
      <c r="H813" s="3" t="s">
        <v>44</v>
      </c>
      <c r="I813" s="3" t="s">
        <v>7</v>
      </c>
      <c r="J813" s="3" t="s">
        <v>7</v>
      </c>
      <c r="K813" s="3">
        <v>4923</v>
      </c>
      <c r="L813" s="3">
        <v>3065977</v>
      </c>
      <c r="M813" s="3" t="s">
        <v>328</v>
      </c>
      <c r="N813" s="3" t="s">
        <v>7</v>
      </c>
    </row>
    <row r="814" spans="1:14" ht="38.25" x14ac:dyDescent="0.25">
      <c r="A814" s="3" t="s">
        <v>97</v>
      </c>
      <c r="B814" s="3" t="s">
        <v>7</v>
      </c>
      <c r="C814" s="7" t="s">
        <v>6633</v>
      </c>
      <c r="D814" s="3" t="s">
        <v>7</v>
      </c>
      <c r="E814" s="3" t="s">
        <v>7</v>
      </c>
      <c r="F814" s="810" t="s">
        <v>7</v>
      </c>
      <c r="G814" s="3" t="s">
        <v>7</v>
      </c>
      <c r="H814" s="3" t="s">
        <v>44</v>
      </c>
      <c r="I814" s="3" t="s">
        <v>7</v>
      </c>
      <c r="J814" s="3" t="s">
        <v>7</v>
      </c>
      <c r="K814" s="3">
        <v>4923</v>
      </c>
      <c r="L814" s="3">
        <v>3065978</v>
      </c>
      <c r="M814" s="3" t="s">
        <v>328</v>
      </c>
      <c r="N814" s="3" t="s">
        <v>7</v>
      </c>
    </row>
    <row r="815" spans="1:14" ht="38.25" x14ac:dyDescent="0.25">
      <c r="A815" s="3" t="s">
        <v>46</v>
      </c>
      <c r="B815" s="3" t="s">
        <v>7</v>
      </c>
      <c r="C815" s="7" t="s">
        <v>6634</v>
      </c>
      <c r="D815" s="3" t="s">
        <v>7</v>
      </c>
      <c r="E815" s="3" t="s">
        <v>7</v>
      </c>
      <c r="F815" s="811" t="s">
        <v>7</v>
      </c>
      <c r="G815" s="3" t="s">
        <v>7</v>
      </c>
      <c r="H815" s="3" t="s">
        <v>44</v>
      </c>
      <c r="I815" s="3" t="s">
        <v>7</v>
      </c>
      <c r="J815" s="3" t="s">
        <v>7</v>
      </c>
      <c r="K815" s="3">
        <v>4923</v>
      </c>
      <c r="L815" s="3">
        <v>3065979</v>
      </c>
      <c r="M815" s="3" t="s">
        <v>328</v>
      </c>
      <c r="N815" s="3" t="s">
        <v>7</v>
      </c>
    </row>
    <row r="816" spans="1:14" ht="38.25" x14ac:dyDescent="0.25">
      <c r="A816" s="3" t="s">
        <v>98</v>
      </c>
      <c r="B816" s="3" t="s">
        <v>7</v>
      </c>
      <c r="C816" s="7" t="s">
        <v>6635</v>
      </c>
      <c r="D816" s="3" t="s">
        <v>7</v>
      </c>
      <c r="E816" s="3" t="s">
        <v>7</v>
      </c>
      <c r="F816" s="812" t="s">
        <v>7</v>
      </c>
      <c r="G816" s="3" t="s">
        <v>7</v>
      </c>
      <c r="H816" s="3" t="s">
        <v>44</v>
      </c>
      <c r="I816" s="3" t="s">
        <v>7</v>
      </c>
      <c r="J816" s="3" t="s">
        <v>7</v>
      </c>
      <c r="K816" s="3">
        <v>4923</v>
      </c>
      <c r="L816" s="3">
        <v>3065980</v>
      </c>
      <c r="M816" s="3" t="s">
        <v>328</v>
      </c>
      <c r="N816" s="3" t="s">
        <v>7</v>
      </c>
    </row>
    <row r="817" spans="1:14" ht="38.25" x14ac:dyDescent="0.25">
      <c r="A817" s="3" t="s">
        <v>96</v>
      </c>
      <c r="B817" s="3" t="s">
        <v>7</v>
      </c>
      <c r="C817" s="7" t="s">
        <v>6636</v>
      </c>
      <c r="D817" s="3" t="s">
        <v>7</v>
      </c>
      <c r="E817" s="3" t="s">
        <v>7</v>
      </c>
      <c r="F817" s="813" t="s">
        <v>7</v>
      </c>
      <c r="G817" s="3" t="s">
        <v>7</v>
      </c>
      <c r="H817" s="3" t="s">
        <v>44</v>
      </c>
      <c r="I817" s="3" t="s">
        <v>7</v>
      </c>
      <c r="J817" s="3" t="s">
        <v>7</v>
      </c>
      <c r="K817" s="3">
        <v>4923</v>
      </c>
      <c r="L817" s="3">
        <v>3065981</v>
      </c>
      <c r="M817" s="3" t="s">
        <v>328</v>
      </c>
      <c r="N817" s="3" t="s">
        <v>7</v>
      </c>
    </row>
    <row r="818" spans="1:14" ht="38.25" x14ac:dyDescent="0.25">
      <c r="A818" s="3" t="s">
        <v>93</v>
      </c>
      <c r="B818" s="3" t="s">
        <v>7</v>
      </c>
      <c r="C818" s="7" t="s">
        <v>6637</v>
      </c>
      <c r="D818" s="3" t="s">
        <v>7</v>
      </c>
      <c r="E818" s="3" t="s">
        <v>7</v>
      </c>
      <c r="F818" s="814" t="s">
        <v>7</v>
      </c>
      <c r="G818" s="3" t="s">
        <v>7</v>
      </c>
      <c r="H818" s="3" t="s">
        <v>44</v>
      </c>
      <c r="I818" s="3" t="s">
        <v>7</v>
      </c>
      <c r="J818" s="3" t="s">
        <v>7</v>
      </c>
      <c r="K818" s="3">
        <v>4923</v>
      </c>
      <c r="L818" s="3">
        <v>3065982</v>
      </c>
      <c r="M818" s="3" t="s">
        <v>328</v>
      </c>
      <c r="N818" s="3" t="s">
        <v>7</v>
      </c>
    </row>
    <row r="819" spans="1:14" ht="38.25" x14ac:dyDescent="0.25">
      <c r="A819" s="3" t="s">
        <v>41</v>
      </c>
      <c r="B819" s="3" t="s">
        <v>7</v>
      </c>
      <c r="C819" s="7" t="s">
        <v>6638</v>
      </c>
      <c r="D819" s="3" t="s">
        <v>7</v>
      </c>
      <c r="E819" s="3" t="s">
        <v>7</v>
      </c>
      <c r="F819" s="815" t="s">
        <v>7</v>
      </c>
      <c r="G819" s="3" t="s">
        <v>7</v>
      </c>
      <c r="H819" s="3" t="s">
        <v>44</v>
      </c>
      <c r="I819" s="3" t="s">
        <v>7</v>
      </c>
      <c r="J819" s="3" t="s">
        <v>7</v>
      </c>
      <c r="K819" s="3">
        <v>4923</v>
      </c>
      <c r="L819" s="3">
        <v>3065983</v>
      </c>
      <c r="M819" s="3" t="s">
        <v>328</v>
      </c>
      <c r="N819" s="3" t="s">
        <v>7</v>
      </c>
    </row>
    <row r="820" spans="1:14" ht="38.25" x14ac:dyDescent="0.25">
      <c r="A820" s="3" t="s">
        <v>99</v>
      </c>
      <c r="B820" s="3" t="s">
        <v>7</v>
      </c>
      <c r="C820" s="7" t="s">
        <v>6639</v>
      </c>
      <c r="D820" s="3" t="s">
        <v>7</v>
      </c>
      <c r="E820" s="3" t="s">
        <v>7</v>
      </c>
      <c r="F820" s="816" t="s">
        <v>7</v>
      </c>
      <c r="G820" s="3" t="s">
        <v>7</v>
      </c>
      <c r="H820" s="3" t="s">
        <v>44</v>
      </c>
      <c r="I820" s="3" t="s">
        <v>7</v>
      </c>
      <c r="J820" s="3" t="s">
        <v>7</v>
      </c>
      <c r="K820" s="3">
        <v>4923</v>
      </c>
      <c r="L820" s="3">
        <v>3065984</v>
      </c>
      <c r="M820" s="3" t="s">
        <v>328</v>
      </c>
      <c r="N820" s="3" t="s">
        <v>7</v>
      </c>
    </row>
    <row r="821" spans="1:14" ht="38.25" x14ac:dyDescent="0.25">
      <c r="A821" s="3" t="s">
        <v>100</v>
      </c>
      <c r="B821" s="3" t="s">
        <v>7</v>
      </c>
      <c r="C821" s="7" t="s">
        <v>6640</v>
      </c>
      <c r="D821" s="3" t="s">
        <v>7</v>
      </c>
      <c r="E821" s="3" t="s">
        <v>7</v>
      </c>
      <c r="F821" s="817" t="s">
        <v>7</v>
      </c>
      <c r="G821" s="3" t="s">
        <v>7</v>
      </c>
      <c r="H821" s="3" t="s">
        <v>44</v>
      </c>
      <c r="I821" s="3" t="s">
        <v>7</v>
      </c>
      <c r="J821" s="3" t="s">
        <v>7</v>
      </c>
      <c r="K821" s="3">
        <v>4923</v>
      </c>
      <c r="L821" s="3">
        <v>3065985</v>
      </c>
      <c r="M821" s="3" t="s">
        <v>328</v>
      </c>
      <c r="N821" s="3" t="s">
        <v>7</v>
      </c>
    </row>
    <row r="822" spans="1:14" ht="38.25" x14ac:dyDescent="0.25">
      <c r="A822" s="3" t="s">
        <v>101</v>
      </c>
      <c r="B822" s="3" t="s">
        <v>7</v>
      </c>
      <c r="C822" s="7" t="s">
        <v>6641</v>
      </c>
      <c r="D822" s="3" t="s">
        <v>7</v>
      </c>
      <c r="E822" s="3" t="s">
        <v>7</v>
      </c>
      <c r="F822" s="818" t="s">
        <v>7</v>
      </c>
      <c r="G822" s="3" t="s">
        <v>7</v>
      </c>
      <c r="H822" s="3" t="s">
        <v>44</v>
      </c>
      <c r="I822" s="3" t="s">
        <v>7</v>
      </c>
      <c r="J822" s="3" t="s">
        <v>7</v>
      </c>
      <c r="K822" s="3">
        <v>4923</v>
      </c>
      <c r="L822" s="3">
        <v>3065986</v>
      </c>
      <c r="M822" s="3" t="s">
        <v>328</v>
      </c>
      <c r="N822" s="3" t="s">
        <v>7</v>
      </c>
    </row>
    <row r="823" spans="1:14" ht="38.25" x14ac:dyDescent="0.25">
      <c r="A823" s="3" t="s">
        <v>102</v>
      </c>
      <c r="B823" s="3" t="s">
        <v>7</v>
      </c>
      <c r="C823" s="7" t="s">
        <v>6642</v>
      </c>
      <c r="D823" s="3" t="s">
        <v>7</v>
      </c>
      <c r="E823" s="3" t="s">
        <v>7</v>
      </c>
      <c r="F823" s="819" t="s">
        <v>7</v>
      </c>
      <c r="G823" s="3" t="s">
        <v>7</v>
      </c>
      <c r="H823" s="3" t="s">
        <v>44</v>
      </c>
      <c r="I823" s="3" t="s">
        <v>7</v>
      </c>
      <c r="J823" s="3" t="s">
        <v>7</v>
      </c>
      <c r="K823" s="3">
        <v>4923</v>
      </c>
      <c r="L823" s="3">
        <v>3065987</v>
      </c>
      <c r="M823" s="3" t="s">
        <v>328</v>
      </c>
      <c r="N823" s="3" t="s">
        <v>7</v>
      </c>
    </row>
    <row r="824" spans="1:14" ht="38.25" x14ac:dyDescent="0.25">
      <c r="A824" s="3" t="s">
        <v>35</v>
      </c>
      <c r="B824" s="3" t="s">
        <v>7</v>
      </c>
      <c r="C824" s="7" t="s">
        <v>6643</v>
      </c>
      <c r="D824" s="3" t="s">
        <v>7</v>
      </c>
      <c r="E824" s="3" t="s">
        <v>7</v>
      </c>
      <c r="F824" s="820" t="s">
        <v>7</v>
      </c>
      <c r="G824" s="3" t="s">
        <v>7</v>
      </c>
      <c r="H824" s="3" t="s">
        <v>44</v>
      </c>
      <c r="I824" s="3" t="s">
        <v>7</v>
      </c>
      <c r="J824" s="3" t="s">
        <v>7</v>
      </c>
      <c r="K824" s="3">
        <v>4923</v>
      </c>
      <c r="L824" s="3">
        <v>3065988</v>
      </c>
      <c r="M824" s="3" t="s">
        <v>328</v>
      </c>
      <c r="N824" s="3" t="s">
        <v>7</v>
      </c>
    </row>
    <row r="825" spans="1:14" ht="38.25" x14ac:dyDescent="0.25">
      <c r="A825" s="3" t="s">
        <v>48</v>
      </c>
      <c r="B825" s="3" t="s">
        <v>7</v>
      </c>
      <c r="C825" s="7" t="s">
        <v>6644</v>
      </c>
      <c r="D825" s="3" t="s">
        <v>7</v>
      </c>
      <c r="E825" s="3" t="s">
        <v>7</v>
      </c>
      <c r="F825" s="821" t="s">
        <v>7</v>
      </c>
      <c r="G825" s="3" t="s">
        <v>7</v>
      </c>
      <c r="H825" s="3" t="s">
        <v>44</v>
      </c>
      <c r="I825" s="3" t="s">
        <v>7</v>
      </c>
      <c r="J825" s="3" t="s">
        <v>7</v>
      </c>
      <c r="K825" s="3">
        <v>4923</v>
      </c>
      <c r="L825" s="3">
        <v>3065989</v>
      </c>
      <c r="M825" s="3" t="s">
        <v>328</v>
      </c>
      <c r="N825" s="3" t="s">
        <v>7</v>
      </c>
    </row>
    <row r="826" spans="1:14" ht="38.25" x14ac:dyDescent="0.25">
      <c r="A826" s="3" t="s">
        <v>103</v>
      </c>
      <c r="B826" s="3" t="s">
        <v>7</v>
      </c>
      <c r="C826" s="7" t="s">
        <v>6645</v>
      </c>
      <c r="D826" s="3" t="s">
        <v>7</v>
      </c>
      <c r="E826" s="3" t="s">
        <v>7</v>
      </c>
      <c r="F826" s="822" t="s">
        <v>7</v>
      </c>
      <c r="G826" s="3" t="s">
        <v>7</v>
      </c>
      <c r="H826" s="3" t="s">
        <v>44</v>
      </c>
      <c r="I826" s="3" t="s">
        <v>7</v>
      </c>
      <c r="J826" s="3" t="s">
        <v>7</v>
      </c>
      <c r="K826" s="3">
        <v>4923</v>
      </c>
      <c r="L826" s="3">
        <v>3065990</v>
      </c>
      <c r="M826" s="3" t="s">
        <v>328</v>
      </c>
      <c r="N826" s="3" t="s">
        <v>7</v>
      </c>
    </row>
    <row r="827" spans="1:14" ht="38.25" x14ac:dyDescent="0.25">
      <c r="A827" s="3" t="s">
        <v>101</v>
      </c>
      <c r="B827" s="3" t="s">
        <v>7</v>
      </c>
      <c r="C827" s="7" t="s">
        <v>6646</v>
      </c>
      <c r="D827" s="3" t="s">
        <v>7</v>
      </c>
      <c r="E827" s="3" t="s">
        <v>7</v>
      </c>
      <c r="F827" s="823" t="s">
        <v>7</v>
      </c>
      <c r="G827" s="3" t="s">
        <v>7</v>
      </c>
      <c r="H827" s="3" t="s">
        <v>44</v>
      </c>
      <c r="I827" s="3" t="s">
        <v>7</v>
      </c>
      <c r="J827" s="3" t="s">
        <v>7</v>
      </c>
      <c r="K827" s="3">
        <v>4923</v>
      </c>
      <c r="L827" s="3">
        <v>3065991</v>
      </c>
      <c r="M827" s="3" t="s">
        <v>328</v>
      </c>
      <c r="N827" s="3" t="s">
        <v>7</v>
      </c>
    </row>
    <row r="828" spans="1:14" ht="38.25" x14ac:dyDescent="0.25">
      <c r="A828" s="3" t="s">
        <v>102</v>
      </c>
      <c r="B828" s="3" t="s">
        <v>7</v>
      </c>
      <c r="C828" s="7" t="s">
        <v>6647</v>
      </c>
      <c r="D828" s="3" t="s">
        <v>7</v>
      </c>
      <c r="E828" s="3" t="s">
        <v>7</v>
      </c>
      <c r="F828" s="824" t="s">
        <v>7</v>
      </c>
      <c r="G828" s="3" t="s">
        <v>7</v>
      </c>
      <c r="H828" s="3" t="s">
        <v>44</v>
      </c>
      <c r="I828" s="3" t="s">
        <v>7</v>
      </c>
      <c r="J828" s="3" t="s">
        <v>7</v>
      </c>
      <c r="K828" s="3">
        <v>4923</v>
      </c>
      <c r="L828" s="3">
        <v>3065992</v>
      </c>
      <c r="M828" s="3" t="s">
        <v>328</v>
      </c>
      <c r="N828" s="3" t="s">
        <v>7</v>
      </c>
    </row>
    <row r="829" spans="1:14" ht="38.25" x14ac:dyDescent="0.25">
      <c r="A829" s="3" t="s">
        <v>35</v>
      </c>
      <c r="B829" s="3" t="s">
        <v>7</v>
      </c>
      <c r="C829" s="7" t="s">
        <v>6648</v>
      </c>
      <c r="D829" s="3" t="s">
        <v>7</v>
      </c>
      <c r="E829" s="3" t="s">
        <v>7</v>
      </c>
      <c r="F829" s="825" t="s">
        <v>7</v>
      </c>
      <c r="G829" s="3" t="s">
        <v>7</v>
      </c>
      <c r="H829" s="3" t="s">
        <v>44</v>
      </c>
      <c r="I829" s="3" t="s">
        <v>7</v>
      </c>
      <c r="J829" s="3" t="s">
        <v>7</v>
      </c>
      <c r="K829" s="3">
        <v>4923</v>
      </c>
      <c r="L829" s="3">
        <v>3065993</v>
      </c>
      <c r="M829" s="3" t="s">
        <v>328</v>
      </c>
      <c r="N829" s="3" t="s">
        <v>7</v>
      </c>
    </row>
    <row r="830" spans="1:14" ht="38.25" x14ac:dyDescent="0.25">
      <c r="A830" s="3" t="s">
        <v>50</v>
      </c>
      <c r="B830" s="3" t="s">
        <v>7</v>
      </c>
      <c r="C830" s="7" t="s">
        <v>6649</v>
      </c>
      <c r="D830" s="3" t="s">
        <v>7</v>
      </c>
      <c r="E830" s="3" t="s">
        <v>7</v>
      </c>
      <c r="F830" s="826" t="s">
        <v>7</v>
      </c>
      <c r="G830" s="3" t="s">
        <v>7</v>
      </c>
      <c r="H830" s="3" t="s">
        <v>44</v>
      </c>
      <c r="I830" s="3" t="s">
        <v>7</v>
      </c>
      <c r="J830" s="3" t="s">
        <v>7</v>
      </c>
      <c r="K830" s="3">
        <v>4923</v>
      </c>
      <c r="L830" s="3">
        <v>3065994</v>
      </c>
      <c r="M830" s="3" t="s">
        <v>328</v>
      </c>
      <c r="N830" s="3" t="s">
        <v>7</v>
      </c>
    </row>
    <row r="831" spans="1:14" ht="38.25" x14ac:dyDescent="0.25">
      <c r="A831" s="3" t="s">
        <v>104</v>
      </c>
      <c r="B831" s="3" t="s">
        <v>7</v>
      </c>
      <c r="C831" s="7" t="s">
        <v>6650</v>
      </c>
      <c r="D831" s="3" t="s">
        <v>7</v>
      </c>
      <c r="E831" s="3" t="s">
        <v>7</v>
      </c>
      <c r="F831" s="827" t="s">
        <v>7</v>
      </c>
      <c r="G831" s="3" t="s">
        <v>7</v>
      </c>
      <c r="H831" s="3" t="s">
        <v>44</v>
      </c>
      <c r="I831" s="3" t="s">
        <v>7</v>
      </c>
      <c r="J831" s="3" t="s">
        <v>7</v>
      </c>
      <c r="K831" s="3">
        <v>4923</v>
      </c>
      <c r="L831" s="3">
        <v>3065995</v>
      </c>
      <c r="M831" s="3" t="s">
        <v>328</v>
      </c>
      <c r="N831" s="3" t="s">
        <v>7</v>
      </c>
    </row>
    <row r="832" spans="1:14" ht="38.25" x14ac:dyDescent="0.25">
      <c r="A832" s="3" t="s">
        <v>101</v>
      </c>
      <c r="B832" s="3" t="s">
        <v>7</v>
      </c>
      <c r="C832" s="7" t="s">
        <v>6651</v>
      </c>
      <c r="D832" s="3" t="s">
        <v>7</v>
      </c>
      <c r="E832" s="3" t="s">
        <v>7</v>
      </c>
      <c r="F832" s="828" t="s">
        <v>7</v>
      </c>
      <c r="G832" s="3" t="s">
        <v>7</v>
      </c>
      <c r="H832" s="3" t="s">
        <v>44</v>
      </c>
      <c r="I832" s="3" t="s">
        <v>7</v>
      </c>
      <c r="J832" s="3" t="s">
        <v>7</v>
      </c>
      <c r="K832" s="3">
        <v>4923</v>
      </c>
      <c r="L832" s="3">
        <v>3065996</v>
      </c>
      <c r="M832" s="3" t="s">
        <v>328</v>
      </c>
      <c r="N832" s="3" t="s">
        <v>7</v>
      </c>
    </row>
    <row r="833" spans="1:14" ht="38.25" x14ac:dyDescent="0.25">
      <c r="A833" s="3" t="s">
        <v>102</v>
      </c>
      <c r="B833" s="3" t="s">
        <v>7</v>
      </c>
      <c r="C833" s="7" t="s">
        <v>6652</v>
      </c>
      <c r="D833" s="3" t="s">
        <v>7</v>
      </c>
      <c r="E833" s="3" t="s">
        <v>7</v>
      </c>
      <c r="F833" s="829" t="s">
        <v>7</v>
      </c>
      <c r="G833" s="3" t="s">
        <v>7</v>
      </c>
      <c r="H833" s="3" t="s">
        <v>44</v>
      </c>
      <c r="I833" s="3" t="s">
        <v>7</v>
      </c>
      <c r="J833" s="3" t="s">
        <v>7</v>
      </c>
      <c r="K833" s="3">
        <v>4923</v>
      </c>
      <c r="L833" s="3">
        <v>3065997</v>
      </c>
      <c r="M833" s="3" t="s">
        <v>328</v>
      </c>
      <c r="N833" s="3" t="s">
        <v>7</v>
      </c>
    </row>
    <row r="834" spans="1:14" ht="38.25" x14ac:dyDescent="0.25">
      <c r="A834" s="3" t="s">
        <v>35</v>
      </c>
      <c r="B834" s="3" t="s">
        <v>7</v>
      </c>
      <c r="C834" s="7" t="s">
        <v>6653</v>
      </c>
      <c r="D834" s="3" t="s">
        <v>7</v>
      </c>
      <c r="E834" s="3" t="s">
        <v>7</v>
      </c>
      <c r="F834" s="830" t="s">
        <v>7</v>
      </c>
      <c r="G834" s="3" t="s">
        <v>7</v>
      </c>
      <c r="H834" s="3" t="s">
        <v>44</v>
      </c>
      <c r="I834" s="3" t="s">
        <v>7</v>
      </c>
      <c r="J834" s="3" t="s">
        <v>7</v>
      </c>
      <c r="K834" s="3">
        <v>4923</v>
      </c>
      <c r="L834" s="3">
        <v>3065998</v>
      </c>
      <c r="M834" s="3" t="s">
        <v>328</v>
      </c>
      <c r="N834" s="3" t="s">
        <v>7</v>
      </c>
    </row>
    <row r="835" spans="1:14" ht="38.25" x14ac:dyDescent="0.25">
      <c r="A835" s="3" t="s">
        <v>52</v>
      </c>
      <c r="B835" s="3" t="s">
        <v>7</v>
      </c>
      <c r="C835" s="7" t="s">
        <v>6654</v>
      </c>
      <c r="D835" s="3" t="s">
        <v>7</v>
      </c>
      <c r="E835" s="3" t="s">
        <v>7</v>
      </c>
      <c r="F835" s="831" t="s">
        <v>7</v>
      </c>
      <c r="G835" s="3" t="s">
        <v>7</v>
      </c>
      <c r="H835" s="3" t="s">
        <v>44</v>
      </c>
      <c r="I835" s="3" t="s">
        <v>7</v>
      </c>
      <c r="J835" s="3" t="s">
        <v>7</v>
      </c>
      <c r="K835" s="3">
        <v>4923</v>
      </c>
      <c r="L835" s="3">
        <v>3065999</v>
      </c>
      <c r="M835" s="3" t="s">
        <v>328</v>
      </c>
      <c r="N835" s="3" t="s">
        <v>7</v>
      </c>
    </row>
    <row r="836" spans="1:14" ht="38.25" x14ac:dyDescent="0.25">
      <c r="A836" s="3" t="s">
        <v>105</v>
      </c>
      <c r="B836" s="3" t="s">
        <v>7</v>
      </c>
      <c r="C836" s="7" t="s">
        <v>6655</v>
      </c>
      <c r="D836" s="3" t="s">
        <v>7</v>
      </c>
      <c r="E836" s="3" t="s">
        <v>7</v>
      </c>
      <c r="F836" s="832" t="s">
        <v>7</v>
      </c>
      <c r="G836" s="3" t="s">
        <v>7</v>
      </c>
      <c r="H836" s="3" t="s">
        <v>44</v>
      </c>
      <c r="I836" s="3" t="s">
        <v>7</v>
      </c>
      <c r="J836" s="3" t="s">
        <v>7</v>
      </c>
      <c r="K836" s="3">
        <v>4923</v>
      </c>
      <c r="L836" s="3">
        <v>3066000</v>
      </c>
      <c r="M836" s="3" t="s">
        <v>328</v>
      </c>
      <c r="N836" s="3" t="s">
        <v>7</v>
      </c>
    </row>
    <row r="837" spans="1:14" ht="38.25" x14ac:dyDescent="0.25">
      <c r="A837" s="3" t="s">
        <v>41</v>
      </c>
      <c r="B837" s="3" t="s">
        <v>7</v>
      </c>
      <c r="C837" s="7" t="s">
        <v>6656</v>
      </c>
      <c r="D837" s="3" t="s">
        <v>7</v>
      </c>
      <c r="E837" s="3" t="s">
        <v>7</v>
      </c>
      <c r="F837" s="833" t="s">
        <v>7</v>
      </c>
      <c r="G837" s="3" t="s">
        <v>7</v>
      </c>
      <c r="H837" s="3" t="s">
        <v>44</v>
      </c>
      <c r="I837" s="3" t="s">
        <v>7</v>
      </c>
      <c r="J837" s="3" t="s">
        <v>7</v>
      </c>
      <c r="K837" s="3">
        <v>4923</v>
      </c>
      <c r="L837" s="3">
        <v>3066001</v>
      </c>
      <c r="M837" s="3" t="s">
        <v>328</v>
      </c>
      <c r="N837" s="3" t="s">
        <v>7</v>
      </c>
    </row>
    <row r="838" spans="1:14" ht="38.25" x14ac:dyDescent="0.25">
      <c r="A838" s="3" t="s">
        <v>101</v>
      </c>
      <c r="B838" s="3" t="s">
        <v>7</v>
      </c>
      <c r="C838" s="7" t="s">
        <v>6657</v>
      </c>
      <c r="D838" s="3" t="s">
        <v>7</v>
      </c>
      <c r="E838" s="3" t="s">
        <v>7</v>
      </c>
      <c r="F838" s="834" t="s">
        <v>7</v>
      </c>
      <c r="G838" s="3" t="s">
        <v>7</v>
      </c>
      <c r="H838" s="3" t="s">
        <v>44</v>
      </c>
      <c r="I838" s="3" t="s">
        <v>7</v>
      </c>
      <c r="J838" s="3" t="s">
        <v>7</v>
      </c>
      <c r="K838" s="3">
        <v>4923</v>
      </c>
      <c r="L838" s="3">
        <v>3066002</v>
      </c>
      <c r="M838" s="3" t="s">
        <v>328</v>
      </c>
      <c r="N838" s="3" t="s">
        <v>7</v>
      </c>
    </row>
    <row r="839" spans="1:14" ht="38.25" x14ac:dyDescent="0.25">
      <c r="A839" s="3" t="s">
        <v>106</v>
      </c>
      <c r="B839" s="3" t="s">
        <v>7</v>
      </c>
      <c r="C839" s="7" t="s">
        <v>6658</v>
      </c>
      <c r="D839" s="3" t="s">
        <v>7</v>
      </c>
      <c r="E839" s="3" t="s">
        <v>7</v>
      </c>
      <c r="F839" s="835" t="s">
        <v>7</v>
      </c>
      <c r="G839" s="3" t="s">
        <v>7</v>
      </c>
      <c r="H839" s="3" t="s">
        <v>44</v>
      </c>
      <c r="I839" s="3" t="s">
        <v>7</v>
      </c>
      <c r="J839" s="3" t="s">
        <v>7</v>
      </c>
      <c r="K839" s="3">
        <v>4923</v>
      </c>
      <c r="L839" s="3">
        <v>3066003</v>
      </c>
      <c r="M839" s="3" t="s">
        <v>328</v>
      </c>
      <c r="N839" s="3" t="s">
        <v>7</v>
      </c>
    </row>
    <row r="840" spans="1:14" ht="38.25" x14ac:dyDescent="0.25">
      <c r="A840" s="3" t="s">
        <v>54</v>
      </c>
      <c r="B840" s="3" t="s">
        <v>7</v>
      </c>
      <c r="C840" s="7" t="s">
        <v>6659</v>
      </c>
      <c r="D840" s="3" t="s">
        <v>7</v>
      </c>
      <c r="E840" s="3" t="s">
        <v>7</v>
      </c>
      <c r="F840" s="836" t="s">
        <v>7</v>
      </c>
      <c r="G840" s="3" t="s">
        <v>7</v>
      </c>
      <c r="H840" s="3" t="s">
        <v>44</v>
      </c>
      <c r="I840" s="3" t="s">
        <v>7</v>
      </c>
      <c r="J840" s="3" t="s">
        <v>7</v>
      </c>
      <c r="K840" s="3">
        <v>4923</v>
      </c>
      <c r="L840" s="3">
        <v>3066004</v>
      </c>
      <c r="M840" s="3" t="s">
        <v>328</v>
      </c>
      <c r="N840" s="3" t="s">
        <v>7</v>
      </c>
    </row>
    <row r="841" spans="1:14" ht="38.25" x14ac:dyDescent="0.25">
      <c r="A841" s="3" t="s">
        <v>107</v>
      </c>
      <c r="B841" s="3" t="s">
        <v>7</v>
      </c>
      <c r="C841" s="7" t="s">
        <v>6660</v>
      </c>
      <c r="D841" s="3" t="s">
        <v>7</v>
      </c>
      <c r="E841" s="3" t="s">
        <v>7</v>
      </c>
      <c r="F841" s="837" t="s">
        <v>7</v>
      </c>
      <c r="G841" s="3" t="s">
        <v>7</v>
      </c>
      <c r="H841" s="3" t="s">
        <v>44</v>
      </c>
      <c r="I841" s="3" t="s">
        <v>7</v>
      </c>
      <c r="J841" s="3" t="s">
        <v>7</v>
      </c>
      <c r="K841" s="3">
        <v>4923</v>
      </c>
      <c r="L841" s="3">
        <v>3066005</v>
      </c>
      <c r="M841" s="3" t="s">
        <v>328</v>
      </c>
      <c r="N841" s="3" t="s">
        <v>7</v>
      </c>
    </row>
    <row r="842" spans="1:14" ht="38.25" x14ac:dyDescent="0.25">
      <c r="A842" s="3" t="s">
        <v>35</v>
      </c>
      <c r="B842" s="3" t="s">
        <v>7</v>
      </c>
      <c r="C842" s="7" t="s">
        <v>6661</v>
      </c>
      <c r="D842" s="3" t="s">
        <v>7</v>
      </c>
      <c r="E842" s="3" t="s">
        <v>7</v>
      </c>
      <c r="F842" s="838" t="s">
        <v>7</v>
      </c>
      <c r="G842" s="3" t="s">
        <v>7</v>
      </c>
      <c r="H842" s="3" t="s">
        <v>44</v>
      </c>
      <c r="I842" s="3" t="s">
        <v>7</v>
      </c>
      <c r="J842" s="3" t="s">
        <v>7</v>
      </c>
      <c r="K842" s="3">
        <v>4923</v>
      </c>
      <c r="L842" s="3">
        <v>3066006</v>
      </c>
      <c r="M842" s="3" t="s">
        <v>328</v>
      </c>
      <c r="N842" s="3" t="s">
        <v>7</v>
      </c>
    </row>
    <row r="843" spans="1:14" ht="38.25" x14ac:dyDescent="0.25">
      <c r="A843" s="3" t="s">
        <v>102</v>
      </c>
      <c r="B843" s="3" t="s">
        <v>7</v>
      </c>
      <c r="C843" s="7" t="s">
        <v>6662</v>
      </c>
      <c r="D843" s="3" t="s">
        <v>7</v>
      </c>
      <c r="E843" s="3" t="s">
        <v>7</v>
      </c>
      <c r="F843" s="839" t="s">
        <v>7</v>
      </c>
      <c r="G843" s="3" t="s">
        <v>7</v>
      </c>
      <c r="H843" s="3" t="s">
        <v>44</v>
      </c>
      <c r="I843" s="3" t="s">
        <v>7</v>
      </c>
      <c r="J843" s="3" t="s">
        <v>7</v>
      </c>
      <c r="K843" s="3">
        <v>4923</v>
      </c>
      <c r="L843" s="3">
        <v>3066007</v>
      </c>
      <c r="M843" s="3" t="s">
        <v>328</v>
      </c>
      <c r="N843" s="3" t="s">
        <v>7</v>
      </c>
    </row>
    <row r="844" spans="1:14" ht="38.25" x14ac:dyDescent="0.25">
      <c r="A844" s="3" t="s">
        <v>108</v>
      </c>
      <c r="B844" s="3" t="s">
        <v>7</v>
      </c>
      <c r="C844" s="7" t="s">
        <v>6663</v>
      </c>
      <c r="D844" s="3" t="s">
        <v>7</v>
      </c>
      <c r="E844" s="3" t="s">
        <v>7</v>
      </c>
      <c r="F844" s="840" t="s">
        <v>7</v>
      </c>
      <c r="G844" s="3" t="s">
        <v>7</v>
      </c>
      <c r="H844" s="3" t="s">
        <v>44</v>
      </c>
      <c r="I844" s="3" t="s">
        <v>7</v>
      </c>
      <c r="J844" s="3" t="s">
        <v>7</v>
      </c>
      <c r="K844" s="3">
        <v>4923</v>
      </c>
      <c r="L844" s="3">
        <v>3066008</v>
      </c>
      <c r="M844" s="3" t="s">
        <v>328</v>
      </c>
      <c r="N844" s="3" t="s">
        <v>7</v>
      </c>
    </row>
    <row r="845" spans="1:14" ht="38.25" x14ac:dyDescent="0.25">
      <c r="A845" s="3" t="s">
        <v>109</v>
      </c>
      <c r="B845" s="3" t="s">
        <v>7</v>
      </c>
      <c r="C845" s="7" t="s">
        <v>6664</v>
      </c>
      <c r="D845" s="3" t="s">
        <v>7</v>
      </c>
      <c r="E845" s="3" t="s">
        <v>7</v>
      </c>
      <c r="F845" s="841" t="s">
        <v>7</v>
      </c>
      <c r="G845" s="3" t="s">
        <v>7</v>
      </c>
      <c r="H845" s="3" t="s">
        <v>44</v>
      </c>
      <c r="I845" s="3" t="s">
        <v>7</v>
      </c>
      <c r="J845" s="3" t="s">
        <v>7</v>
      </c>
      <c r="K845" s="3">
        <v>4923</v>
      </c>
      <c r="L845" s="3">
        <v>3066009</v>
      </c>
      <c r="M845" s="3" t="s">
        <v>328</v>
      </c>
      <c r="N845" s="3" t="s">
        <v>7</v>
      </c>
    </row>
    <row r="846" spans="1:14" ht="38.25" x14ac:dyDescent="0.25">
      <c r="A846" s="3" t="s">
        <v>110</v>
      </c>
      <c r="B846" s="3" t="s">
        <v>7</v>
      </c>
      <c r="C846" s="7" t="s">
        <v>6665</v>
      </c>
      <c r="D846" s="3" t="s">
        <v>7</v>
      </c>
      <c r="E846" s="3" t="s">
        <v>7</v>
      </c>
      <c r="F846" s="842" t="s">
        <v>7</v>
      </c>
      <c r="G846" s="3" t="s">
        <v>7</v>
      </c>
      <c r="H846" s="3" t="s">
        <v>44</v>
      </c>
      <c r="I846" s="3" t="s">
        <v>7</v>
      </c>
      <c r="J846" s="3" t="s">
        <v>7</v>
      </c>
      <c r="K846" s="3">
        <v>4923</v>
      </c>
      <c r="L846" s="3">
        <v>3066010</v>
      </c>
      <c r="M846" s="3" t="s">
        <v>328</v>
      </c>
      <c r="N846" s="3" t="s">
        <v>7</v>
      </c>
    </row>
    <row r="847" spans="1:14" ht="38.25" x14ac:dyDescent="0.25">
      <c r="A847" s="3" t="s">
        <v>101</v>
      </c>
      <c r="B847" s="3" t="s">
        <v>7</v>
      </c>
      <c r="C847" s="7" t="s">
        <v>6666</v>
      </c>
      <c r="D847" s="3" t="s">
        <v>7</v>
      </c>
      <c r="E847" s="3" t="s">
        <v>7</v>
      </c>
      <c r="F847" s="843" t="s">
        <v>7</v>
      </c>
      <c r="G847" s="3" t="s">
        <v>7</v>
      </c>
      <c r="H847" s="3" t="s">
        <v>44</v>
      </c>
      <c r="I847" s="3" t="s">
        <v>7</v>
      </c>
      <c r="J847" s="3" t="s">
        <v>7</v>
      </c>
      <c r="K847" s="3">
        <v>4923</v>
      </c>
      <c r="L847" s="3">
        <v>3066011</v>
      </c>
      <c r="M847" s="3" t="s">
        <v>328</v>
      </c>
      <c r="N847" s="3" t="s">
        <v>7</v>
      </c>
    </row>
    <row r="848" spans="1:14" ht="38.25" x14ac:dyDescent="0.25">
      <c r="A848" s="3" t="s">
        <v>102</v>
      </c>
      <c r="B848" s="3" t="s">
        <v>7</v>
      </c>
      <c r="C848" s="7" t="s">
        <v>6667</v>
      </c>
      <c r="D848" s="3" t="s">
        <v>7</v>
      </c>
      <c r="E848" s="3" t="s">
        <v>7</v>
      </c>
      <c r="F848" s="844" t="s">
        <v>7</v>
      </c>
      <c r="G848" s="3" t="s">
        <v>7</v>
      </c>
      <c r="H848" s="3" t="s">
        <v>44</v>
      </c>
      <c r="I848" s="3" t="s">
        <v>7</v>
      </c>
      <c r="J848" s="3" t="s">
        <v>7</v>
      </c>
      <c r="K848" s="3">
        <v>4923</v>
      </c>
      <c r="L848" s="3">
        <v>3066012</v>
      </c>
      <c r="M848" s="3" t="s">
        <v>328</v>
      </c>
      <c r="N848" s="3" t="s">
        <v>7</v>
      </c>
    </row>
    <row r="849" spans="1:14" ht="38.25" x14ac:dyDescent="0.25">
      <c r="A849" s="3" t="s">
        <v>35</v>
      </c>
      <c r="B849" s="3" t="s">
        <v>7</v>
      </c>
      <c r="C849" s="7" t="s">
        <v>6668</v>
      </c>
      <c r="D849" s="3" t="s">
        <v>7</v>
      </c>
      <c r="E849" s="3" t="s">
        <v>7</v>
      </c>
      <c r="F849" s="845" t="s">
        <v>7</v>
      </c>
      <c r="G849" s="3" t="s">
        <v>7</v>
      </c>
      <c r="H849" s="3" t="s">
        <v>44</v>
      </c>
      <c r="I849" s="3" t="s">
        <v>7</v>
      </c>
      <c r="J849" s="3" t="s">
        <v>7</v>
      </c>
      <c r="K849" s="3">
        <v>4923</v>
      </c>
      <c r="L849" s="3">
        <v>3066013</v>
      </c>
      <c r="M849" s="3" t="s">
        <v>328</v>
      </c>
      <c r="N849" s="3" t="s">
        <v>7</v>
      </c>
    </row>
    <row r="850" spans="1:14" ht="38.25" x14ac:dyDescent="0.25">
      <c r="A850" s="3" t="s">
        <v>111</v>
      </c>
      <c r="B850" s="3" t="s">
        <v>7</v>
      </c>
      <c r="C850" s="7" t="s">
        <v>6669</v>
      </c>
      <c r="D850" s="3" t="s">
        <v>7</v>
      </c>
      <c r="E850" s="3" t="s">
        <v>7</v>
      </c>
      <c r="F850" s="846" t="s">
        <v>7</v>
      </c>
      <c r="G850" s="3" t="s">
        <v>7</v>
      </c>
      <c r="H850" s="3" t="s">
        <v>44</v>
      </c>
      <c r="I850" s="3" t="s">
        <v>7</v>
      </c>
      <c r="J850" s="3" t="s">
        <v>7</v>
      </c>
      <c r="K850" s="3">
        <v>4923</v>
      </c>
      <c r="L850" s="3">
        <v>3066014</v>
      </c>
      <c r="M850" s="3" t="s">
        <v>328</v>
      </c>
      <c r="N850" s="3" t="s">
        <v>7</v>
      </c>
    </row>
    <row r="851" spans="1:14" ht="38.25" x14ac:dyDescent="0.25">
      <c r="A851" s="3" t="s">
        <v>112</v>
      </c>
      <c r="B851" s="3" t="s">
        <v>7</v>
      </c>
      <c r="C851" s="7" t="s">
        <v>6670</v>
      </c>
      <c r="D851" s="3" t="s">
        <v>7</v>
      </c>
      <c r="E851" s="3" t="s">
        <v>7</v>
      </c>
      <c r="F851" s="847" t="s">
        <v>7</v>
      </c>
      <c r="G851" s="3" t="s">
        <v>7</v>
      </c>
      <c r="H851" s="3" t="s">
        <v>44</v>
      </c>
      <c r="I851" s="3" t="s">
        <v>7</v>
      </c>
      <c r="J851" s="3" t="s">
        <v>7</v>
      </c>
      <c r="K851" s="3">
        <v>4923</v>
      </c>
      <c r="L851" s="3">
        <v>3066015</v>
      </c>
      <c r="M851" s="3" t="s">
        <v>328</v>
      </c>
      <c r="N851" s="3" t="s">
        <v>7</v>
      </c>
    </row>
    <row r="852" spans="1:14" ht="38.25" x14ac:dyDescent="0.25">
      <c r="A852" s="3" t="s">
        <v>101</v>
      </c>
      <c r="B852" s="3" t="s">
        <v>7</v>
      </c>
      <c r="C852" s="7" t="s">
        <v>6671</v>
      </c>
      <c r="D852" s="3" t="s">
        <v>7</v>
      </c>
      <c r="E852" s="3" t="s">
        <v>7</v>
      </c>
      <c r="F852" s="848" t="s">
        <v>7</v>
      </c>
      <c r="G852" s="3" t="s">
        <v>7</v>
      </c>
      <c r="H852" s="3" t="s">
        <v>44</v>
      </c>
      <c r="I852" s="3" t="s">
        <v>7</v>
      </c>
      <c r="J852" s="3" t="s">
        <v>7</v>
      </c>
      <c r="K852" s="3">
        <v>4923</v>
      </c>
      <c r="L852" s="3">
        <v>3066016</v>
      </c>
      <c r="M852" s="3" t="s">
        <v>328</v>
      </c>
      <c r="N852" s="3" t="s">
        <v>7</v>
      </c>
    </row>
    <row r="853" spans="1:14" ht="38.25" x14ac:dyDescent="0.25">
      <c r="A853" s="3" t="s">
        <v>101</v>
      </c>
      <c r="B853" s="3" t="s">
        <v>7</v>
      </c>
      <c r="C853" s="7" t="s">
        <v>6672</v>
      </c>
      <c r="D853" s="3" t="s">
        <v>7</v>
      </c>
      <c r="E853" s="3" t="s">
        <v>7</v>
      </c>
      <c r="F853" s="849" t="s">
        <v>7</v>
      </c>
      <c r="G853" s="3" t="s">
        <v>7</v>
      </c>
      <c r="H853" s="3" t="s">
        <v>44</v>
      </c>
      <c r="I853" s="3" t="s">
        <v>7</v>
      </c>
      <c r="J853" s="3" t="s">
        <v>7</v>
      </c>
      <c r="K853" s="3">
        <v>4923</v>
      </c>
      <c r="L853" s="3">
        <v>3066017</v>
      </c>
      <c r="M853" s="3" t="s">
        <v>328</v>
      </c>
      <c r="N853" s="3" t="s">
        <v>7</v>
      </c>
    </row>
    <row r="854" spans="1:14" ht="38.25" x14ac:dyDescent="0.25">
      <c r="A854" s="3" t="s">
        <v>96</v>
      </c>
      <c r="B854" s="3" t="s">
        <v>7</v>
      </c>
      <c r="C854" s="7" t="s">
        <v>6673</v>
      </c>
      <c r="D854" s="3" t="s">
        <v>7</v>
      </c>
      <c r="E854" s="3" t="s">
        <v>7</v>
      </c>
      <c r="F854" s="850" t="s">
        <v>7</v>
      </c>
      <c r="G854" s="3" t="s">
        <v>7</v>
      </c>
      <c r="H854" s="3" t="s">
        <v>44</v>
      </c>
      <c r="I854" s="3" t="s">
        <v>7</v>
      </c>
      <c r="J854" s="3" t="s">
        <v>7</v>
      </c>
      <c r="K854" s="3">
        <v>4923</v>
      </c>
      <c r="L854" s="3">
        <v>3066018</v>
      </c>
      <c r="M854" s="3" t="s">
        <v>328</v>
      </c>
      <c r="N854" s="3" t="s">
        <v>7</v>
      </c>
    </row>
    <row r="855" spans="1:14" ht="38.25" x14ac:dyDescent="0.25">
      <c r="A855" s="3" t="s">
        <v>113</v>
      </c>
      <c r="B855" s="3" t="s">
        <v>7</v>
      </c>
      <c r="C855" s="7" t="s">
        <v>6674</v>
      </c>
      <c r="D855" s="3" t="s">
        <v>7</v>
      </c>
      <c r="E855" s="3" t="s">
        <v>7</v>
      </c>
      <c r="F855" s="851" t="s">
        <v>7</v>
      </c>
      <c r="G855" s="3" t="s">
        <v>7</v>
      </c>
      <c r="H855" s="3" t="s">
        <v>44</v>
      </c>
      <c r="I855" s="3" t="s">
        <v>7</v>
      </c>
      <c r="J855" s="3" t="s">
        <v>7</v>
      </c>
      <c r="K855" s="3">
        <v>4923</v>
      </c>
      <c r="L855" s="3">
        <v>3066019</v>
      </c>
      <c r="M855" s="3" t="s">
        <v>328</v>
      </c>
      <c r="N855" s="3" t="s">
        <v>7</v>
      </c>
    </row>
    <row r="856" spans="1:14" ht="38.25" x14ac:dyDescent="0.25">
      <c r="A856" s="3" t="s">
        <v>114</v>
      </c>
      <c r="B856" s="3" t="s">
        <v>7</v>
      </c>
      <c r="C856" s="7" t="s">
        <v>6675</v>
      </c>
      <c r="D856" s="3" t="s">
        <v>7</v>
      </c>
      <c r="E856" s="3" t="s">
        <v>7</v>
      </c>
      <c r="F856" s="852" t="s">
        <v>7</v>
      </c>
      <c r="G856" s="3" t="s">
        <v>7</v>
      </c>
      <c r="H856" s="3" t="s">
        <v>44</v>
      </c>
      <c r="I856" s="3" t="s">
        <v>7</v>
      </c>
      <c r="J856" s="3" t="s">
        <v>7</v>
      </c>
      <c r="K856" s="3">
        <v>4923</v>
      </c>
      <c r="L856" s="3">
        <v>3066020</v>
      </c>
      <c r="M856" s="3" t="s">
        <v>328</v>
      </c>
      <c r="N856" s="3" t="s">
        <v>7</v>
      </c>
    </row>
    <row r="857" spans="1:14" ht="38.25" x14ac:dyDescent="0.25">
      <c r="A857" s="3" t="s">
        <v>101</v>
      </c>
      <c r="B857" s="3" t="s">
        <v>7</v>
      </c>
      <c r="C857" s="7" t="s">
        <v>6676</v>
      </c>
      <c r="D857" s="3" t="s">
        <v>7</v>
      </c>
      <c r="E857" s="3" t="s">
        <v>7</v>
      </c>
      <c r="F857" s="853" t="s">
        <v>7</v>
      </c>
      <c r="G857" s="3" t="s">
        <v>7</v>
      </c>
      <c r="H857" s="3" t="s">
        <v>44</v>
      </c>
      <c r="I857" s="3" t="s">
        <v>7</v>
      </c>
      <c r="J857" s="3" t="s">
        <v>7</v>
      </c>
      <c r="K857" s="3">
        <v>4923</v>
      </c>
      <c r="L857" s="3">
        <v>3066021</v>
      </c>
      <c r="M857" s="3" t="s">
        <v>328</v>
      </c>
      <c r="N857" s="3" t="s">
        <v>7</v>
      </c>
    </row>
    <row r="858" spans="1:14" ht="38.25" x14ac:dyDescent="0.25">
      <c r="A858" s="3" t="s">
        <v>102</v>
      </c>
      <c r="B858" s="3" t="s">
        <v>7</v>
      </c>
      <c r="C858" s="7" t="s">
        <v>6677</v>
      </c>
      <c r="D858" s="3" t="s">
        <v>7</v>
      </c>
      <c r="E858" s="3" t="s">
        <v>7</v>
      </c>
      <c r="F858" s="854" t="s">
        <v>7</v>
      </c>
      <c r="G858" s="3" t="s">
        <v>7</v>
      </c>
      <c r="H858" s="3" t="s">
        <v>44</v>
      </c>
      <c r="I858" s="3" t="s">
        <v>7</v>
      </c>
      <c r="J858" s="3" t="s">
        <v>7</v>
      </c>
      <c r="K858" s="3">
        <v>4923</v>
      </c>
      <c r="L858" s="3">
        <v>3066022</v>
      </c>
      <c r="M858" s="3" t="s">
        <v>328</v>
      </c>
      <c r="N858" s="3" t="s">
        <v>7</v>
      </c>
    </row>
    <row r="859" spans="1:14" ht="38.25" x14ac:dyDescent="0.25">
      <c r="A859" s="3" t="s">
        <v>35</v>
      </c>
      <c r="B859" s="3" t="s">
        <v>7</v>
      </c>
      <c r="C859" s="7" t="s">
        <v>6678</v>
      </c>
      <c r="D859" s="3" t="s">
        <v>7</v>
      </c>
      <c r="E859" s="3" t="s">
        <v>7</v>
      </c>
      <c r="F859" s="855" t="s">
        <v>7</v>
      </c>
      <c r="G859" s="3" t="s">
        <v>7</v>
      </c>
      <c r="H859" s="3" t="s">
        <v>44</v>
      </c>
      <c r="I859" s="3" t="s">
        <v>7</v>
      </c>
      <c r="J859" s="3" t="s">
        <v>7</v>
      </c>
      <c r="K859" s="3">
        <v>4923</v>
      </c>
      <c r="L859" s="3">
        <v>3066023</v>
      </c>
      <c r="M859" s="3" t="s">
        <v>328</v>
      </c>
      <c r="N859" s="3" t="s">
        <v>7</v>
      </c>
    </row>
    <row r="860" spans="1:14" ht="38.25" x14ac:dyDescent="0.25">
      <c r="A860" s="3" t="s">
        <v>58</v>
      </c>
      <c r="B860" s="3" t="s">
        <v>7</v>
      </c>
      <c r="C860" s="7" t="s">
        <v>6679</v>
      </c>
      <c r="D860" s="3" t="s">
        <v>7</v>
      </c>
      <c r="E860" s="3" t="s">
        <v>7</v>
      </c>
      <c r="F860" s="856" t="s">
        <v>7</v>
      </c>
      <c r="G860" s="3" t="s">
        <v>7</v>
      </c>
      <c r="H860" s="3" t="s">
        <v>44</v>
      </c>
      <c r="I860" s="3" t="s">
        <v>7</v>
      </c>
      <c r="J860" s="3" t="s">
        <v>7</v>
      </c>
      <c r="K860" s="3">
        <v>4923</v>
      </c>
      <c r="L860" s="3">
        <v>3066024</v>
      </c>
      <c r="M860" s="3" t="s">
        <v>328</v>
      </c>
      <c r="N860" s="3" t="s">
        <v>7</v>
      </c>
    </row>
    <row r="861" spans="1:14" ht="38.25" x14ac:dyDescent="0.25">
      <c r="A861" s="3" t="s">
        <v>115</v>
      </c>
      <c r="B861" s="3" t="s">
        <v>7</v>
      </c>
      <c r="C861" s="7" t="s">
        <v>6680</v>
      </c>
      <c r="D861" s="3" t="s">
        <v>7</v>
      </c>
      <c r="E861" s="3" t="s">
        <v>7</v>
      </c>
      <c r="F861" s="857" t="s">
        <v>7</v>
      </c>
      <c r="G861" s="3" t="s">
        <v>7</v>
      </c>
      <c r="H861" s="3" t="s">
        <v>44</v>
      </c>
      <c r="I861" s="3" t="s">
        <v>7</v>
      </c>
      <c r="J861" s="3" t="s">
        <v>7</v>
      </c>
      <c r="K861" s="3">
        <v>4923</v>
      </c>
      <c r="L861" s="3">
        <v>3066025</v>
      </c>
      <c r="M861" s="3" t="s">
        <v>328</v>
      </c>
      <c r="N861" s="3" t="s">
        <v>7</v>
      </c>
    </row>
    <row r="862" spans="1:14" ht="38.25" x14ac:dyDescent="0.25">
      <c r="A862" s="3" t="s">
        <v>101</v>
      </c>
      <c r="B862" s="3" t="s">
        <v>7</v>
      </c>
      <c r="C862" s="7" t="s">
        <v>6681</v>
      </c>
      <c r="D862" s="3" t="s">
        <v>7</v>
      </c>
      <c r="E862" s="3" t="s">
        <v>7</v>
      </c>
      <c r="F862" s="858" t="s">
        <v>7</v>
      </c>
      <c r="G862" s="3" t="s">
        <v>7</v>
      </c>
      <c r="H862" s="3" t="s">
        <v>44</v>
      </c>
      <c r="I862" s="3" t="s">
        <v>7</v>
      </c>
      <c r="J862" s="3" t="s">
        <v>7</v>
      </c>
      <c r="K862" s="3">
        <v>4923</v>
      </c>
      <c r="L862" s="3">
        <v>3066026</v>
      </c>
      <c r="M862" s="3" t="s">
        <v>328</v>
      </c>
      <c r="N862" s="3" t="s">
        <v>7</v>
      </c>
    </row>
    <row r="863" spans="1:14" ht="38.25" x14ac:dyDescent="0.25">
      <c r="A863" s="3" t="s">
        <v>102</v>
      </c>
      <c r="B863" s="3" t="s">
        <v>7</v>
      </c>
      <c r="C863" s="7" t="s">
        <v>6682</v>
      </c>
      <c r="D863" s="3" t="s">
        <v>7</v>
      </c>
      <c r="E863" s="3" t="s">
        <v>7</v>
      </c>
      <c r="F863" s="859" t="s">
        <v>7</v>
      </c>
      <c r="G863" s="3" t="s">
        <v>7</v>
      </c>
      <c r="H863" s="3" t="s">
        <v>44</v>
      </c>
      <c r="I863" s="3" t="s">
        <v>7</v>
      </c>
      <c r="J863" s="3" t="s">
        <v>7</v>
      </c>
      <c r="K863" s="3">
        <v>4923</v>
      </c>
      <c r="L863" s="3">
        <v>3066027</v>
      </c>
      <c r="M863" s="3" t="s">
        <v>328</v>
      </c>
      <c r="N863" s="3" t="s">
        <v>7</v>
      </c>
    </row>
    <row r="864" spans="1:14" ht="38.25" x14ac:dyDescent="0.25">
      <c r="A864" s="3" t="s">
        <v>35</v>
      </c>
      <c r="B864" s="3" t="s">
        <v>7</v>
      </c>
      <c r="C864" s="7" t="s">
        <v>6683</v>
      </c>
      <c r="D864" s="3" t="s">
        <v>7</v>
      </c>
      <c r="E864" s="3" t="s">
        <v>7</v>
      </c>
      <c r="F864" s="860" t="s">
        <v>7</v>
      </c>
      <c r="G864" s="3" t="s">
        <v>7</v>
      </c>
      <c r="H864" s="3" t="s">
        <v>44</v>
      </c>
      <c r="I864" s="3" t="s">
        <v>7</v>
      </c>
      <c r="J864" s="3" t="s">
        <v>7</v>
      </c>
      <c r="K864" s="3">
        <v>4923</v>
      </c>
      <c r="L864" s="3">
        <v>3066028</v>
      </c>
      <c r="M864" s="3" t="s">
        <v>328</v>
      </c>
      <c r="N864" s="3" t="s">
        <v>7</v>
      </c>
    </row>
    <row r="865" spans="1:14" ht="38.25" x14ac:dyDescent="0.25">
      <c r="A865" s="3" t="s">
        <v>116</v>
      </c>
      <c r="B865" s="3" t="s">
        <v>7</v>
      </c>
      <c r="C865" s="7" t="s">
        <v>6684</v>
      </c>
      <c r="D865" s="3" t="s">
        <v>7</v>
      </c>
      <c r="E865" s="3" t="s">
        <v>7</v>
      </c>
      <c r="F865" s="861" t="s">
        <v>7</v>
      </c>
      <c r="G865" s="3" t="s">
        <v>7</v>
      </c>
      <c r="H865" s="3" t="s">
        <v>44</v>
      </c>
      <c r="I865" s="3" t="s">
        <v>7</v>
      </c>
      <c r="J865" s="3" t="s">
        <v>7</v>
      </c>
      <c r="K865" s="3">
        <v>4923</v>
      </c>
      <c r="L865" s="3">
        <v>3066029</v>
      </c>
      <c r="M865" s="3" t="s">
        <v>328</v>
      </c>
      <c r="N865" s="3" t="s">
        <v>7</v>
      </c>
    </row>
    <row r="866" spans="1:14" ht="38.25" x14ac:dyDescent="0.25">
      <c r="A866" s="3" t="s">
        <v>117</v>
      </c>
      <c r="B866" s="3" t="s">
        <v>7</v>
      </c>
      <c r="C866" s="7" t="s">
        <v>6685</v>
      </c>
      <c r="D866" s="3" t="s">
        <v>7</v>
      </c>
      <c r="E866" s="3" t="s">
        <v>7</v>
      </c>
      <c r="F866" s="862" t="s">
        <v>7</v>
      </c>
      <c r="G866" s="3" t="s">
        <v>7</v>
      </c>
      <c r="H866" s="3" t="s">
        <v>44</v>
      </c>
      <c r="I866" s="3" t="s">
        <v>7</v>
      </c>
      <c r="J866" s="3" t="s">
        <v>7</v>
      </c>
      <c r="K866" s="3">
        <v>4923</v>
      </c>
      <c r="L866" s="3">
        <v>3066030</v>
      </c>
      <c r="M866" s="3" t="s">
        <v>328</v>
      </c>
      <c r="N866" s="3" t="s">
        <v>7</v>
      </c>
    </row>
    <row r="867" spans="1:14" ht="38.25" x14ac:dyDescent="0.25">
      <c r="A867" s="3" t="s">
        <v>93</v>
      </c>
      <c r="B867" s="3" t="s">
        <v>7</v>
      </c>
      <c r="C867" s="7" t="s">
        <v>6686</v>
      </c>
      <c r="D867" s="3" t="s">
        <v>7</v>
      </c>
      <c r="E867" s="3" t="s">
        <v>7</v>
      </c>
      <c r="F867" s="863" t="s">
        <v>7</v>
      </c>
      <c r="G867" s="3" t="s">
        <v>7</v>
      </c>
      <c r="H867" s="3" t="s">
        <v>44</v>
      </c>
      <c r="I867" s="3" t="s">
        <v>7</v>
      </c>
      <c r="J867" s="3" t="s">
        <v>7</v>
      </c>
      <c r="K867" s="3">
        <v>4923</v>
      </c>
      <c r="L867" s="3">
        <v>3066031</v>
      </c>
      <c r="M867" s="3" t="s">
        <v>328</v>
      </c>
      <c r="N867" s="3" t="s">
        <v>7</v>
      </c>
    </row>
    <row r="868" spans="1:14" ht="38.25" x14ac:dyDescent="0.25">
      <c r="A868" s="3" t="s">
        <v>93</v>
      </c>
      <c r="B868" s="3" t="s">
        <v>7</v>
      </c>
      <c r="C868" s="7" t="s">
        <v>6687</v>
      </c>
      <c r="D868" s="3" t="s">
        <v>7</v>
      </c>
      <c r="E868" s="3" t="s">
        <v>7</v>
      </c>
      <c r="F868" s="864" t="s">
        <v>7</v>
      </c>
      <c r="G868" s="3" t="s">
        <v>7</v>
      </c>
      <c r="H868" s="3" t="s">
        <v>44</v>
      </c>
      <c r="I868" s="3" t="s">
        <v>7</v>
      </c>
      <c r="J868" s="3" t="s">
        <v>7</v>
      </c>
      <c r="K868" s="3">
        <v>4923</v>
      </c>
      <c r="L868" s="3">
        <v>3066032</v>
      </c>
      <c r="M868" s="3" t="s">
        <v>328</v>
      </c>
      <c r="N868" s="3" t="s">
        <v>7</v>
      </c>
    </row>
    <row r="869" spans="1:14" ht="38.25" x14ac:dyDescent="0.25">
      <c r="A869" s="3" t="s">
        <v>35</v>
      </c>
      <c r="B869" s="3" t="s">
        <v>7</v>
      </c>
      <c r="C869" s="7" t="s">
        <v>6688</v>
      </c>
      <c r="D869" s="3" t="s">
        <v>7</v>
      </c>
      <c r="E869" s="3" t="s">
        <v>7</v>
      </c>
      <c r="F869" s="865" t="s">
        <v>7</v>
      </c>
      <c r="G869" s="3" t="s">
        <v>7</v>
      </c>
      <c r="H869" s="3" t="s">
        <v>44</v>
      </c>
      <c r="I869" s="3" t="s">
        <v>7</v>
      </c>
      <c r="J869" s="3" t="s">
        <v>7</v>
      </c>
      <c r="K869" s="3">
        <v>4923</v>
      </c>
      <c r="L869" s="3">
        <v>3066033</v>
      </c>
      <c r="M869" s="3" t="s">
        <v>328</v>
      </c>
      <c r="N869" s="3" t="s">
        <v>7</v>
      </c>
    </row>
    <row r="870" spans="1:14" ht="38.25" x14ac:dyDescent="0.25">
      <c r="A870" s="3" t="s">
        <v>118</v>
      </c>
      <c r="B870" s="3" t="s">
        <v>7</v>
      </c>
      <c r="C870" s="7" t="s">
        <v>6689</v>
      </c>
      <c r="D870" s="3" t="s">
        <v>7</v>
      </c>
      <c r="E870" s="3" t="s">
        <v>7</v>
      </c>
      <c r="F870" s="866" t="s">
        <v>7</v>
      </c>
      <c r="G870" s="3" t="s">
        <v>7</v>
      </c>
      <c r="H870" s="3" t="s">
        <v>44</v>
      </c>
      <c r="I870" s="3" t="s">
        <v>7</v>
      </c>
      <c r="J870" s="3" t="s">
        <v>7</v>
      </c>
      <c r="K870" s="3">
        <v>4923</v>
      </c>
      <c r="L870" s="3">
        <v>3066034</v>
      </c>
      <c r="M870" s="3" t="s">
        <v>328</v>
      </c>
      <c r="N870" s="3" t="s">
        <v>7</v>
      </c>
    </row>
    <row r="871" spans="1:14" ht="38.25" x14ac:dyDescent="0.25">
      <c r="A871" s="3" t="s">
        <v>119</v>
      </c>
      <c r="B871" s="3" t="s">
        <v>7</v>
      </c>
      <c r="C871" s="7" t="s">
        <v>6690</v>
      </c>
      <c r="D871" s="3" t="s">
        <v>7</v>
      </c>
      <c r="E871" s="3" t="s">
        <v>7</v>
      </c>
      <c r="F871" s="867" t="s">
        <v>7</v>
      </c>
      <c r="G871" s="3" t="s">
        <v>7</v>
      </c>
      <c r="H871" s="3" t="s">
        <v>44</v>
      </c>
      <c r="I871" s="3" t="s">
        <v>7</v>
      </c>
      <c r="J871" s="3" t="s">
        <v>7</v>
      </c>
      <c r="K871" s="3">
        <v>4923</v>
      </c>
      <c r="L871" s="3">
        <v>3066035</v>
      </c>
      <c r="M871" s="3" t="s">
        <v>328</v>
      </c>
      <c r="N871" s="3" t="s">
        <v>7</v>
      </c>
    </row>
    <row r="872" spans="1:14" ht="38.25" x14ac:dyDescent="0.25">
      <c r="A872" s="3" t="s">
        <v>102</v>
      </c>
      <c r="B872" s="3" t="s">
        <v>7</v>
      </c>
      <c r="C872" s="7" t="s">
        <v>6691</v>
      </c>
      <c r="D872" s="3" t="s">
        <v>7</v>
      </c>
      <c r="E872" s="3" t="s">
        <v>7</v>
      </c>
      <c r="F872" s="868" t="s">
        <v>7</v>
      </c>
      <c r="G872" s="3" t="s">
        <v>7</v>
      </c>
      <c r="H872" s="3" t="s">
        <v>44</v>
      </c>
      <c r="I872" s="3" t="s">
        <v>7</v>
      </c>
      <c r="J872" s="3" t="s">
        <v>7</v>
      </c>
      <c r="K872" s="3">
        <v>4923</v>
      </c>
      <c r="L872" s="3">
        <v>3066036</v>
      </c>
      <c r="M872" s="3" t="s">
        <v>328</v>
      </c>
      <c r="N872" s="3" t="s">
        <v>7</v>
      </c>
    </row>
    <row r="873" spans="1:14" ht="38.25" x14ac:dyDescent="0.25">
      <c r="A873" s="3" t="s">
        <v>94</v>
      </c>
      <c r="B873" s="3" t="s">
        <v>7</v>
      </c>
      <c r="C873" s="7" t="s">
        <v>6692</v>
      </c>
      <c r="D873" s="3" t="s">
        <v>7</v>
      </c>
      <c r="E873" s="3" t="s">
        <v>7</v>
      </c>
      <c r="F873" s="869" t="s">
        <v>7</v>
      </c>
      <c r="G873" s="3" t="s">
        <v>7</v>
      </c>
      <c r="H873" s="3" t="s">
        <v>44</v>
      </c>
      <c r="I873" s="3" t="s">
        <v>7</v>
      </c>
      <c r="J873" s="3" t="s">
        <v>7</v>
      </c>
      <c r="K873" s="3">
        <v>4923</v>
      </c>
      <c r="L873" s="3">
        <v>3066037</v>
      </c>
      <c r="M873" s="3" t="s">
        <v>328</v>
      </c>
      <c r="N873" s="3" t="s">
        <v>7</v>
      </c>
    </row>
    <row r="874" spans="1:14" ht="38.25" x14ac:dyDescent="0.25">
      <c r="A874" s="3" t="s">
        <v>102</v>
      </c>
      <c r="B874" s="3" t="s">
        <v>7</v>
      </c>
      <c r="C874" s="7" t="s">
        <v>6693</v>
      </c>
      <c r="D874" s="3" t="s">
        <v>7</v>
      </c>
      <c r="E874" s="3" t="s">
        <v>7</v>
      </c>
      <c r="F874" s="870" t="s">
        <v>7</v>
      </c>
      <c r="G874" s="3" t="s">
        <v>7</v>
      </c>
      <c r="H874" s="3" t="s">
        <v>44</v>
      </c>
      <c r="I874" s="3" t="s">
        <v>7</v>
      </c>
      <c r="J874" s="3" t="s">
        <v>7</v>
      </c>
      <c r="K874" s="3">
        <v>4923</v>
      </c>
      <c r="L874" s="3">
        <v>3066038</v>
      </c>
      <c r="M874" s="3" t="s">
        <v>328</v>
      </c>
      <c r="N874" s="3" t="s">
        <v>7</v>
      </c>
    </row>
    <row r="875" spans="1:14" ht="38.25" x14ac:dyDescent="0.25">
      <c r="A875" s="3" t="s">
        <v>120</v>
      </c>
      <c r="B875" s="3" t="s">
        <v>7</v>
      </c>
      <c r="C875" s="7" t="s">
        <v>6694</v>
      </c>
      <c r="D875" s="3" t="s">
        <v>7</v>
      </c>
      <c r="E875" s="3" t="s">
        <v>7</v>
      </c>
      <c r="F875" s="871" t="s">
        <v>7</v>
      </c>
      <c r="G875" s="3" t="s">
        <v>7</v>
      </c>
      <c r="H875" s="3" t="s">
        <v>44</v>
      </c>
      <c r="I875" s="3" t="s">
        <v>7</v>
      </c>
      <c r="J875" s="3" t="s">
        <v>7</v>
      </c>
      <c r="K875" s="3">
        <v>4923</v>
      </c>
      <c r="L875" s="3">
        <v>3066039</v>
      </c>
      <c r="M875" s="3" t="s">
        <v>328</v>
      </c>
      <c r="N875" s="3" t="s">
        <v>7</v>
      </c>
    </row>
    <row r="876" spans="1:14" ht="38.25" x14ac:dyDescent="0.25">
      <c r="A876" s="3" t="s">
        <v>121</v>
      </c>
      <c r="B876" s="3" t="s">
        <v>7</v>
      </c>
      <c r="C876" s="7" t="s">
        <v>6695</v>
      </c>
      <c r="D876" s="3" t="s">
        <v>7</v>
      </c>
      <c r="E876" s="3" t="s">
        <v>7</v>
      </c>
      <c r="F876" s="872" t="s">
        <v>7</v>
      </c>
      <c r="G876" s="3" t="s">
        <v>7</v>
      </c>
      <c r="H876" s="3" t="s">
        <v>44</v>
      </c>
      <c r="I876" s="3" t="s">
        <v>7</v>
      </c>
      <c r="J876" s="3" t="s">
        <v>7</v>
      </c>
      <c r="K876" s="3">
        <v>4923</v>
      </c>
      <c r="L876" s="3">
        <v>3066040</v>
      </c>
      <c r="M876" s="3" t="s">
        <v>328</v>
      </c>
      <c r="N876" s="3" t="s">
        <v>7</v>
      </c>
    </row>
    <row r="877" spans="1:14" ht="38.25" x14ac:dyDescent="0.25">
      <c r="A877" s="3" t="s">
        <v>101</v>
      </c>
      <c r="B877" s="3" t="s">
        <v>7</v>
      </c>
      <c r="C877" s="7" t="s">
        <v>6696</v>
      </c>
      <c r="D877" s="3" t="s">
        <v>7</v>
      </c>
      <c r="E877" s="3" t="s">
        <v>7</v>
      </c>
      <c r="F877" s="873" t="s">
        <v>7</v>
      </c>
      <c r="G877" s="3" t="s">
        <v>7</v>
      </c>
      <c r="H877" s="3" t="s">
        <v>44</v>
      </c>
      <c r="I877" s="3" t="s">
        <v>7</v>
      </c>
      <c r="J877" s="3" t="s">
        <v>7</v>
      </c>
      <c r="K877" s="3">
        <v>4923</v>
      </c>
      <c r="L877" s="3">
        <v>3066041</v>
      </c>
      <c r="M877" s="3" t="s">
        <v>328</v>
      </c>
      <c r="N877" s="3" t="s">
        <v>7</v>
      </c>
    </row>
    <row r="878" spans="1:14" ht="38.25" x14ac:dyDescent="0.25">
      <c r="A878" s="3" t="s">
        <v>102</v>
      </c>
      <c r="B878" s="3" t="s">
        <v>7</v>
      </c>
      <c r="C878" s="7" t="s">
        <v>6697</v>
      </c>
      <c r="D878" s="3" t="s">
        <v>7</v>
      </c>
      <c r="E878" s="3" t="s">
        <v>7</v>
      </c>
      <c r="F878" s="874" t="s">
        <v>7</v>
      </c>
      <c r="G878" s="3" t="s">
        <v>7</v>
      </c>
      <c r="H878" s="3" t="s">
        <v>44</v>
      </c>
      <c r="I878" s="3" t="s">
        <v>7</v>
      </c>
      <c r="J878" s="3" t="s">
        <v>7</v>
      </c>
      <c r="K878" s="3">
        <v>4923</v>
      </c>
      <c r="L878" s="3">
        <v>3066042</v>
      </c>
      <c r="M878" s="3" t="s">
        <v>328</v>
      </c>
      <c r="N878" s="3" t="s">
        <v>7</v>
      </c>
    </row>
    <row r="879" spans="1:14" ht="38.25" x14ac:dyDescent="0.25">
      <c r="A879" s="3" t="s">
        <v>35</v>
      </c>
      <c r="B879" s="3" t="s">
        <v>7</v>
      </c>
      <c r="C879" s="7" t="s">
        <v>6698</v>
      </c>
      <c r="D879" s="3" t="s">
        <v>7</v>
      </c>
      <c r="E879" s="3" t="s">
        <v>7</v>
      </c>
      <c r="F879" s="875" t="s">
        <v>7</v>
      </c>
      <c r="G879" s="3" t="s">
        <v>7</v>
      </c>
      <c r="H879" s="3" t="s">
        <v>44</v>
      </c>
      <c r="I879" s="3" t="s">
        <v>7</v>
      </c>
      <c r="J879" s="3" t="s">
        <v>7</v>
      </c>
      <c r="K879" s="3">
        <v>4923</v>
      </c>
      <c r="L879" s="3">
        <v>3066043</v>
      </c>
      <c r="M879" s="3" t="s">
        <v>328</v>
      </c>
      <c r="N879" s="3" t="s">
        <v>7</v>
      </c>
    </row>
    <row r="880" spans="1:14" ht="38.25" x14ac:dyDescent="0.25">
      <c r="A880" s="3" t="s">
        <v>122</v>
      </c>
      <c r="B880" s="3" t="s">
        <v>7</v>
      </c>
      <c r="C880" s="7" t="s">
        <v>6699</v>
      </c>
      <c r="D880" s="3" t="s">
        <v>7</v>
      </c>
      <c r="E880" s="3" t="s">
        <v>7</v>
      </c>
      <c r="F880" s="876" t="s">
        <v>7</v>
      </c>
      <c r="G880" s="3" t="s">
        <v>7</v>
      </c>
      <c r="H880" s="3" t="s">
        <v>44</v>
      </c>
      <c r="I880" s="3" t="s">
        <v>7</v>
      </c>
      <c r="J880" s="3" t="s">
        <v>7</v>
      </c>
      <c r="K880" s="3">
        <v>4923</v>
      </c>
      <c r="L880" s="3">
        <v>3066044</v>
      </c>
      <c r="M880" s="3" t="s">
        <v>328</v>
      </c>
      <c r="N880" s="3" t="s">
        <v>7</v>
      </c>
    </row>
    <row r="881" spans="1:14" ht="38.25" x14ac:dyDescent="0.25">
      <c r="A881" s="3" t="s">
        <v>123</v>
      </c>
      <c r="B881" s="3" t="s">
        <v>7</v>
      </c>
      <c r="C881" s="7" t="s">
        <v>6700</v>
      </c>
      <c r="D881" s="3" t="s">
        <v>7</v>
      </c>
      <c r="E881" s="3" t="s">
        <v>7</v>
      </c>
      <c r="F881" s="877" t="s">
        <v>7</v>
      </c>
      <c r="G881" s="3" t="s">
        <v>7</v>
      </c>
      <c r="H881" s="3" t="s">
        <v>44</v>
      </c>
      <c r="I881" s="3" t="s">
        <v>7</v>
      </c>
      <c r="J881" s="3" t="s">
        <v>7</v>
      </c>
      <c r="K881" s="3">
        <v>4923</v>
      </c>
      <c r="L881" s="3">
        <v>3066045</v>
      </c>
      <c r="M881" s="3" t="s">
        <v>328</v>
      </c>
      <c r="N881" s="3" t="s">
        <v>7</v>
      </c>
    </row>
    <row r="882" spans="1:14" ht="38.25" x14ac:dyDescent="0.25">
      <c r="A882" s="3" t="s">
        <v>35</v>
      </c>
      <c r="B882" s="3" t="s">
        <v>7</v>
      </c>
      <c r="C882" s="7" t="s">
        <v>6701</v>
      </c>
      <c r="D882" s="3" t="s">
        <v>7</v>
      </c>
      <c r="E882" s="3" t="s">
        <v>7</v>
      </c>
      <c r="F882" s="878" t="s">
        <v>7</v>
      </c>
      <c r="G882" s="3" t="s">
        <v>7</v>
      </c>
      <c r="H882" s="3" t="s">
        <v>44</v>
      </c>
      <c r="I882" s="3" t="s">
        <v>7</v>
      </c>
      <c r="J882" s="3" t="s">
        <v>7</v>
      </c>
      <c r="K882" s="3">
        <v>4923</v>
      </c>
      <c r="L882" s="3">
        <v>3066046</v>
      </c>
      <c r="M882" s="3" t="s">
        <v>328</v>
      </c>
      <c r="N882" s="3" t="s">
        <v>7</v>
      </c>
    </row>
    <row r="883" spans="1:14" ht="38.25" x14ac:dyDescent="0.25">
      <c r="A883" s="3" t="s">
        <v>96</v>
      </c>
      <c r="B883" s="3" t="s">
        <v>7</v>
      </c>
      <c r="C883" s="7" t="s">
        <v>6702</v>
      </c>
      <c r="D883" s="3" t="s">
        <v>7</v>
      </c>
      <c r="E883" s="3" t="s">
        <v>7</v>
      </c>
      <c r="F883" s="879" t="s">
        <v>7</v>
      </c>
      <c r="G883" s="3" t="s">
        <v>7</v>
      </c>
      <c r="H883" s="3" t="s">
        <v>44</v>
      </c>
      <c r="I883" s="3" t="s">
        <v>7</v>
      </c>
      <c r="J883" s="3" t="s">
        <v>7</v>
      </c>
      <c r="K883" s="3">
        <v>4923</v>
      </c>
      <c r="L883" s="3">
        <v>3066047</v>
      </c>
      <c r="M883" s="3" t="s">
        <v>328</v>
      </c>
      <c r="N883" s="3" t="s">
        <v>7</v>
      </c>
    </row>
    <row r="884" spans="1:14" ht="38.25" x14ac:dyDescent="0.25">
      <c r="A884" s="3" t="s">
        <v>124</v>
      </c>
      <c r="B884" s="3" t="s">
        <v>7</v>
      </c>
      <c r="C884" s="7" t="s">
        <v>6703</v>
      </c>
      <c r="D884" s="3" t="s">
        <v>7</v>
      </c>
      <c r="E884" s="3" t="s">
        <v>7</v>
      </c>
      <c r="F884" s="880" t="s">
        <v>7</v>
      </c>
      <c r="G884" s="3" t="s">
        <v>7</v>
      </c>
      <c r="H884" s="3" t="s">
        <v>44</v>
      </c>
      <c r="I884" s="3" t="s">
        <v>7</v>
      </c>
      <c r="J884" s="3" t="s">
        <v>7</v>
      </c>
      <c r="K884" s="3">
        <v>4923</v>
      </c>
      <c r="L884" s="3">
        <v>3066048</v>
      </c>
      <c r="M884" s="3" t="s">
        <v>328</v>
      </c>
      <c r="N884" s="3" t="s">
        <v>7</v>
      </c>
    </row>
    <row r="885" spans="1:14" ht="38.25" x14ac:dyDescent="0.25">
      <c r="A885" s="3" t="s">
        <v>125</v>
      </c>
      <c r="B885" s="3" t="s">
        <v>7</v>
      </c>
      <c r="C885" s="7" t="s">
        <v>6704</v>
      </c>
      <c r="D885" s="3" t="s">
        <v>7</v>
      </c>
      <c r="E885" s="3" t="s">
        <v>7</v>
      </c>
      <c r="F885" s="881" t="s">
        <v>7</v>
      </c>
      <c r="G885" s="3" t="s">
        <v>7</v>
      </c>
      <c r="H885" s="3" t="s">
        <v>44</v>
      </c>
      <c r="I885" s="3" t="s">
        <v>7</v>
      </c>
      <c r="J885" s="3" t="s">
        <v>7</v>
      </c>
      <c r="K885" s="3">
        <v>4923</v>
      </c>
      <c r="L885" s="3">
        <v>3066049</v>
      </c>
      <c r="M885" s="3" t="s">
        <v>328</v>
      </c>
      <c r="N885" s="3" t="s">
        <v>7</v>
      </c>
    </row>
    <row r="886" spans="1:14" ht="38.25" x14ac:dyDescent="0.25">
      <c r="A886" s="3" t="s">
        <v>126</v>
      </c>
      <c r="B886" s="3" t="s">
        <v>7</v>
      </c>
      <c r="C886" s="7" t="s">
        <v>6705</v>
      </c>
      <c r="D886" s="3" t="s">
        <v>7</v>
      </c>
      <c r="E886" s="3" t="s">
        <v>7</v>
      </c>
      <c r="F886" s="882" t="s">
        <v>7</v>
      </c>
      <c r="G886" s="3" t="s">
        <v>7</v>
      </c>
      <c r="H886" s="3" t="s">
        <v>44</v>
      </c>
      <c r="I886" s="3" t="s">
        <v>7</v>
      </c>
      <c r="J886" s="3" t="s">
        <v>7</v>
      </c>
      <c r="K886" s="3">
        <v>4923</v>
      </c>
      <c r="L886" s="3">
        <v>3066050</v>
      </c>
      <c r="M886" s="3" t="s">
        <v>328</v>
      </c>
      <c r="N886" s="3" t="s">
        <v>7</v>
      </c>
    </row>
    <row r="887" spans="1:14" ht="38.25" x14ac:dyDescent="0.25">
      <c r="A887" s="3" t="s">
        <v>96</v>
      </c>
      <c r="B887" s="3" t="s">
        <v>7</v>
      </c>
      <c r="C887" s="7" t="s">
        <v>6706</v>
      </c>
      <c r="D887" s="3" t="s">
        <v>7</v>
      </c>
      <c r="E887" s="3" t="s">
        <v>7</v>
      </c>
      <c r="F887" s="883" t="s">
        <v>7</v>
      </c>
      <c r="G887" s="3" t="s">
        <v>7</v>
      </c>
      <c r="H887" s="3" t="s">
        <v>44</v>
      </c>
      <c r="I887" s="3" t="s">
        <v>7</v>
      </c>
      <c r="J887" s="3" t="s">
        <v>7</v>
      </c>
      <c r="K887" s="3">
        <v>4923</v>
      </c>
      <c r="L887" s="3">
        <v>3066051</v>
      </c>
      <c r="M887" s="3" t="s">
        <v>328</v>
      </c>
      <c r="N887" s="3" t="s">
        <v>7</v>
      </c>
    </row>
    <row r="888" spans="1:14" ht="38.25" x14ac:dyDescent="0.25">
      <c r="A888" s="3" t="s">
        <v>35</v>
      </c>
      <c r="B888" s="3" t="s">
        <v>7</v>
      </c>
      <c r="C888" s="7" t="s">
        <v>6707</v>
      </c>
      <c r="D888" s="3" t="s">
        <v>7</v>
      </c>
      <c r="E888" s="3" t="s">
        <v>7</v>
      </c>
      <c r="F888" s="884" t="s">
        <v>7</v>
      </c>
      <c r="G888" s="3" t="s">
        <v>7</v>
      </c>
      <c r="H888" s="3" t="s">
        <v>44</v>
      </c>
      <c r="I888" s="3" t="s">
        <v>7</v>
      </c>
      <c r="J888" s="3" t="s">
        <v>7</v>
      </c>
      <c r="K888" s="3">
        <v>4923</v>
      </c>
      <c r="L888" s="3">
        <v>3066052</v>
      </c>
      <c r="M888" s="3" t="s">
        <v>328</v>
      </c>
      <c r="N888" s="3" t="s">
        <v>7</v>
      </c>
    </row>
    <row r="889" spans="1:14" ht="38.25" x14ac:dyDescent="0.25">
      <c r="A889" s="3" t="s">
        <v>124</v>
      </c>
      <c r="B889" s="3" t="s">
        <v>7</v>
      </c>
      <c r="C889" s="7" t="s">
        <v>6708</v>
      </c>
      <c r="D889" s="3" t="s">
        <v>7</v>
      </c>
      <c r="E889" s="3" t="s">
        <v>7</v>
      </c>
      <c r="F889" s="885" t="s">
        <v>7</v>
      </c>
      <c r="G889" s="3" t="s">
        <v>7</v>
      </c>
      <c r="H889" s="3" t="s">
        <v>44</v>
      </c>
      <c r="I889" s="3" t="s">
        <v>7</v>
      </c>
      <c r="J889" s="3" t="s">
        <v>7</v>
      </c>
      <c r="K889" s="3">
        <v>4923</v>
      </c>
      <c r="L889" s="3">
        <v>3066053</v>
      </c>
      <c r="M889" s="3" t="s">
        <v>328</v>
      </c>
      <c r="N889" s="3" t="s">
        <v>7</v>
      </c>
    </row>
    <row r="890" spans="1:14" ht="38.25" x14ac:dyDescent="0.25">
      <c r="A890" s="3" t="s">
        <v>127</v>
      </c>
      <c r="B890" s="3" t="s">
        <v>7</v>
      </c>
      <c r="C890" s="7" t="s">
        <v>6709</v>
      </c>
      <c r="D890" s="3" t="s">
        <v>7</v>
      </c>
      <c r="E890" s="3" t="s">
        <v>7</v>
      </c>
      <c r="F890" s="886" t="s">
        <v>7</v>
      </c>
      <c r="G890" s="3" t="s">
        <v>7</v>
      </c>
      <c r="H890" s="3" t="s">
        <v>44</v>
      </c>
      <c r="I890" s="3" t="s">
        <v>7</v>
      </c>
      <c r="J890" s="3" t="s">
        <v>7</v>
      </c>
      <c r="K890" s="3">
        <v>4923</v>
      </c>
      <c r="L890" s="3">
        <v>3066054</v>
      </c>
      <c r="M890" s="3" t="s">
        <v>328</v>
      </c>
      <c r="N890" s="3" t="s">
        <v>7</v>
      </c>
    </row>
    <row r="891" spans="1:14" ht="38.25" x14ac:dyDescent="0.25">
      <c r="A891" s="3" t="s">
        <v>128</v>
      </c>
      <c r="B891" s="3" t="s">
        <v>7</v>
      </c>
      <c r="C891" s="7" t="s">
        <v>6710</v>
      </c>
      <c r="D891" s="3" t="s">
        <v>7</v>
      </c>
      <c r="E891" s="3" t="s">
        <v>7</v>
      </c>
      <c r="F891" s="887" t="s">
        <v>7</v>
      </c>
      <c r="G891" s="3" t="s">
        <v>7</v>
      </c>
      <c r="H891" s="3" t="s">
        <v>44</v>
      </c>
      <c r="I891" s="3" t="s">
        <v>7</v>
      </c>
      <c r="J891" s="3" t="s">
        <v>7</v>
      </c>
      <c r="K891" s="3">
        <v>4923</v>
      </c>
      <c r="L891" s="3">
        <v>3066055</v>
      </c>
      <c r="M891" s="3" t="s">
        <v>328</v>
      </c>
      <c r="N891" s="3" t="s">
        <v>7</v>
      </c>
    </row>
    <row r="892" spans="1:14" ht="38.25" x14ac:dyDescent="0.25">
      <c r="A892" s="3" t="s">
        <v>93</v>
      </c>
      <c r="B892" s="3" t="s">
        <v>7</v>
      </c>
      <c r="C892" s="7" t="s">
        <v>6711</v>
      </c>
      <c r="D892" s="3" t="s">
        <v>7</v>
      </c>
      <c r="E892" s="3" t="s">
        <v>7</v>
      </c>
      <c r="F892" s="888" t="s">
        <v>7</v>
      </c>
      <c r="G892" s="3" t="s">
        <v>7</v>
      </c>
      <c r="H892" s="3" t="s">
        <v>44</v>
      </c>
      <c r="I892" s="3" t="s">
        <v>7</v>
      </c>
      <c r="J892" s="3" t="s">
        <v>7</v>
      </c>
      <c r="K892" s="3">
        <v>4923</v>
      </c>
      <c r="L892" s="3">
        <v>3066056</v>
      </c>
      <c r="M892" s="3" t="s">
        <v>328</v>
      </c>
      <c r="N892" s="3" t="s">
        <v>7</v>
      </c>
    </row>
    <row r="893" spans="1:14" ht="38.25" x14ac:dyDescent="0.25">
      <c r="A893" s="3" t="s">
        <v>93</v>
      </c>
      <c r="B893" s="3" t="s">
        <v>7</v>
      </c>
      <c r="C893" s="7" t="s">
        <v>6712</v>
      </c>
      <c r="D893" s="3" t="s">
        <v>7</v>
      </c>
      <c r="E893" s="3" t="s">
        <v>7</v>
      </c>
      <c r="F893" s="889" t="s">
        <v>7</v>
      </c>
      <c r="G893" s="3" t="s">
        <v>7</v>
      </c>
      <c r="H893" s="3" t="s">
        <v>44</v>
      </c>
      <c r="I893" s="3" t="s">
        <v>7</v>
      </c>
      <c r="J893" s="3" t="s">
        <v>7</v>
      </c>
      <c r="K893" s="3">
        <v>4923</v>
      </c>
      <c r="L893" s="3">
        <v>3066057</v>
      </c>
      <c r="M893" s="3" t="s">
        <v>328</v>
      </c>
      <c r="N893" s="3" t="s">
        <v>7</v>
      </c>
    </row>
    <row r="894" spans="1:14" ht="38.25" x14ac:dyDescent="0.25">
      <c r="A894" s="3" t="s">
        <v>35</v>
      </c>
      <c r="B894" s="3" t="s">
        <v>7</v>
      </c>
      <c r="C894" s="7" t="s">
        <v>6713</v>
      </c>
      <c r="D894" s="3" t="s">
        <v>7</v>
      </c>
      <c r="E894" s="3" t="s">
        <v>7</v>
      </c>
      <c r="F894" s="890" t="s">
        <v>7</v>
      </c>
      <c r="G894" s="3" t="s">
        <v>7</v>
      </c>
      <c r="H894" s="3" t="s">
        <v>44</v>
      </c>
      <c r="I894" s="3" t="s">
        <v>7</v>
      </c>
      <c r="J894" s="3" t="s">
        <v>7</v>
      </c>
      <c r="K894" s="3">
        <v>4923</v>
      </c>
      <c r="L894" s="3">
        <v>3066058</v>
      </c>
      <c r="M894" s="3" t="s">
        <v>328</v>
      </c>
      <c r="N894" s="3" t="s">
        <v>7</v>
      </c>
    </row>
    <row r="895" spans="1:14" ht="38.25" x14ac:dyDescent="0.25">
      <c r="A895" s="3" t="s">
        <v>129</v>
      </c>
      <c r="B895" s="3" t="s">
        <v>7</v>
      </c>
      <c r="C895" s="7" t="s">
        <v>6714</v>
      </c>
      <c r="D895" s="3" t="s">
        <v>7</v>
      </c>
      <c r="E895" s="3" t="s">
        <v>7</v>
      </c>
      <c r="F895" s="891" t="s">
        <v>7</v>
      </c>
      <c r="G895" s="3" t="s">
        <v>7</v>
      </c>
      <c r="H895" s="3" t="s">
        <v>44</v>
      </c>
      <c r="I895" s="3" t="s">
        <v>7</v>
      </c>
      <c r="J895" s="3" t="s">
        <v>7</v>
      </c>
      <c r="K895" s="3">
        <v>4923</v>
      </c>
      <c r="L895" s="3">
        <v>3066059</v>
      </c>
      <c r="M895" s="3" t="s">
        <v>328</v>
      </c>
      <c r="N895" s="3" t="s">
        <v>7</v>
      </c>
    </row>
    <row r="896" spans="1:14" ht="38.25" x14ac:dyDescent="0.25">
      <c r="A896" s="3" t="s">
        <v>130</v>
      </c>
      <c r="B896" s="3" t="s">
        <v>7</v>
      </c>
      <c r="C896" s="7" t="s">
        <v>6715</v>
      </c>
      <c r="D896" s="3" t="s">
        <v>7</v>
      </c>
      <c r="E896" s="3" t="s">
        <v>7</v>
      </c>
      <c r="F896" s="892" t="s">
        <v>7</v>
      </c>
      <c r="G896" s="3" t="s">
        <v>7</v>
      </c>
      <c r="H896" s="3" t="s">
        <v>44</v>
      </c>
      <c r="I896" s="3" t="s">
        <v>7</v>
      </c>
      <c r="J896" s="3" t="s">
        <v>7</v>
      </c>
      <c r="K896" s="3">
        <v>4923</v>
      </c>
      <c r="L896" s="3">
        <v>3066060</v>
      </c>
      <c r="M896" s="3" t="s">
        <v>328</v>
      </c>
      <c r="N896" s="3" t="s">
        <v>7</v>
      </c>
    </row>
    <row r="897" spans="1:14" ht="38.25" x14ac:dyDescent="0.25">
      <c r="A897" s="3" t="s">
        <v>102</v>
      </c>
      <c r="B897" s="3" t="s">
        <v>7</v>
      </c>
      <c r="C897" s="7" t="s">
        <v>6716</v>
      </c>
      <c r="D897" s="3" t="s">
        <v>7</v>
      </c>
      <c r="E897" s="3" t="s">
        <v>7</v>
      </c>
      <c r="F897" s="893" t="s">
        <v>7</v>
      </c>
      <c r="G897" s="3" t="s">
        <v>7</v>
      </c>
      <c r="H897" s="3" t="s">
        <v>44</v>
      </c>
      <c r="I897" s="3" t="s">
        <v>7</v>
      </c>
      <c r="J897" s="3" t="s">
        <v>7</v>
      </c>
      <c r="K897" s="3">
        <v>4923</v>
      </c>
      <c r="L897" s="3">
        <v>3066061</v>
      </c>
      <c r="M897" s="3" t="s">
        <v>328</v>
      </c>
      <c r="N897" s="3" t="s">
        <v>7</v>
      </c>
    </row>
    <row r="898" spans="1:14" ht="38.25" x14ac:dyDescent="0.25">
      <c r="A898" s="3" t="s">
        <v>102</v>
      </c>
      <c r="B898" s="3" t="s">
        <v>7</v>
      </c>
      <c r="C898" s="7" t="s">
        <v>6717</v>
      </c>
      <c r="D898" s="3" t="s">
        <v>7</v>
      </c>
      <c r="E898" s="3" t="s">
        <v>7</v>
      </c>
      <c r="F898" s="894" t="s">
        <v>7</v>
      </c>
      <c r="G898" s="3" t="s">
        <v>7</v>
      </c>
      <c r="H898" s="3" t="s">
        <v>44</v>
      </c>
      <c r="I898" s="3" t="s">
        <v>7</v>
      </c>
      <c r="J898" s="3" t="s">
        <v>7</v>
      </c>
      <c r="K898" s="3">
        <v>4923</v>
      </c>
      <c r="L898" s="3">
        <v>3066062</v>
      </c>
      <c r="M898" s="3" t="s">
        <v>328</v>
      </c>
      <c r="N898" s="3" t="s">
        <v>7</v>
      </c>
    </row>
    <row r="899" spans="1:14" ht="38.25" x14ac:dyDescent="0.25">
      <c r="A899" s="3" t="s">
        <v>93</v>
      </c>
      <c r="B899" s="3" t="s">
        <v>7</v>
      </c>
      <c r="C899" s="7" t="s">
        <v>6718</v>
      </c>
      <c r="D899" s="3" t="s">
        <v>7</v>
      </c>
      <c r="E899" s="3" t="s">
        <v>7</v>
      </c>
      <c r="F899" s="895" t="s">
        <v>7</v>
      </c>
      <c r="G899" s="3" t="s">
        <v>7</v>
      </c>
      <c r="H899" s="3" t="s">
        <v>44</v>
      </c>
      <c r="I899" s="3" t="s">
        <v>7</v>
      </c>
      <c r="J899" s="3" t="s">
        <v>7</v>
      </c>
      <c r="K899" s="3">
        <v>4923</v>
      </c>
      <c r="L899" s="3">
        <v>3066063</v>
      </c>
      <c r="M899" s="3" t="s">
        <v>328</v>
      </c>
      <c r="N899" s="3" t="s">
        <v>7</v>
      </c>
    </row>
    <row r="900" spans="1:14" ht="38.25" x14ac:dyDescent="0.25">
      <c r="A900" s="3" t="s">
        <v>131</v>
      </c>
      <c r="B900" s="3" t="s">
        <v>7</v>
      </c>
      <c r="C900" s="7" t="s">
        <v>6719</v>
      </c>
      <c r="D900" s="3" t="s">
        <v>7</v>
      </c>
      <c r="E900" s="3" t="s">
        <v>7</v>
      </c>
      <c r="F900" s="896" t="s">
        <v>7</v>
      </c>
      <c r="G900" s="3" t="s">
        <v>7</v>
      </c>
      <c r="H900" s="3" t="s">
        <v>44</v>
      </c>
      <c r="I900" s="3" t="s">
        <v>7</v>
      </c>
      <c r="J900" s="3" t="s">
        <v>7</v>
      </c>
      <c r="K900" s="3">
        <v>4923</v>
      </c>
      <c r="L900" s="3">
        <v>3066064</v>
      </c>
      <c r="M900" s="3" t="s">
        <v>328</v>
      </c>
      <c r="N900" s="3" t="s">
        <v>7</v>
      </c>
    </row>
    <row r="901" spans="1:14" ht="38.25" x14ac:dyDescent="0.25">
      <c r="A901" s="3" t="s">
        <v>132</v>
      </c>
      <c r="B901" s="3" t="s">
        <v>7</v>
      </c>
      <c r="C901" s="7" t="s">
        <v>6720</v>
      </c>
      <c r="D901" s="3" t="s">
        <v>7</v>
      </c>
      <c r="E901" s="3" t="s">
        <v>7</v>
      </c>
      <c r="F901" s="897" t="s">
        <v>7</v>
      </c>
      <c r="G901" s="3" t="s">
        <v>7</v>
      </c>
      <c r="H901" s="3" t="s">
        <v>44</v>
      </c>
      <c r="I901" s="3" t="s">
        <v>7</v>
      </c>
      <c r="J901" s="3" t="s">
        <v>7</v>
      </c>
      <c r="K901" s="3">
        <v>4923</v>
      </c>
      <c r="L901" s="3">
        <v>3066065</v>
      </c>
      <c r="M901" s="3" t="s">
        <v>328</v>
      </c>
      <c r="N901" s="3" t="s">
        <v>7</v>
      </c>
    </row>
    <row r="902" spans="1:14" ht="38.25" x14ac:dyDescent="0.25">
      <c r="A902" s="3" t="s">
        <v>93</v>
      </c>
      <c r="B902" s="3" t="s">
        <v>7</v>
      </c>
      <c r="C902" s="7" t="s">
        <v>6721</v>
      </c>
      <c r="D902" s="3" t="s">
        <v>7</v>
      </c>
      <c r="E902" s="3" t="s">
        <v>7</v>
      </c>
      <c r="F902" s="898" t="s">
        <v>7</v>
      </c>
      <c r="G902" s="3" t="s">
        <v>7</v>
      </c>
      <c r="H902" s="3" t="s">
        <v>44</v>
      </c>
      <c r="I902" s="3" t="s">
        <v>7</v>
      </c>
      <c r="J902" s="3" t="s">
        <v>7</v>
      </c>
      <c r="K902" s="3">
        <v>4923</v>
      </c>
      <c r="L902" s="3">
        <v>3066066</v>
      </c>
      <c r="M902" s="3" t="s">
        <v>328</v>
      </c>
      <c r="N902" s="3" t="s">
        <v>7</v>
      </c>
    </row>
    <row r="903" spans="1:14" ht="38.25" x14ac:dyDescent="0.25">
      <c r="A903" s="3" t="s">
        <v>94</v>
      </c>
      <c r="B903" s="3" t="s">
        <v>7</v>
      </c>
      <c r="C903" s="7" t="s">
        <v>6722</v>
      </c>
      <c r="D903" s="3" t="s">
        <v>7</v>
      </c>
      <c r="E903" s="3" t="s">
        <v>7</v>
      </c>
      <c r="F903" s="899" t="s">
        <v>7</v>
      </c>
      <c r="G903" s="3" t="s">
        <v>7</v>
      </c>
      <c r="H903" s="3" t="s">
        <v>44</v>
      </c>
      <c r="I903" s="3" t="s">
        <v>7</v>
      </c>
      <c r="J903" s="3" t="s">
        <v>7</v>
      </c>
      <c r="K903" s="3">
        <v>4923</v>
      </c>
      <c r="L903" s="3">
        <v>3066067</v>
      </c>
      <c r="M903" s="3" t="s">
        <v>328</v>
      </c>
      <c r="N903" s="3" t="s">
        <v>7</v>
      </c>
    </row>
    <row r="904" spans="1:14" ht="38.25" x14ac:dyDescent="0.25">
      <c r="A904" s="3" t="s">
        <v>93</v>
      </c>
      <c r="B904" s="3" t="s">
        <v>7</v>
      </c>
      <c r="C904" s="7" t="s">
        <v>6723</v>
      </c>
      <c r="D904" s="3" t="s">
        <v>7</v>
      </c>
      <c r="E904" s="3" t="s">
        <v>7</v>
      </c>
      <c r="F904" s="900" t="s">
        <v>7</v>
      </c>
      <c r="G904" s="3" t="s">
        <v>7</v>
      </c>
      <c r="H904" s="3" t="s">
        <v>44</v>
      </c>
      <c r="I904" s="3" t="s">
        <v>7</v>
      </c>
      <c r="J904" s="3" t="s">
        <v>7</v>
      </c>
      <c r="K904" s="3">
        <v>4923</v>
      </c>
      <c r="L904" s="3">
        <v>3066068</v>
      </c>
      <c r="M904" s="3" t="s">
        <v>328</v>
      </c>
      <c r="N904" s="3" t="s">
        <v>7</v>
      </c>
    </row>
    <row r="905" spans="1:14" ht="38.25" x14ac:dyDescent="0.25">
      <c r="A905" s="3" t="s">
        <v>135</v>
      </c>
      <c r="B905" s="3" t="s">
        <v>7</v>
      </c>
      <c r="C905" s="7" t="s">
        <v>6724</v>
      </c>
      <c r="D905" s="3" t="s">
        <v>7</v>
      </c>
      <c r="E905" s="3" t="s">
        <v>7</v>
      </c>
      <c r="F905" s="901" t="s">
        <v>7</v>
      </c>
      <c r="G905" s="3" t="s">
        <v>7</v>
      </c>
      <c r="H905" s="3" t="s">
        <v>44</v>
      </c>
      <c r="I905" s="3" t="s">
        <v>7</v>
      </c>
      <c r="J905" s="3" t="s">
        <v>7</v>
      </c>
      <c r="K905" s="3">
        <v>4923</v>
      </c>
      <c r="L905" s="3">
        <v>3066069</v>
      </c>
      <c r="M905" s="3" t="s">
        <v>328</v>
      </c>
      <c r="N905" s="3" t="s">
        <v>7</v>
      </c>
    </row>
    <row r="906" spans="1:14" ht="38.25" x14ac:dyDescent="0.25">
      <c r="A906" s="3" t="s">
        <v>35</v>
      </c>
      <c r="B906" s="3" t="s">
        <v>7</v>
      </c>
      <c r="C906" s="7" t="s">
        <v>6725</v>
      </c>
      <c r="D906" s="3" t="s">
        <v>7</v>
      </c>
      <c r="E906" s="3" t="s">
        <v>7</v>
      </c>
      <c r="F906" s="902" t="s">
        <v>7</v>
      </c>
      <c r="G906" s="3" t="s">
        <v>7</v>
      </c>
      <c r="H906" s="3" t="s">
        <v>44</v>
      </c>
      <c r="I906" s="3" t="s">
        <v>7</v>
      </c>
      <c r="J906" s="3" t="s">
        <v>7</v>
      </c>
      <c r="K906" s="3">
        <v>4923</v>
      </c>
      <c r="L906" s="3">
        <v>3066070</v>
      </c>
      <c r="M906" s="3" t="s">
        <v>328</v>
      </c>
      <c r="N906" s="3" t="s">
        <v>7</v>
      </c>
    </row>
    <row r="907" spans="1:14" ht="38.25" x14ac:dyDescent="0.25">
      <c r="A907" s="3" t="s">
        <v>136</v>
      </c>
      <c r="B907" s="3" t="s">
        <v>7</v>
      </c>
      <c r="C907" s="7" t="s">
        <v>6726</v>
      </c>
      <c r="D907" s="3" t="s">
        <v>7</v>
      </c>
      <c r="E907" s="3" t="s">
        <v>7</v>
      </c>
      <c r="F907" s="903" t="s">
        <v>7</v>
      </c>
      <c r="G907" s="3" t="s">
        <v>7</v>
      </c>
      <c r="H907" s="3" t="s">
        <v>44</v>
      </c>
      <c r="I907" s="3" t="s">
        <v>7</v>
      </c>
      <c r="J907" s="3" t="s">
        <v>7</v>
      </c>
      <c r="K907" s="3">
        <v>4923</v>
      </c>
      <c r="L907" s="3">
        <v>3066071</v>
      </c>
      <c r="M907" s="3" t="s">
        <v>328</v>
      </c>
      <c r="N907" s="3" t="s">
        <v>7</v>
      </c>
    </row>
    <row r="908" spans="1:14" ht="38.25" x14ac:dyDescent="0.25">
      <c r="A908" s="3" t="s">
        <v>338</v>
      </c>
      <c r="B908" s="3" t="s">
        <v>7</v>
      </c>
      <c r="C908" s="7" t="s">
        <v>6727</v>
      </c>
      <c r="D908" s="3" t="s">
        <v>7</v>
      </c>
      <c r="E908" s="3" t="s">
        <v>7</v>
      </c>
      <c r="F908" s="904" t="s">
        <v>7</v>
      </c>
      <c r="G908" s="3" t="s">
        <v>7</v>
      </c>
      <c r="H908" s="3" t="s">
        <v>44</v>
      </c>
      <c r="I908" s="3" t="s">
        <v>7</v>
      </c>
      <c r="J908" s="3" t="s">
        <v>7</v>
      </c>
      <c r="K908" s="3">
        <v>4923</v>
      </c>
      <c r="L908" s="3">
        <v>3066072</v>
      </c>
      <c r="M908" s="3" t="s">
        <v>328</v>
      </c>
      <c r="N908" s="3" t="s">
        <v>7</v>
      </c>
    </row>
    <row r="909" spans="1:14" ht="38.25" x14ac:dyDescent="0.25">
      <c r="A909" s="3" t="s">
        <v>150</v>
      </c>
      <c r="B909" s="3" t="s">
        <v>7</v>
      </c>
      <c r="C909" s="7" t="s">
        <v>6728</v>
      </c>
      <c r="D909" s="3" t="s">
        <v>7</v>
      </c>
      <c r="E909" s="3" t="s">
        <v>7</v>
      </c>
      <c r="F909" s="905" t="s">
        <v>7</v>
      </c>
      <c r="G909" s="3" t="s">
        <v>7</v>
      </c>
      <c r="H909" s="3" t="s">
        <v>44</v>
      </c>
      <c r="I909" s="3" t="s">
        <v>7</v>
      </c>
      <c r="J909" s="3" t="s">
        <v>7</v>
      </c>
      <c r="K909" s="3">
        <v>4923</v>
      </c>
      <c r="L909" s="3">
        <v>3066073</v>
      </c>
      <c r="M909" s="3" t="s">
        <v>328</v>
      </c>
      <c r="N909" s="3" t="s">
        <v>7</v>
      </c>
    </row>
    <row r="910" spans="1:14" ht="38.25" x14ac:dyDescent="0.25">
      <c r="A910" s="3" t="s">
        <v>151</v>
      </c>
      <c r="B910" s="3" t="s">
        <v>7</v>
      </c>
      <c r="C910" s="7" t="s">
        <v>6729</v>
      </c>
      <c r="D910" s="3" t="s">
        <v>7</v>
      </c>
      <c r="E910" s="3" t="s">
        <v>7</v>
      </c>
      <c r="F910" s="906" t="s">
        <v>7</v>
      </c>
      <c r="G910" s="3" t="s">
        <v>7</v>
      </c>
      <c r="H910" s="3" t="s">
        <v>44</v>
      </c>
      <c r="I910" s="3" t="s">
        <v>7</v>
      </c>
      <c r="J910" s="3" t="s">
        <v>7</v>
      </c>
      <c r="K910" s="3">
        <v>4923</v>
      </c>
      <c r="L910" s="3">
        <v>3066074</v>
      </c>
      <c r="M910" s="3" t="s">
        <v>328</v>
      </c>
      <c r="N910" s="3" t="s">
        <v>7</v>
      </c>
    </row>
    <row r="911" spans="1:14" ht="38.25" x14ac:dyDescent="0.25">
      <c r="A911" s="3" t="s">
        <v>339</v>
      </c>
      <c r="B911" s="3" t="s">
        <v>7</v>
      </c>
      <c r="C911" s="7" t="s">
        <v>6730</v>
      </c>
      <c r="D911" s="3" t="s">
        <v>7</v>
      </c>
      <c r="E911" s="3" t="s">
        <v>7</v>
      </c>
      <c r="F911" s="907" t="s">
        <v>7</v>
      </c>
      <c r="G911" s="3" t="s">
        <v>7</v>
      </c>
      <c r="H911" s="3" t="s">
        <v>31</v>
      </c>
      <c r="I911" s="3" t="s">
        <v>7</v>
      </c>
      <c r="J911" s="3" t="s">
        <v>7</v>
      </c>
      <c r="K911" s="3">
        <v>4923</v>
      </c>
      <c r="L911" s="3">
        <v>3066075</v>
      </c>
      <c r="M911" s="3" t="s">
        <v>328</v>
      </c>
      <c r="N911" s="3" t="s">
        <v>7</v>
      </c>
    </row>
    <row r="912" spans="1:14" ht="63.75" x14ac:dyDescent="0.25">
      <c r="A912" s="3" t="s">
        <v>153</v>
      </c>
      <c r="B912" s="3" t="s">
        <v>7</v>
      </c>
      <c r="C912" s="7" t="s">
        <v>6731</v>
      </c>
      <c r="D912" s="3" t="s">
        <v>7</v>
      </c>
      <c r="E912" s="3" t="s">
        <v>7</v>
      </c>
      <c r="F912" s="908" t="s">
        <v>7</v>
      </c>
      <c r="G912" s="3" t="s">
        <v>7</v>
      </c>
      <c r="H912" s="3" t="s">
        <v>44</v>
      </c>
      <c r="I912" s="3" t="s">
        <v>7</v>
      </c>
      <c r="J912" s="3" t="s">
        <v>7</v>
      </c>
      <c r="K912" s="3">
        <v>4923</v>
      </c>
      <c r="L912" s="3">
        <v>3066076</v>
      </c>
      <c r="M912" s="3" t="s">
        <v>328</v>
      </c>
      <c r="N912" s="3" t="s">
        <v>7</v>
      </c>
    </row>
    <row r="913" spans="1:14" ht="38.25" x14ac:dyDescent="0.25">
      <c r="A913" s="3" t="s">
        <v>340</v>
      </c>
      <c r="B913" s="3" t="s">
        <v>7</v>
      </c>
      <c r="C913" s="7" t="s">
        <v>6732</v>
      </c>
      <c r="D913" s="3" t="s">
        <v>7</v>
      </c>
      <c r="E913" s="3" t="s">
        <v>7</v>
      </c>
      <c r="F913" s="909" t="s">
        <v>7</v>
      </c>
      <c r="G913" s="3" t="s">
        <v>7</v>
      </c>
      <c r="H913" s="3" t="s">
        <v>31</v>
      </c>
      <c r="I913" s="3" t="s">
        <v>7</v>
      </c>
      <c r="J913" s="3" t="s">
        <v>7</v>
      </c>
      <c r="K913" s="3">
        <v>4923</v>
      </c>
      <c r="L913" s="3">
        <v>3066077</v>
      </c>
      <c r="M913" s="3" t="s">
        <v>328</v>
      </c>
      <c r="N913" s="3" t="s">
        <v>7</v>
      </c>
    </row>
    <row r="914" spans="1:14" ht="51" x14ac:dyDescent="0.25">
      <c r="A914" s="3" t="s">
        <v>341</v>
      </c>
      <c r="B914" s="3" t="s">
        <v>7</v>
      </c>
      <c r="C914" s="7" t="s">
        <v>6733</v>
      </c>
      <c r="D914" s="3" t="s">
        <v>7</v>
      </c>
      <c r="E914" s="3" t="s">
        <v>7</v>
      </c>
      <c r="F914" s="910" t="s">
        <v>7</v>
      </c>
      <c r="G914" s="3" t="s">
        <v>7</v>
      </c>
      <c r="H914" s="3" t="s">
        <v>25</v>
      </c>
      <c r="I914" s="3" t="s">
        <v>7</v>
      </c>
      <c r="J914" s="3" t="s">
        <v>7</v>
      </c>
      <c r="K914" s="3">
        <v>4923</v>
      </c>
      <c r="L914" s="3">
        <v>3066078</v>
      </c>
      <c r="M914" s="3" t="s">
        <v>328</v>
      </c>
      <c r="N914" s="3" t="s">
        <v>7</v>
      </c>
    </row>
    <row r="915" spans="1:14" ht="25.5" x14ac:dyDescent="0.25">
      <c r="A915" s="3" t="s">
        <v>342</v>
      </c>
      <c r="B915" s="3" t="s">
        <v>7</v>
      </c>
      <c r="C915" s="7" t="s">
        <v>6734</v>
      </c>
      <c r="D915" s="3" t="s">
        <v>7</v>
      </c>
      <c r="E915" s="3" t="s">
        <v>7</v>
      </c>
      <c r="F915" s="911" t="s">
        <v>7</v>
      </c>
      <c r="G915" s="3" t="s">
        <v>7</v>
      </c>
      <c r="H915" s="3" t="s">
        <v>31</v>
      </c>
      <c r="I915" s="3" t="s">
        <v>7</v>
      </c>
      <c r="J915" s="3" t="s">
        <v>7</v>
      </c>
      <c r="K915" s="3">
        <v>4923</v>
      </c>
      <c r="L915" s="3">
        <v>3066079</v>
      </c>
      <c r="M915" s="3" t="s">
        <v>328</v>
      </c>
      <c r="N915" s="3" t="s">
        <v>7</v>
      </c>
    </row>
    <row r="916" spans="1:14" ht="38.25" x14ac:dyDescent="0.25">
      <c r="A916" s="3" t="s">
        <v>88</v>
      </c>
      <c r="B916" s="3" t="s">
        <v>7</v>
      </c>
      <c r="C916" s="7" t="s">
        <v>6735</v>
      </c>
      <c r="D916" s="3" t="s">
        <v>7</v>
      </c>
      <c r="E916" s="3" t="s">
        <v>7</v>
      </c>
      <c r="F916" s="912" t="s">
        <v>7</v>
      </c>
      <c r="G916" s="3" t="s">
        <v>7</v>
      </c>
      <c r="H916" s="3" t="s">
        <v>44</v>
      </c>
      <c r="I916" s="3" t="s">
        <v>7</v>
      </c>
      <c r="J916" s="3" t="s">
        <v>7</v>
      </c>
      <c r="K916" s="3">
        <v>4923</v>
      </c>
      <c r="L916" s="3">
        <v>3066080</v>
      </c>
      <c r="M916" s="3" t="s">
        <v>328</v>
      </c>
      <c r="N916" s="3" t="s">
        <v>7</v>
      </c>
    </row>
    <row r="917" spans="1:14" ht="38.25" x14ac:dyDescent="0.25">
      <c r="A917" s="3" t="s">
        <v>89</v>
      </c>
      <c r="B917" s="3" t="s">
        <v>7</v>
      </c>
      <c r="C917" s="7" t="s">
        <v>6736</v>
      </c>
      <c r="D917" s="3" t="s">
        <v>7</v>
      </c>
      <c r="E917" s="3" t="s">
        <v>7</v>
      </c>
      <c r="F917" s="913" t="s">
        <v>7</v>
      </c>
      <c r="G917" s="3" t="s">
        <v>7</v>
      </c>
      <c r="H917" s="3" t="s">
        <v>44</v>
      </c>
      <c r="I917" s="3" t="s">
        <v>7</v>
      </c>
      <c r="J917" s="3" t="s">
        <v>7</v>
      </c>
      <c r="K917" s="3">
        <v>4923</v>
      </c>
      <c r="L917" s="3">
        <v>3066081</v>
      </c>
      <c r="M917" s="3" t="s">
        <v>328</v>
      </c>
      <c r="N917" s="3" t="s">
        <v>7</v>
      </c>
    </row>
    <row r="918" spans="1:14" ht="38.25" x14ac:dyDescent="0.25">
      <c r="A918" s="3" t="s">
        <v>90</v>
      </c>
      <c r="B918" s="3" t="s">
        <v>7</v>
      </c>
      <c r="C918" s="7" t="s">
        <v>6737</v>
      </c>
      <c r="D918" s="3" t="s">
        <v>7</v>
      </c>
      <c r="E918" s="3" t="s">
        <v>7</v>
      </c>
      <c r="F918" s="914" t="s">
        <v>7</v>
      </c>
      <c r="G918" s="3" t="s">
        <v>7</v>
      </c>
      <c r="H918" s="3" t="s">
        <v>44</v>
      </c>
      <c r="I918" s="3" t="s">
        <v>7</v>
      </c>
      <c r="J918" s="3" t="s">
        <v>7</v>
      </c>
      <c r="K918" s="3">
        <v>4923</v>
      </c>
      <c r="L918" s="3">
        <v>3066082</v>
      </c>
      <c r="M918" s="3" t="s">
        <v>328</v>
      </c>
      <c r="N918" s="3" t="s">
        <v>7</v>
      </c>
    </row>
    <row r="919" spans="1:14" ht="38.25" x14ac:dyDescent="0.25">
      <c r="A919" s="3" t="s">
        <v>91</v>
      </c>
      <c r="B919" s="3" t="s">
        <v>7</v>
      </c>
      <c r="C919" s="7" t="s">
        <v>6738</v>
      </c>
      <c r="D919" s="3" t="s">
        <v>7</v>
      </c>
      <c r="E919" s="3" t="s">
        <v>7</v>
      </c>
      <c r="F919" s="915" t="s">
        <v>7</v>
      </c>
      <c r="G919" s="3" t="s">
        <v>7</v>
      </c>
      <c r="H919" s="3" t="s">
        <v>44</v>
      </c>
      <c r="I919" s="3" t="s">
        <v>7</v>
      </c>
      <c r="J919" s="3" t="s">
        <v>7</v>
      </c>
      <c r="K919" s="3">
        <v>4923</v>
      </c>
      <c r="L919" s="3">
        <v>3066083</v>
      </c>
      <c r="M919" s="3" t="s">
        <v>328</v>
      </c>
      <c r="N919" s="3" t="s">
        <v>7</v>
      </c>
    </row>
    <row r="920" spans="1:14" ht="38.25" x14ac:dyDescent="0.25">
      <c r="A920" s="3" t="s">
        <v>92</v>
      </c>
      <c r="B920" s="3" t="s">
        <v>7</v>
      </c>
      <c r="C920" s="7" t="s">
        <v>6739</v>
      </c>
      <c r="D920" s="3" t="s">
        <v>7</v>
      </c>
      <c r="E920" s="3" t="s">
        <v>7</v>
      </c>
      <c r="F920" s="916" t="s">
        <v>7</v>
      </c>
      <c r="G920" s="3" t="s">
        <v>7</v>
      </c>
      <c r="H920" s="3" t="s">
        <v>44</v>
      </c>
      <c r="I920" s="3" t="s">
        <v>7</v>
      </c>
      <c r="J920" s="3" t="s">
        <v>7</v>
      </c>
      <c r="K920" s="3">
        <v>4923</v>
      </c>
      <c r="L920" s="3">
        <v>3066084</v>
      </c>
      <c r="M920" s="3" t="s">
        <v>328</v>
      </c>
      <c r="N920" s="3" t="s">
        <v>7</v>
      </c>
    </row>
    <row r="921" spans="1:14" ht="38.25" x14ac:dyDescent="0.25">
      <c r="A921" s="3" t="s">
        <v>99</v>
      </c>
      <c r="B921" s="3" t="s">
        <v>7</v>
      </c>
      <c r="C921" s="7" t="s">
        <v>6740</v>
      </c>
      <c r="D921" s="3" t="s">
        <v>7</v>
      </c>
      <c r="E921" s="3" t="s">
        <v>7</v>
      </c>
      <c r="F921" s="917" t="s">
        <v>7</v>
      </c>
      <c r="G921" s="3" t="s">
        <v>7</v>
      </c>
      <c r="H921" s="3" t="s">
        <v>44</v>
      </c>
      <c r="I921" s="3" t="s">
        <v>7</v>
      </c>
      <c r="J921" s="3" t="s">
        <v>7</v>
      </c>
      <c r="K921" s="3">
        <v>4923</v>
      </c>
      <c r="L921" s="3">
        <v>3066085</v>
      </c>
      <c r="M921" s="3" t="s">
        <v>328</v>
      </c>
      <c r="N921" s="3" t="s">
        <v>7</v>
      </c>
    </row>
    <row r="922" spans="1:14" ht="38.25" x14ac:dyDescent="0.25">
      <c r="A922" s="3" t="s">
        <v>100</v>
      </c>
      <c r="B922" s="3" t="s">
        <v>7</v>
      </c>
      <c r="C922" s="7" t="s">
        <v>6741</v>
      </c>
      <c r="D922" s="3" t="s">
        <v>7</v>
      </c>
      <c r="E922" s="3" t="s">
        <v>7</v>
      </c>
      <c r="F922" s="918" t="s">
        <v>7</v>
      </c>
      <c r="G922" s="3" t="s">
        <v>7</v>
      </c>
      <c r="H922" s="3" t="s">
        <v>44</v>
      </c>
      <c r="I922" s="3" t="s">
        <v>7</v>
      </c>
      <c r="J922" s="3" t="s">
        <v>7</v>
      </c>
      <c r="K922" s="3">
        <v>4923</v>
      </c>
      <c r="L922" s="3">
        <v>3066086</v>
      </c>
      <c r="M922" s="3" t="s">
        <v>328</v>
      </c>
      <c r="N922" s="3" t="s">
        <v>7</v>
      </c>
    </row>
    <row r="923" spans="1:14" ht="38.25" x14ac:dyDescent="0.25">
      <c r="A923" s="3" t="s">
        <v>101</v>
      </c>
      <c r="B923" s="3" t="s">
        <v>7</v>
      </c>
      <c r="C923" s="7" t="s">
        <v>6742</v>
      </c>
      <c r="D923" s="3" t="s">
        <v>7</v>
      </c>
      <c r="E923" s="3" t="s">
        <v>7</v>
      </c>
      <c r="F923" s="919" t="s">
        <v>7</v>
      </c>
      <c r="G923" s="3" t="s">
        <v>7</v>
      </c>
      <c r="H923" s="3" t="s">
        <v>44</v>
      </c>
      <c r="I923" s="3" t="s">
        <v>7</v>
      </c>
      <c r="J923" s="3" t="s">
        <v>7</v>
      </c>
      <c r="K923" s="3">
        <v>4923</v>
      </c>
      <c r="L923" s="3">
        <v>3066087</v>
      </c>
      <c r="M923" s="3" t="s">
        <v>328</v>
      </c>
      <c r="N923" s="3" t="s">
        <v>7</v>
      </c>
    </row>
    <row r="924" spans="1:14" ht="38.25" x14ac:dyDescent="0.25">
      <c r="A924" s="3" t="s">
        <v>102</v>
      </c>
      <c r="B924" s="3" t="s">
        <v>7</v>
      </c>
      <c r="C924" s="7" t="s">
        <v>6743</v>
      </c>
      <c r="D924" s="3" t="s">
        <v>7</v>
      </c>
      <c r="E924" s="3" t="s">
        <v>7</v>
      </c>
      <c r="F924" s="920" t="s">
        <v>7</v>
      </c>
      <c r="G924" s="3" t="s">
        <v>7</v>
      </c>
      <c r="H924" s="3" t="s">
        <v>44</v>
      </c>
      <c r="I924" s="3" t="s">
        <v>7</v>
      </c>
      <c r="J924" s="3" t="s">
        <v>7</v>
      </c>
      <c r="K924" s="3">
        <v>4923</v>
      </c>
      <c r="L924" s="3">
        <v>3066088</v>
      </c>
      <c r="M924" s="3" t="s">
        <v>328</v>
      </c>
      <c r="N924" s="3" t="s">
        <v>7</v>
      </c>
    </row>
    <row r="925" spans="1:14" ht="38.25" x14ac:dyDescent="0.25">
      <c r="A925" s="3" t="s">
        <v>35</v>
      </c>
      <c r="B925" s="3" t="s">
        <v>7</v>
      </c>
      <c r="C925" s="7" t="s">
        <v>6744</v>
      </c>
      <c r="D925" s="3" t="s">
        <v>7</v>
      </c>
      <c r="E925" s="3" t="s">
        <v>7</v>
      </c>
      <c r="F925" s="921" t="s">
        <v>7</v>
      </c>
      <c r="G925" s="3" t="s">
        <v>7</v>
      </c>
      <c r="H925" s="3" t="s">
        <v>44</v>
      </c>
      <c r="I925" s="3" t="s">
        <v>7</v>
      </c>
      <c r="J925" s="3" t="s">
        <v>7</v>
      </c>
      <c r="K925" s="3">
        <v>4923</v>
      </c>
      <c r="L925" s="3">
        <v>3066089</v>
      </c>
      <c r="M925" s="3" t="s">
        <v>328</v>
      </c>
      <c r="N925" s="3" t="s">
        <v>7</v>
      </c>
    </row>
    <row r="926" spans="1:14" ht="38.25" x14ac:dyDescent="0.25">
      <c r="A926" s="3" t="s">
        <v>48</v>
      </c>
      <c r="B926" s="3" t="s">
        <v>7</v>
      </c>
      <c r="C926" s="7" t="s">
        <v>6745</v>
      </c>
      <c r="D926" s="3" t="s">
        <v>7</v>
      </c>
      <c r="E926" s="3" t="s">
        <v>7</v>
      </c>
      <c r="F926" s="922" t="s">
        <v>7</v>
      </c>
      <c r="G926" s="3" t="s">
        <v>7</v>
      </c>
      <c r="H926" s="3" t="s">
        <v>44</v>
      </c>
      <c r="I926" s="3" t="s">
        <v>7</v>
      </c>
      <c r="J926" s="3" t="s">
        <v>7</v>
      </c>
      <c r="K926" s="3">
        <v>4923</v>
      </c>
      <c r="L926" s="3">
        <v>3066090</v>
      </c>
      <c r="M926" s="3" t="s">
        <v>328</v>
      </c>
      <c r="N926" s="3" t="s">
        <v>7</v>
      </c>
    </row>
    <row r="927" spans="1:14" ht="38.25" x14ac:dyDescent="0.25">
      <c r="A927" s="3" t="s">
        <v>103</v>
      </c>
      <c r="B927" s="3" t="s">
        <v>7</v>
      </c>
      <c r="C927" s="7" t="s">
        <v>6746</v>
      </c>
      <c r="D927" s="3" t="s">
        <v>7</v>
      </c>
      <c r="E927" s="3" t="s">
        <v>7</v>
      </c>
      <c r="F927" s="923" t="s">
        <v>7</v>
      </c>
      <c r="G927" s="3" t="s">
        <v>7</v>
      </c>
      <c r="H927" s="3" t="s">
        <v>44</v>
      </c>
      <c r="I927" s="3" t="s">
        <v>7</v>
      </c>
      <c r="J927" s="3" t="s">
        <v>7</v>
      </c>
      <c r="K927" s="3">
        <v>4923</v>
      </c>
      <c r="L927" s="3">
        <v>3066091</v>
      </c>
      <c r="M927" s="3" t="s">
        <v>328</v>
      </c>
      <c r="N927" s="3" t="s">
        <v>7</v>
      </c>
    </row>
    <row r="928" spans="1:14" ht="38.25" x14ac:dyDescent="0.25">
      <c r="A928" s="3" t="s">
        <v>101</v>
      </c>
      <c r="B928" s="3" t="s">
        <v>7</v>
      </c>
      <c r="C928" s="7" t="s">
        <v>6747</v>
      </c>
      <c r="D928" s="3" t="s">
        <v>7</v>
      </c>
      <c r="E928" s="3" t="s">
        <v>7</v>
      </c>
      <c r="F928" s="924" t="s">
        <v>7</v>
      </c>
      <c r="G928" s="3" t="s">
        <v>7</v>
      </c>
      <c r="H928" s="3" t="s">
        <v>44</v>
      </c>
      <c r="I928" s="3" t="s">
        <v>7</v>
      </c>
      <c r="J928" s="3" t="s">
        <v>7</v>
      </c>
      <c r="K928" s="3">
        <v>4923</v>
      </c>
      <c r="L928" s="3">
        <v>3066092</v>
      </c>
      <c r="M928" s="3" t="s">
        <v>328</v>
      </c>
      <c r="N928" s="3" t="s">
        <v>7</v>
      </c>
    </row>
    <row r="929" spans="1:14" ht="38.25" x14ac:dyDescent="0.25">
      <c r="A929" s="3" t="s">
        <v>102</v>
      </c>
      <c r="B929" s="3" t="s">
        <v>7</v>
      </c>
      <c r="C929" s="7" t="s">
        <v>6748</v>
      </c>
      <c r="D929" s="3" t="s">
        <v>7</v>
      </c>
      <c r="E929" s="3" t="s">
        <v>7</v>
      </c>
      <c r="F929" s="925" t="s">
        <v>7</v>
      </c>
      <c r="G929" s="3" t="s">
        <v>7</v>
      </c>
      <c r="H929" s="3" t="s">
        <v>44</v>
      </c>
      <c r="I929" s="3" t="s">
        <v>7</v>
      </c>
      <c r="J929" s="3" t="s">
        <v>7</v>
      </c>
      <c r="K929" s="3">
        <v>4923</v>
      </c>
      <c r="L929" s="3">
        <v>3066093</v>
      </c>
      <c r="M929" s="3" t="s">
        <v>328</v>
      </c>
      <c r="N929" s="3" t="s">
        <v>7</v>
      </c>
    </row>
    <row r="930" spans="1:14" ht="38.25" x14ac:dyDescent="0.25">
      <c r="A930" s="3" t="s">
        <v>35</v>
      </c>
      <c r="B930" s="3" t="s">
        <v>7</v>
      </c>
      <c r="C930" s="7" t="s">
        <v>6749</v>
      </c>
      <c r="D930" s="3" t="s">
        <v>7</v>
      </c>
      <c r="E930" s="3" t="s">
        <v>7</v>
      </c>
      <c r="F930" s="926" t="s">
        <v>7</v>
      </c>
      <c r="G930" s="3" t="s">
        <v>7</v>
      </c>
      <c r="H930" s="3" t="s">
        <v>44</v>
      </c>
      <c r="I930" s="3" t="s">
        <v>7</v>
      </c>
      <c r="J930" s="3" t="s">
        <v>7</v>
      </c>
      <c r="K930" s="3">
        <v>4923</v>
      </c>
      <c r="L930" s="3">
        <v>3066094</v>
      </c>
      <c r="M930" s="3" t="s">
        <v>328</v>
      </c>
      <c r="N930" s="3" t="s">
        <v>7</v>
      </c>
    </row>
    <row r="931" spans="1:14" ht="38.25" x14ac:dyDescent="0.25">
      <c r="A931" s="3" t="s">
        <v>50</v>
      </c>
      <c r="B931" s="3" t="s">
        <v>7</v>
      </c>
      <c r="C931" s="7" t="s">
        <v>6750</v>
      </c>
      <c r="D931" s="3" t="s">
        <v>7</v>
      </c>
      <c r="E931" s="3" t="s">
        <v>7</v>
      </c>
      <c r="F931" s="927" t="s">
        <v>7</v>
      </c>
      <c r="G931" s="3" t="s">
        <v>7</v>
      </c>
      <c r="H931" s="3" t="s">
        <v>44</v>
      </c>
      <c r="I931" s="3" t="s">
        <v>7</v>
      </c>
      <c r="J931" s="3" t="s">
        <v>7</v>
      </c>
      <c r="K931" s="3">
        <v>4923</v>
      </c>
      <c r="L931" s="3">
        <v>3066095</v>
      </c>
      <c r="M931" s="3" t="s">
        <v>328</v>
      </c>
      <c r="N931" s="3" t="s">
        <v>7</v>
      </c>
    </row>
    <row r="932" spans="1:14" ht="38.25" x14ac:dyDescent="0.25">
      <c r="A932" s="3" t="s">
        <v>104</v>
      </c>
      <c r="B932" s="3" t="s">
        <v>7</v>
      </c>
      <c r="C932" s="7" t="s">
        <v>6751</v>
      </c>
      <c r="D932" s="3" t="s">
        <v>7</v>
      </c>
      <c r="E932" s="3" t="s">
        <v>7</v>
      </c>
      <c r="F932" s="928" t="s">
        <v>7</v>
      </c>
      <c r="G932" s="3" t="s">
        <v>7</v>
      </c>
      <c r="H932" s="3" t="s">
        <v>44</v>
      </c>
      <c r="I932" s="3" t="s">
        <v>7</v>
      </c>
      <c r="J932" s="3" t="s">
        <v>7</v>
      </c>
      <c r="K932" s="3">
        <v>4923</v>
      </c>
      <c r="L932" s="3">
        <v>3066096</v>
      </c>
      <c r="M932" s="3" t="s">
        <v>328</v>
      </c>
      <c r="N932" s="3" t="s">
        <v>7</v>
      </c>
    </row>
    <row r="933" spans="1:14" ht="38.25" x14ac:dyDescent="0.25">
      <c r="A933" s="3" t="s">
        <v>101</v>
      </c>
      <c r="B933" s="3" t="s">
        <v>7</v>
      </c>
      <c r="C933" s="7" t="s">
        <v>6752</v>
      </c>
      <c r="D933" s="3" t="s">
        <v>7</v>
      </c>
      <c r="E933" s="3" t="s">
        <v>7</v>
      </c>
      <c r="F933" s="929" t="s">
        <v>7</v>
      </c>
      <c r="G933" s="3" t="s">
        <v>7</v>
      </c>
      <c r="H933" s="3" t="s">
        <v>44</v>
      </c>
      <c r="I933" s="3" t="s">
        <v>7</v>
      </c>
      <c r="J933" s="3" t="s">
        <v>7</v>
      </c>
      <c r="K933" s="3">
        <v>4923</v>
      </c>
      <c r="L933" s="3">
        <v>3066097</v>
      </c>
      <c r="M933" s="3" t="s">
        <v>328</v>
      </c>
      <c r="N933" s="3" t="s">
        <v>7</v>
      </c>
    </row>
    <row r="934" spans="1:14" ht="38.25" x14ac:dyDescent="0.25">
      <c r="A934" s="3" t="s">
        <v>102</v>
      </c>
      <c r="B934" s="3" t="s">
        <v>7</v>
      </c>
      <c r="C934" s="7" t="s">
        <v>6753</v>
      </c>
      <c r="D934" s="3" t="s">
        <v>7</v>
      </c>
      <c r="E934" s="3" t="s">
        <v>7</v>
      </c>
      <c r="F934" s="930" t="s">
        <v>7</v>
      </c>
      <c r="G934" s="3" t="s">
        <v>7</v>
      </c>
      <c r="H934" s="3" t="s">
        <v>44</v>
      </c>
      <c r="I934" s="3" t="s">
        <v>7</v>
      </c>
      <c r="J934" s="3" t="s">
        <v>7</v>
      </c>
      <c r="K934" s="3">
        <v>4923</v>
      </c>
      <c r="L934" s="3">
        <v>3066098</v>
      </c>
      <c r="M934" s="3" t="s">
        <v>328</v>
      </c>
      <c r="N934" s="3" t="s">
        <v>7</v>
      </c>
    </row>
    <row r="935" spans="1:14" ht="38.25" x14ac:dyDescent="0.25">
      <c r="A935" s="3" t="s">
        <v>35</v>
      </c>
      <c r="B935" s="3" t="s">
        <v>7</v>
      </c>
      <c r="C935" s="7" t="s">
        <v>6754</v>
      </c>
      <c r="D935" s="3" t="s">
        <v>7</v>
      </c>
      <c r="E935" s="3" t="s">
        <v>7</v>
      </c>
      <c r="F935" s="931" t="s">
        <v>7</v>
      </c>
      <c r="G935" s="3" t="s">
        <v>7</v>
      </c>
      <c r="H935" s="3" t="s">
        <v>44</v>
      </c>
      <c r="I935" s="3" t="s">
        <v>7</v>
      </c>
      <c r="J935" s="3" t="s">
        <v>7</v>
      </c>
      <c r="K935" s="3">
        <v>4923</v>
      </c>
      <c r="L935" s="3">
        <v>3066099</v>
      </c>
      <c r="M935" s="3" t="s">
        <v>328</v>
      </c>
      <c r="N935" s="3" t="s">
        <v>7</v>
      </c>
    </row>
    <row r="936" spans="1:14" ht="38.25" x14ac:dyDescent="0.25">
      <c r="A936" s="3" t="s">
        <v>52</v>
      </c>
      <c r="B936" s="3" t="s">
        <v>7</v>
      </c>
      <c r="C936" s="7" t="s">
        <v>6755</v>
      </c>
      <c r="D936" s="3" t="s">
        <v>7</v>
      </c>
      <c r="E936" s="3" t="s">
        <v>7</v>
      </c>
      <c r="F936" s="932" t="s">
        <v>7</v>
      </c>
      <c r="G936" s="3" t="s">
        <v>7</v>
      </c>
      <c r="H936" s="3" t="s">
        <v>44</v>
      </c>
      <c r="I936" s="3" t="s">
        <v>7</v>
      </c>
      <c r="J936" s="3" t="s">
        <v>7</v>
      </c>
      <c r="K936" s="3">
        <v>4923</v>
      </c>
      <c r="L936" s="3">
        <v>3066100</v>
      </c>
      <c r="M936" s="3" t="s">
        <v>328</v>
      </c>
      <c r="N936" s="3" t="s">
        <v>7</v>
      </c>
    </row>
    <row r="937" spans="1:14" ht="38.25" x14ac:dyDescent="0.25">
      <c r="A937" s="3" t="s">
        <v>105</v>
      </c>
      <c r="B937" s="3" t="s">
        <v>7</v>
      </c>
      <c r="C937" s="7" t="s">
        <v>6756</v>
      </c>
      <c r="D937" s="3" t="s">
        <v>7</v>
      </c>
      <c r="E937" s="3" t="s">
        <v>7</v>
      </c>
      <c r="F937" s="933" t="s">
        <v>7</v>
      </c>
      <c r="G937" s="3" t="s">
        <v>7</v>
      </c>
      <c r="H937" s="3" t="s">
        <v>44</v>
      </c>
      <c r="I937" s="3" t="s">
        <v>7</v>
      </c>
      <c r="J937" s="3" t="s">
        <v>7</v>
      </c>
      <c r="K937" s="3">
        <v>4923</v>
      </c>
      <c r="L937" s="3">
        <v>3066101</v>
      </c>
      <c r="M937" s="3" t="s">
        <v>328</v>
      </c>
      <c r="N937" s="3" t="s">
        <v>7</v>
      </c>
    </row>
    <row r="938" spans="1:14" ht="38.25" x14ac:dyDescent="0.25">
      <c r="A938" s="3" t="s">
        <v>93</v>
      </c>
      <c r="B938" s="3" t="s">
        <v>7</v>
      </c>
      <c r="C938" s="7" t="s">
        <v>6757</v>
      </c>
      <c r="D938" s="3" t="s">
        <v>7</v>
      </c>
      <c r="E938" s="3" t="s">
        <v>7</v>
      </c>
      <c r="F938" s="934" t="s">
        <v>7</v>
      </c>
      <c r="G938" s="3" t="s">
        <v>7</v>
      </c>
      <c r="H938" s="3" t="s">
        <v>44</v>
      </c>
      <c r="I938" s="3" t="s">
        <v>7</v>
      </c>
      <c r="J938" s="3" t="s">
        <v>7</v>
      </c>
      <c r="K938" s="3">
        <v>4923</v>
      </c>
      <c r="L938" s="3">
        <v>3066102</v>
      </c>
      <c r="M938" s="3" t="s">
        <v>328</v>
      </c>
      <c r="N938" s="3" t="s">
        <v>7</v>
      </c>
    </row>
    <row r="939" spans="1:14" ht="38.25" x14ac:dyDescent="0.25">
      <c r="A939" s="3" t="s">
        <v>93</v>
      </c>
      <c r="B939" s="3" t="s">
        <v>7</v>
      </c>
      <c r="C939" s="7" t="s">
        <v>6758</v>
      </c>
      <c r="D939" s="3" t="s">
        <v>7</v>
      </c>
      <c r="E939" s="3" t="s">
        <v>7</v>
      </c>
      <c r="F939" s="935" t="s">
        <v>7</v>
      </c>
      <c r="G939" s="3" t="s">
        <v>7</v>
      </c>
      <c r="H939" s="3" t="s">
        <v>44</v>
      </c>
      <c r="I939" s="3" t="s">
        <v>7</v>
      </c>
      <c r="J939" s="3" t="s">
        <v>7</v>
      </c>
      <c r="K939" s="3">
        <v>4923</v>
      </c>
      <c r="L939" s="3">
        <v>3066103</v>
      </c>
      <c r="M939" s="3" t="s">
        <v>328</v>
      </c>
      <c r="N939" s="3" t="s">
        <v>7</v>
      </c>
    </row>
    <row r="940" spans="1:14" ht="38.25" x14ac:dyDescent="0.25">
      <c r="A940" s="3" t="s">
        <v>135</v>
      </c>
      <c r="B940" s="3" t="s">
        <v>7</v>
      </c>
      <c r="C940" s="7" t="s">
        <v>6759</v>
      </c>
      <c r="D940" s="3" t="s">
        <v>7</v>
      </c>
      <c r="E940" s="3" t="s">
        <v>7</v>
      </c>
      <c r="F940" s="936" t="s">
        <v>7</v>
      </c>
      <c r="G940" s="3" t="s">
        <v>7</v>
      </c>
      <c r="H940" s="3" t="s">
        <v>44</v>
      </c>
      <c r="I940" s="3" t="s">
        <v>7</v>
      </c>
      <c r="J940" s="3" t="s">
        <v>7</v>
      </c>
      <c r="K940" s="3">
        <v>4923</v>
      </c>
      <c r="L940" s="3">
        <v>3066104</v>
      </c>
      <c r="M940" s="3" t="s">
        <v>328</v>
      </c>
      <c r="N940" s="3" t="s">
        <v>7</v>
      </c>
    </row>
    <row r="941" spans="1:14" ht="38.25" x14ac:dyDescent="0.25">
      <c r="A941" s="3" t="s">
        <v>93</v>
      </c>
      <c r="B941" s="3" t="s">
        <v>7</v>
      </c>
      <c r="C941" s="7" t="s">
        <v>6760</v>
      </c>
      <c r="D941" s="3" t="s">
        <v>7</v>
      </c>
      <c r="E941" s="3" t="s">
        <v>7</v>
      </c>
      <c r="F941" s="937" t="s">
        <v>7</v>
      </c>
      <c r="G941" s="3" t="s">
        <v>7</v>
      </c>
      <c r="H941" s="3" t="s">
        <v>44</v>
      </c>
      <c r="I941" s="3" t="s">
        <v>7</v>
      </c>
      <c r="J941" s="3" t="s">
        <v>7</v>
      </c>
      <c r="K941" s="3">
        <v>4923</v>
      </c>
      <c r="L941" s="3">
        <v>3066105</v>
      </c>
      <c r="M941" s="3" t="s">
        <v>328</v>
      </c>
      <c r="N941" s="3" t="s">
        <v>7</v>
      </c>
    </row>
    <row r="942" spans="1:14" ht="38.25" x14ac:dyDescent="0.25">
      <c r="A942" s="3" t="s">
        <v>136</v>
      </c>
      <c r="B942" s="3" t="s">
        <v>7</v>
      </c>
      <c r="C942" s="7" t="s">
        <v>6761</v>
      </c>
      <c r="D942" s="3" t="s">
        <v>7</v>
      </c>
      <c r="E942" s="3" t="s">
        <v>7</v>
      </c>
      <c r="F942" s="938" t="s">
        <v>7</v>
      </c>
      <c r="G942" s="3" t="s">
        <v>7</v>
      </c>
      <c r="H942" s="3" t="s">
        <v>44</v>
      </c>
      <c r="I942" s="3" t="s">
        <v>7</v>
      </c>
      <c r="J942" s="3" t="s">
        <v>7</v>
      </c>
      <c r="K942" s="3">
        <v>4923</v>
      </c>
      <c r="L942" s="3">
        <v>3066106</v>
      </c>
      <c r="M942" s="3" t="s">
        <v>328</v>
      </c>
      <c r="N942" s="3" t="s">
        <v>7</v>
      </c>
    </row>
    <row r="943" spans="1:14" ht="38.25" x14ac:dyDescent="0.25">
      <c r="A943" s="3" t="s">
        <v>99</v>
      </c>
      <c r="B943" s="3" t="s">
        <v>7</v>
      </c>
      <c r="C943" s="7" t="s">
        <v>6762</v>
      </c>
      <c r="D943" s="3" t="s">
        <v>7</v>
      </c>
      <c r="E943" s="3" t="s">
        <v>7</v>
      </c>
      <c r="F943" s="939" t="s">
        <v>7</v>
      </c>
      <c r="G943" s="3" t="s">
        <v>7</v>
      </c>
      <c r="H943" s="3" t="s">
        <v>44</v>
      </c>
      <c r="I943" s="3" t="s">
        <v>7</v>
      </c>
      <c r="J943" s="3" t="s">
        <v>7</v>
      </c>
      <c r="K943" s="3">
        <v>4923</v>
      </c>
      <c r="L943" s="3">
        <v>3066107</v>
      </c>
      <c r="M943" s="3" t="s">
        <v>328</v>
      </c>
      <c r="N943" s="3" t="s">
        <v>7</v>
      </c>
    </row>
    <row r="944" spans="1:14" x14ac:dyDescent="0.25">
      <c r="A944" s="3" t="s">
        <v>343</v>
      </c>
      <c r="B944" s="3" t="s">
        <v>7</v>
      </c>
      <c r="C944" s="7" t="s">
        <v>6763</v>
      </c>
      <c r="D944" s="3" t="s">
        <v>7</v>
      </c>
      <c r="E944" s="3" t="s">
        <v>7</v>
      </c>
      <c r="F944" s="940" t="s">
        <v>7</v>
      </c>
      <c r="G944" s="3" t="s">
        <v>7</v>
      </c>
      <c r="H944" s="3" t="s">
        <v>31</v>
      </c>
      <c r="I944" s="3" t="s">
        <v>7</v>
      </c>
      <c r="J944" s="3" t="s">
        <v>7</v>
      </c>
      <c r="K944" s="3">
        <v>4923</v>
      </c>
      <c r="L944" s="3">
        <v>3066108</v>
      </c>
      <c r="M944" s="3" t="s">
        <v>328</v>
      </c>
      <c r="N944" s="3" t="s">
        <v>7</v>
      </c>
    </row>
    <row r="945" spans="1:14" ht="38.25" x14ac:dyDescent="0.25">
      <c r="A945" s="3" t="s">
        <v>344</v>
      </c>
      <c r="B945" s="3" t="s">
        <v>7</v>
      </c>
      <c r="C945" s="7" t="s">
        <v>6764</v>
      </c>
      <c r="D945" s="3" t="s">
        <v>7</v>
      </c>
      <c r="E945" s="3" t="s">
        <v>7</v>
      </c>
      <c r="F945" s="941" t="s">
        <v>7</v>
      </c>
      <c r="G945" s="3" t="s">
        <v>7</v>
      </c>
      <c r="H945" s="3" t="s">
        <v>31</v>
      </c>
      <c r="I945" s="3" t="s">
        <v>7</v>
      </c>
      <c r="J945" s="3" t="s">
        <v>7</v>
      </c>
      <c r="K945" s="3">
        <v>4923</v>
      </c>
      <c r="L945" s="3">
        <v>3066109</v>
      </c>
      <c r="M945" s="3" t="s">
        <v>328</v>
      </c>
      <c r="N945" s="3" t="s">
        <v>7</v>
      </c>
    </row>
    <row r="946" spans="1:14" ht="25.5" x14ac:dyDescent="0.25">
      <c r="A946" s="3" t="s">
        <v>345</v>
      </c>
      <c r="B946" s="3" t="s">
        <v>7</v>
      </c>
      <c r="C946" s="7" t="s">
        <v>6765</v>
      </c>
      <c r="D946" s="3" t="s">
        <v>7</v>
      </c>
      <c r="E946" s="3" t="s">
        <v>7</v>
      </c>
      <c r="F946" s="942" t="s">
        <v>7</v>
      </c>
      <c r="G946" s="3" t="s">
        <v>7</v>
      </c>
      <c r="H946" s="3" t="s">
        <v>31</v>
      </c>
      <c r="I946" s="3" t="s">
        <v>7</v>
      </c>
      <c r="J946" s="3" t="s">
        <v>7</v>
      </c>
      <c r="K946" s="3">
        <v>4923</v>
      </c>
      <c r="L946" s="3">
        <v>3066110</v>
      </c>
      <c r="M946" s="3" t="s">
        <v>328</v>
      </c>
      <c r="N946" s="3" t="s">
        <v>7</v>
      </c>
    </row>
    <row r="947" spans="1:14" ht="38.25" x14ac:dyDescent="0.25">
      <c r="A947" s="3" t="s">
        <v>346</v>
      </c>
      <c r="B947" s="3" t="s">
        <v>7</v>
      </c>
      <c r="C947" s="7" t="s">
        <v>6766</v>
      </c>
      <c r="D947" s="3" t="s">
        <v>7</v>
      </c>
      <c r="E947" s="3" t="s">
        <v>7</v>
      </c>
      <c r="F947" s="943" t="s">
        <v>7</v>
      </c>
      <c r="G947" s="3" t="s">
        <v>7</v>
      </c>
      <c r="H947" s="3" t="s">
        <v>31</v>
      </c>
      <c r="I947" s="3" t="s">
        <v>7</v>
      </c>
      <c r="J947" s="3" t="s">
        <v>7</v>
      </c>
      <c r="K947" s="3">
        <v>4923</v>
      </c>
      <c r="L947" s="3">
        <v>3066111</v>
      </c>
      <c r="M947" s="3" t="s">
        <v>328</v>
      </c>
      <c r="N947" s="3" t="s">
        <v>7</v>
      </c>
    </row>
    <row r="948" spans="1:14" ht="51" x14ac:dyDescent="0.25">
      <c r="A948" s="3" t="s">
        <v>341</v>
      </c>
      <c r="B948" s="3" t="s">
        <v>7</v>
      </c>
      <c r="C948" s="7" t="s">
        <v>6767</v>
      </c>
      <c r="D948" s="3" t="s">
        <v>7</v>
      </c>
      <c r="E948" s="3" t="s">
        <v>7</v>
      </c>
      <c r="F948" s="944" t="s">
        <v>7</v>
      </c>
      <c r="G948" s="3" t="s">
        <v>7</v>
      </c>
      <c r="H948" s="3" t="s">
        <v>44</v>
      </c>
      <c r="I948" s="3" t="s">
        <v>7</v>
      </c>
      <c r="J948" s="3" t="s">
        <v>7</v>
      </c>
      <c r="K948" s="3">
        <v>4923</v>
      </c>
      <c r="L948" s="3">
        <v>3066112</v>
      </c>
      <c r="M948" s="3" t="s">
        <v>328</v>
      </c>
      <c r="N948" s="3" t="s">
        <v>7</v>
      </c>
    </row>
    <row r="949" spans="1:14" ht="25.5" x14ac:dyDescent="0.25">
      <c r="A949" s="3" t="s">
        <v>347</v>
      </c>
      <c r="B949" s="3" t="s">
        <v>7</v>
      </c>
      <c r="C949" s="7" t="s">
        <v>6768</v>
      </c>
      <c r="D949" s="3" t="s">
        <v>7</v>
      </c>
      <c r="E949" s="3" t="s">
        <v>7</v>
      </c>
      <c r="F949" s="945" t="s">
        <v>7</v>
      </c>
      <c r="G949" s="3" t="s">
        <v>7</v>
      </c>
      <c r="H949" s="3" t="s">
        <v>31</v>
      </c>
      <c r="I949" s="3" t="s">
        <v>7</v>
      </c>
      <c r="J949" s="3" t="s">
        <v>7</v>
      </c>
      <c r="K949" s="3">
        <v>4923</v>
      </c>
      <c r="L949" s="3">
        <v>3066113</v>
      </c>
      <c r="M949" s="3" t="s">
        <v>328</v>
      </c>
      <c r="N949" s="3" t="s">
        <v>7</v>
      </c>
    </row>
    <row r="950" spans="1:14" ht="38.25" x14ac:dyDescent="0.25">
      <c r="A950" s="3" t="s">
        <v>88</v>
      </c>
      <c r="B950" s="3" t="s">
        <v>7</v>
      </c>
      <c r="C950" s="7" t="s">
        <v>6769</v>
      </c>
      <c r="D950" s="3" t="s">
        <v>7</v>
      </c>
      <c r="E950" s="3" t="s">
        <v>7</v>
      </c>
      <c r="F950" s="946" t="s">
        <v>7</v>
      </c>
      <c r="G950" s="3" t="s">
        <v>7</v>
      </c>
      <c r="H950" s="3" t="s">
        <v>44</v>
      </c>
      <c r="I950" s="3" t="s">
        <v>7</v>
      </c>
      <c r="J950" s="3" t="s">
        <v>7</v>
      </c>
      <c r="K950" s="3">
        <v>4923</v>
      </c>
      <c r="L950" s="3">
        <v>3066114</v>
      </c>
      <c r="M950" s="3" t="s">
        <v>328</v>
      </c>
      <c r="N950" s="3" t="s">
        <v>7</v>
      </c>
    </row>
    <row r="951" spans="1:14" ht="38.25" x14ac:dyDescent="0.25">
      <c r="A951" s="3" t="s">
        <v>89</v>
      </c>
      <c r="B951" s="3" t="s">
        <v>7</v>
      </c>
      <c r="C951" s="7" t="s">
        <v>6770</v>
      </c>
      <c r="D951" s="3" t="s">
        <v>7</v>
      </c>
      <c r="E951" s="3" t="s">
        <v>7</v>
      </c>
      <c r="F951" s="947" t="s">
        <v>7</v>
      </c>
      <c r="G951" s="3" t="s">
        <v>7</v>
      </c>
      <c r="H951" s="3" t="s">
        <v>44</v>
      </c>
      <c r="I951" s="3" t="s">
        <v>7</v>
      </c>
      <c r="J951" s="3" t="s">
        <v>7</v>
      </c>
      <c r="K951" s="3">
        <v>4923</v>
      </c>
      <c r="L951" s="3">
        <v>3066115</v>
      </c>
      <c r="M951" s="3" t="s">
        <v>328</v>
      </c>
      <c r="N951" s="3" t="s">
        <v>7</v>
      </c>
    </row>
    <row r="952" spans="1:14" ht="38.25" x14ac:dyDescent="0.25">
      <c r="A952" s="3" t="s">
        <v>90</v>
      </c>
      <c r="B952" s="3" t="s">
        <v>7</v>
      </c>
      <c r="C952" s="7" t="s">
        <v>6771</v>
      </c>
      <c r="D952" s="3" t="s">
        <v>7</v>
      </c>
      <c r="E952" s="3" t="s">
        <v>7</v>
      </c>
      <c r="F952" s="948" t="s">
        <v>7</v>
      </c>
      <c r="G952" s="3" t="s">
        <v>7</v>
      </c>
      <c r="H952" s="3" t="s">
        <v>44</v>
      </c>
      <c r="I952" s="3" t="s">
        <v>7</v>
      </c>
      <c r="J952" s="3" t="s">
        <v>7</v>
      </c>
      <c r="K952" s="3">
        <v>4923</v>
      </c>
      <c r="L952" s="3">
        <v>3066116</v>
      </c>
      <c r="M952" s="3" t="s">
        <v>328</v>
      </c>
      <c r="N952" s="3" t="s">
        <v>7</v>
      </c>
    </row>
    <row r="953" spans="1:14" ht="38.25" x14ac:dyDescent="0.25">
      <c r="A953" s="3" t="s">
        <v>91</v>
      </c>
      <c r="B953" s="3" t="s">
        <v>7</v>
      </c>
      <c r="C953" s="7" t="s">
        <v>6772</v>
      </c>
      <c r="D953" s="3" t="s">
        <v>7</v>
      </c>
      <c r="E953" s="3" t="s">
        <v>7</v>
      </c>
      <c r="F953" s="949" t="s">
        <v>7</v>
      </c>
      <c r="G953" s="3" t="s">
        <v>7</v>
      </c>
      <c r="H953" s="3" t="s">
        <v>44</v>
      </c>
      <c r="I953" s="3" t="s">
        <v>7</v>
      </c>
      <c r="J953" s="3" t="s">
        <v>7</v>
      </c>
      <c r="K953" s="3">
        <v>4923</v>
      </c>
      <c r="L953" s="3">
        <v>3066117</v>
      </c>
      <c r="M953" s="3" t="s">
        <v>328</v>
      </c>
      <c r="N953" s="3" t="s">
        <v>7</v>
      </c>
    </row>
    <row r="954" spans="1:14" ht="38.25" x14ac:dyDescent="0.25">
      <c r="A954" s="3" t="s">
        <v>92</v>
      </c>
      <c r="B954" s="3" t="s">
        <v>7</v>
      </c>
      <c r="C954" s="7" t="s">
        <v>6773</v>
      </c>
      <c r="D954" s="3" t="s">
        <v>7</v>
      </c>
      <c r="E954" s="3" t="s">
        <v>7</v>
      </c>
      <c r="F954" s="950" t="s">
        <v>7</v>
      </c>
      <c r="G954" s="3" t="s">
        <v>7</v>
      </c>
      <c r="H954" s="3" t="s">
        <v>44</v>
      </c>
      <c r="I954" s="3" t="s">
        <v>7</v>
      </c>
      <c r="J954" s="3" t="s">
        <v>7</v>
      </c>
      <c r="K954" s="3">
        <v>4923</v>
      </c>
      <c r="L954" s="3">
        <v>3066118</v>
      </c>
      <c r="M954" s="3" t="s">
        <v>328</v>
      </c>
      <c r="N954" s="3" t="s">
        <v>7</v>
      </c>
    </row>
    <row r="955" spans="1:14" ht="38.25" x14ac:dyDescent="0.25">
      <c r="A955" s="3" t="s">
        <v>35</v>
      </c>
      <c r="B955" s="3" t="s">
        <v>7</v>
      </c>
      <c r="C955" s="7" t="s">
        <v>6774</v>
      </c>
      <c r="D955" s="3" t="s">
        <v>7</v>
      </c>
      <c r="E955" s="3" t="s">
        <v>7</v>
      </c>
      <c r="F955" s="951" t="s">
        <v>7</v>
      </c>
      <c r="G955" s="3" t="s">
        <v>7</v>
      </c>
      <c r="H955" s="3" t="s">
        <v>44</v>
      </c>
      <c r="I955" s="3" t="s">
        <v>7</v>
      </c>
      <c r="J955" s="3" t="s">
        <v>7</v>
      </c>
      <c r="K955" s="3">
        <v>4923</v>
      </c>
      <c r="L955" s="3">
        <v>3066119</v>
      </c>
      <c r="M955" s="3" t="s">
        <v>328</v>
      </c>
      <c r="N955" s="3" t="s">
        <v>7</v>
      </c>
    </row>
    <row r="956" spans="1:14" ht="38.25" x14ac:dyDescent="0.25">
      <c r="A956" s="3" t="s">
        <v>62</v>
      </c>
      <c r="B956" s="3" t="s">
        <v>7</v>
      </c>
      <c r="C956" s="7" t="s">
        <v>6775</v>
      </c>
      <c r="D956" s="3" t="s">
        <v>7</v>
      </c>
      <c r="E956" s="3" t="s">
        <v>7</v>
      </c>
      <c r="F956" s="952" t="s">
        <v>7</v>
      </c>
      <c r="G956" s="3" t="s">
        <v>7</v>
      </c>
      <c r="H956" s="3" t="s">
        <v>44</v>
      </c>
      <c r="I956" s="3" t="s">
        <v>7</v>
      </c>
      <c r="J956" s="3" t="s">
        <v>7</v>
      </c>
      <c r="K956" s="3">
        <v>4923</v>
      </c>
      <c r="L956" s="3">
        <v>3066120</v>
      </c>
      <c r="M956" s="3" t="s">
        <v>328</v>
      </c>
      <c r="N956" s="3" t="s">
        <v>7</v>
      </c>
    </row>
    <row r="957" spans="1:14" ht="38.25" x14ac:dyDescent="0.25">
      <c r="A957" s="3" t="s">
        <v>93</v>
      </c>
      <c r="B957" s="3" t="s">
        <v>7</v>
      </c>
      <c r="C957" s="7" t="s">
        <v>6776</v>
      </c>
      <c r="D957" s="3" t="s">
        <v>7</v>
      </c>
      <c r="E957" s="3" t="s">
        <v>7</v>
      </c>
      <c r="F957" s="953" t="s">
        <v>7</v>
      </c>
      <c r="G957" s="3" t="s">
        <v>7</v>
      </c>
      <c r="H957" s="3" t="s">
        <v>44</v>
      </c>
      <c r="I957" s="3" t="s">
        <v>7</v>
      </c>
      <c r="J957" s="3" t="s">
        <v>7</v>
      </c>
      <c r="K957" s="3">
        <v>4923</v>
      </c>
      <c r="L957" s="3">
        <v>3066121</v>
      </c>
      <c r="M957" s="3" t="s">
        <v>328</v>
      </c>
      <c r="N957" s="3" t="s">
        <v>7</v>
      </c>
    </row>
    <row r="958" spans="1:14" ht="38.25" x14ac:dyDescent="0.25">
      <c r="A958" s="3" t="s">
        <v>94</v>
      </c>
      <c r="B958" s="3" t="s">
        <v>7</v>
      </c>
      <c r="C958" s="7" t="s">
        <v>6777</v>
      </c>
      <c r="D958" s="3" t="s">
        <v>7</v>
      </c>
      <c r="E958" s="3" t="s">
        <v>7</v>
      </c>
      <c r="F958" s="954" t="s">
        <v>7</v>
      </c>
      <c r="G958" s="3" t="s">
        <v>7</v>
      </c>
      <c r="H958" s="3" t="s">
        <v>44</v>
      </c>
      <c r="I958" s="3" t="s">
        <v>7</v>
      </c>
      <c r="J958" s="3" t="s">
        <v>7</v>
      </c>
      <c r="K958" s="3">
        <v>4923</v>
      </c>
      <c r="L958" s="3">
        <v>3066122</v>
      </c>
      <c r="M958" s="3" t="s">
        <v>328</v>
      </c>
      <c r="N958" s="3" t="s">
        <v>7</v>
      </c>
    </row>
    <row r="959" spans="1:14" ht="38.25" x14ac:dyDescent="0.25">
      <c r="A959" s="3" t="s">
        <v>93</v>
      </c>
      <c r="B959" s="3" t="s">
        <v>7</v>
      </c>
      <c r="C959" s="7" t="s">
        <v>6778</v>
      </c>
      <c r="D959" s="3" t="s">
        <v>7</v>
      </c>
      <c r="E959" s="3" t="s">
        <v>7</v>
      </c>
      <c r="F959" s="955" t="s">
        <v>7</v>
      </c>
      <c r="G959" s="3" t="s">
        <v>7</v>
      </c>
      <c r="H959" s="3" t="s">
        <v>44</v>
      </c>
      <c r="I959" s="3" t="s">
        <v>7</v>
      </c>
      <c r="J959" s="3" t="s">
        <v>7</v>
      </c>
      <c r="K959" s="3">
        <v>4923</v>
      </c>
      <c r="L959" s="3">
        <v>3066123</v>
      </c>
      <c r="M959" s="3" t="s">
        <v>328</v>
      </c>
      <c r="N959" s="3" t="s">
        <v>7</v>
      </c>
    </row>
    <row r="960" spans="1:14" ht="38.25" x14ac:dyDescent="0.25">
      <c r="A960" s="3" t="s">
        <v>41</v>
      </c>
      <c r="B960" s="3" t="s">
        <v>7</v>
      </c>
      <c r="C960" s="7" t="s">
        <v>6779</v>
      </c>
      <c r="D960" s="3" t="s">
        <v>7</v>
      </c>
      <c r="E960" s="3" t="s">
        <v>7</v>
      </c>
      <c r="F960" s="956" t="s">
        <v>7</v>
      </c>
      <c r="G960" s="3" t="s">
        <v>7</v>
      </c>
      <c r="H960" s="3" t="s">
        <v>44</v>
      </c>
      <c r="I960" s="3" t="s">
        <v>7</v>
      </c>
      <c r="J960" s="3" t="s">
        <v>7</v>
      </c>
      <c r="K960" s="3">
        <v>4923</v>
      </c>
      <c r="L960" s="3">
        <v>3066124</v>
      </c>
      <c r="M960" s="3" t="s">
        <v>328</v>
      </c>
      <c r="N960" s="3" t="s">
        <v>7</v>
      </c>
    </row>
    <row r="961" spans="1:14" ht="25.5" x14ac:dyDescent="0.25">
      <c r="A961" s="3" t="s">
        <v>348</v>
      </c>
      <c r="B961" s="3" t="s">
        <v>7</v>
      </c>
      <c r="C961" s="7" t="s">
        <v>6780</v>
      </c>
      <c r="D961" s="3" t="s">
        <v>7</v>
      </c>
      <c r="E961" s="3" t="s">
        <v>7</v>
      </c>
      <c r="F961" s="957" t="s">
        <v>7</v>
      </c>
      <c r="G961" s="3" t="s">
        <v>7</v>
      </c>
      <c r="H961" s="3" t="s">
        <v>31</v>
      </c>
      <c r="I961" s="3" t="s">
        <v>7</v>
      </c>
      <c r="J961" s="3" t="s">
        <v>7</v>
      </c>
      <c r="K961" s="3">
        <v>4923</v>
      </c>
      <c r="L961" s="3">
        <v>3066125</v>
      </c>
      <c r="M961" s="3" t="s">
        <v>328</v>
      </c>
      <c r="N961" s="3" t="s">
        <v>7</v>
      </c>
    </row>
    <row r="962" spans="1:14" ht="38.25" x14ac:dyDescent="0.25">
      <c r="A962" s="3" t="s">
        <v>102</v>
      </c>
      <c r="B962" s="3" t="s">
        <v>7</v>
      </c>
      <c r="C962" s="7" t="s">
        <v>6781</v>
      </c>
      <c r="D962" s="3" t="s">
        <v>7</v>
      </c>
      <c r="E962" s="3" t="s">
        <v>7</v>
      </c>
      <c r="F962" s="958" t="s">
        <v>7</v>
      </c>
      <c r="G962" s="3" t="s">
        <v>7</v>
      </c>
      <c r="H962" s="3" t="s">
        <v>44</v>
      </c>
      <c r="I962" s="3" t="s">
        <v>7</v>
      </c>
      <c r="J962" s="3" t="s">
        <v>7</v>
      </c>
      <c r="K962" s="3">
        <v>4923</v>
      </c>
      <c r="L962" s="3">
        <v>3066126</v>
      </c>
      <c r="M962" s="3" t="s">
        <v>328</v>
      </c>
      <c r="N962" s="3" t="s">
        <v>7</v>
      </c>
    </row>
    <row r="963" spans="1:14" ht="38.25" x14ac:dyDescent="0.25">
      <c r="A963" s="3" t="s">
        <v>102</v>
      </c>
      <c r="B963" s="3" t="s">
        <v>7</v>
      </c>
      <c r="C963" s="7" t="s">
        <v>6782</v>
      </c>
      <c r="D963" s="3" t="s">
        <v>7</v>
      </c>
      <c r="E963" s="3" t="s">
        <v>7</v>
      </c>
      <c r="F963" s="959" t="s">
        <v>7</v>
      </c>
      <c r="G963" s="3" t="s">
        <v>7</v>
      </c>
      <c r="H963" s="3" t="s">
        <v>44</v>
      </c>
      <c r="I963" s="3" t="s">
        <v>7</v>
      </c>
      <c r="J963" s="3" t="s">
        <v>7</v>
      </c>
      <c r="K963" s="3">
        <v>4923</v>
      </c>
      <c r="L963" s="3">
        <v>3066127</v>
      </c>
      <c r="M963" s="3" t="s">
        <v>328</v>
      </c>
      <c r="N963" s="3" t="s">
        <v>7</v>
      </c>
    </row>
    <row r="964" spans="1:14" ht="38.25" x14ac:dyDescent="0.25">
      <c r="A964" s="3" t="s">
        <v>46</v>
      </c>
      <c r="B964" s="3" t="s">
        <v>7</v>
      </c>
      <c r="C964" s="7" t="s">
        <v>6783</v>
      </c>
      <c r="D964" s="3" t="s">
        <v>7</v>
      </c>
      <c r="E964" s="3" t="s">
        <v>7</v>
      </c>
      <c r="F964" s="960" t="s">
        <v>7</v>
      </c>
      <c r="G964" s="3" t="s">
        <v>7</v>
      </c>
      <c r="H964" s="3" t="s">
        <v>44</v>
      </c>
      <c r="I964" s="3" t="s">
        <v>7</v>
      </c>
      <c r="J964" s="3" t="s">
        <v>7</v>
      </c>
      <c r="K964" s="3">
        <v>4923</v>
      </c>
      <c r="L964" s="3">
        <v>3066128</v>
      </c>
      <c r="M964" s="3" t="s">
        <v>328</v>
      </c>
      <c r="N964" s="3" t="s">
        <v>7</v>
      </c>
    </row>
    <row r="965" spans="1:14" ht="38.25" x14ac:dyDescent="0.25">
      <c r="A965" s="3" t="s">
        <v>98</v>
      </c>
      <c r="B965" s="3" t="s">
        <v>7</v>
      </c>
      <c r="C965" s="7" t="s">
        <v>6784</v>
      </c>
      <c r="D965" s="3" t="s">
        <v>7</v>
      </c>
      <c r="E965" s="3" t="s">
        <v>7</v>
      </c>
      <c r="F965" s="961" t="s">
        <v>7</v>
      </c>
      <c r="G965" s="3" t="s">
        <v>7</v>
      </c>
      <c r="H965" s="3" t="s">
        <v>44</v>
      </c>
      <c r="I965" s="3" t="s">
        <v>7</v>
      </c>
      <c r="J965" s="3" t="s">
        <v>7</v>
      </c>
      <c r="K965" s="3">
        <v>4923</v>
      </c>
      <c r="L965" s="3">
        <v>3066129</v>
      </c>
      <c r="M965" s="3" t="s">
        <v>328</v>
      </c>
      <c r="N965" s="3" t="s">
        <v>7</v>
      </c>
    </row>
    <row r="966" spans="1:14" ht="38.25" x14ac:dyDescent="0.25">
      <c r="A966" s="3" t="s">
        <v>96</v>
      </c>
      <c r="B966" s="3" t="s">
        <v>7</v>
      </c>
      <c r="C966" s="7" t="s">
        <v>6785</v>
      </c>
      <c r="D966" s="3" t="s">
        <v>7</v>
      </c>
      <c r="E966" s="3" t="s">
        <v>7</v>
      </c>
      <c r="F966" s="962" t="s">
        <v>7</v>
      </c>
      <c r="G966" s="3" t="s">
        <v>7</v>
      </c>
      <c r="H966" s="3" t="s">
        <v>44</v>
      </c>
      <c r="I966" s="3" t="s">
        <v>7</v>
      </c>
      <c r="J966" s="3" t="s">
        <v>7</v>
      </c>
      <c r="K966" s="3">
        <v>4923</v>
      </c>
      <c r="L966" s="3">
        <v>3066130</v>
      </c>
      <c r="M966" s="3" t="s">
        <v>328</v>
      </c>
      <c r="N966" s="3" t="s">
        <v>7</v>
      </c>
    </row>
    <row r="967" spans="1:14" ht="38.25" x14ac:dyDescent="0.25">
      <c r="A967" s="3" t="s">
        <v>93</v>
      </c>
      <c r="B967" s="3" t="s">
        <v>7</v>
      </c>
      <c r="C967" s="7" t="s">
        <v>6786</v>
      </c>
      <c r="D967" s="3" t="s">
        <v>7</v>
      </c>
      <c r="E967" s="3" t="s">
        <v>7</v>
      </c>
      <c r="F967" s="963" t="s">
        <v>7</v>
      </c>
      <c r="G967" s="3" t="s">
        <v>7</v>
      </c>
      <c r="H967" s="3" t="s">
        <v>44</v>
      </c>
      <c r="I967" s="3" t="s">
        <v>7</v>
      </c>
      <c r="J967" s="3" t="s">
        <v>7</v>
      </c>
      <c r="K967" s="3">
        <v>4923</v>
      </c>
      <c r="L967" s="3">
        <v>3066131</v>
      </c>
      <c r="M967" s="3" t="s">
        <v>328</v>
      </c>
      <c r="N967" s="3" t="s">
        <v>7</v>
      </c>
    </row>
    <row r="968" spans="1:14" ht="38.25" x14ac:dyDescent="0.25">
      <c r="A968" s="3" t="s">
        <v>41</v>
      </c>
      <c r="B968" s="3" t="s">
        <v>7</v>
      </c>
      <c r="C968" s="7" t="s">
        <v>6787</v>
      </c>
      <c r="D968" s="3" t="s">
        <v>7</v>
      </c>
      <c r="E968" s="3" t="s">
        <v>7</v>
      </c>
      <c r="F968" s="964" t="s">
        <v>7</v>
      </c>
      <c r="G968" s="3" t="s">
        <v>7</v>
      </c>
      <c r="H968" s="3" t="s">
        <v>44</v>
      </c>
      <c r="I968" s="3" t="s">
        <v>7</v>
      </c>
      <c r="J968" s="3" t="s">
        <v>7</v>
      </c>
      <c r="K968" s="3">
        <v>4923</v>
      </c>
      <c r="L968" s="3">
        <v>3066132</v>
      </c>
      <c r="M968" s="3" t="s">
        <v>328</v>
      </c>
      <c r="N968" s="3" t="s">
        <v>7</v>
      </c>
    </row>
    <row r="969" spans="1:14" ht="38.25" x14ac:dyDescent="0.25">
      <c r="A969" s="3" t="s">
        <v>99</v>
      </c>
      <c r="B969" s="3" t="s">
        <v>7</v>
      </c>
      <c r="C969" s="7" t="s">
        <v>6788</v>
      </c>
      <c r="D969" s="3" t="s">
        <v>7</v>
      </c>
      <c r="E969" s="3" t="s">
        <v>7</v>
      </c>
      <c r="F969" s="965" t="s">
        <v>7</v>
      </c>
      <c r="G969" s="3" t="s">
        <v>7</v>
      </c>
      <c r="H969" s="3" t="s">
        <v>44</v>
      </c>
      <c r="I969" s="3" t="s">
        <v>7</v>
      </c>
      <c r="J969" s="3" t="s">
        <v>7</v>
      </c>
      <c r="K969" s="3">
        <v>4923</v>
      </c>
      <c r="L969" s="3">
        <v>3066133</v>
      </c>
      <c r="M969" s="3" t="s">
        <v>328</v>
      </c>
      <c r="N969" s="3" t="s">
        <v>7</v>
      </c>
    </row>
    <row r="970" spans="1:14" ht="38.25" x14ac:dyDescent="0.25">
      <c r="A970" s="3" t="s">
        <v>100</v>
      </c>
      <c r="B970" s="3" t="s">
        <v>7</v>
      </c>
      <c r="C970" s="7" t="s">
        <v>6789</v>
      </c>
      <c r="D970" s="3" t="s">
        <v>7</v>
      </c>
      <c r="E970" s="3" t="s">
        <v>7</v>
      </c>
      <c r="F970" s="966" t="s">
        <v>7</v>
      </c>
      <c r="G970" s="3" t="s">
        <v>7</v>
      </c>
      <c r="H970" s="3" t="s">
        <v>44</v>
      </c>
      <c r="I970" s="3" t="s">
        <v>7</v>
      </c>
      <c r="J970" s="3" t="s">
        <v>7</v>
      </c>
      <c r="K970" s="3">
        <v>4923</v>
      </c>
      <c r="L970" s="3">
        <v>3066134</v>
      </c>
      <c r="M970" s="3" t="s">
        <v>328</v>
      </c>
      <c r="N970" s="3" t="s">
        <v>7</v>
      </c>
    </row>
    <row r="971" spans="1:14" ht="38.25" x14ac:dyDescent="0.25">
      <c r="A971" s="3" t="s">
        <v>101</v>
      </c>
      <c r="B971" s="3" t="s">
        <v>7</v>
      </c>
      <c r="C971" s="7" t="s">
        <v>6790</v>
      </c>
      <c r="D971" s="3" t="s">
        <v>7</v>
      </c>
      <c r="E971" s="3" t="s">
        <v>7</v>
      </c>
      <c r="F971" s="967" t="s">
        <v>7</v>
      </c>
      <c r="G971" s="3" t="s">
        <v>7</v>
      </c>
      <c r="H971" s="3" t="s">
        <v>44</v>
      </c>
      <c r="I971" s="3" t="s">
        <v>7</v>
      </c>
      <c r="J971" s="3" t="s">
        <v>7</v>
      </c>
      <c r="K971" s="3">
        <v>4923</v>
      </c>
      <c r="L971" s="3">
        <v>3066135</v>
      </c>
      <c r="M971" s="3" t="s">
        <v>328</v>
      </c>
      <c r="N971" s="3" t="s">
        <v>7</v>
      </c>
    </row>
    <row r="972" spans="1:14" ht="38.25" x14ac:dyDescent="0.25">
      <c r="A972" s="3" t="s">
        <v>102</v>
      </c>
      <c r="B972" s="3" t="s">
        <v>7</v>
      </c>
      <c r="C972" s="7" t="s">
        <v>6791</v>
      </c>
      <c r="D972" s="3" t="s">
        <v>7</v>
      </c>
      <c r="E972" s="3" t="s">
        <v>7</v>
      </c>
      <c r="F972" s="968" t="s">
        <v>7</v>
      </c>
      <c r="G972" s="3" t="s">
        <v>7</v>
      </c>
      <c r="H972" s="3" t="s">
        <v>44</v>
      </c>
      <c r="I972" s="3" t="s">
        <v>7</v>
      </c>
      <c r="J972" s="3" t="s">
        <v>7</v>
      </c>
      <c r="K972" s="3">
        <v>4923</v>
      </c>
      <c r="L972" s="3">
        <v>3066136</v>
      </c>
      <c r="M972" s="3" t="s">
        <v>328</v>
      </c>
      <c r="N972" s="3" t="s">
        <v>7</v>
      </c>
    </row>
    <row r="973" spans="1:14" ht="38.25" x14ac:dyDescent="0.25">
      <c r="A973" s="3" t="s">
        <v>35</v>
      </c>
      <c r="B973" s="3" t="s">
        <v>7</v>
      </c>
      <c r="C973" s="7" t="s">
        <v>6792</v>
      </c>
      <c r="D973" s="3" t="s">
        <v>7</v>
      </c>
      <c r="E973" s="3" t="s">
        <v>7</v>
      </c>
      <c r="F973" s="969" t="s">
        <v>7</v>
      </c>
      <c r="G973" s="3" t="s">
        <v>7</v>
      </c>
      <c r="H973" s="3" t="s">
        <v>44</v>
      </c>
      <c r="I973" s="3" t="s">
        <v>7</v>
      </c>
      <c r="J973" s="3" t="s">
        <v>7</v>
      </c>
      <c r="K973" s="3">
        <v>4923</v>
      </c>
      <c r="L973" s="3">
        <v>3066137</v>
      </c>
      <c r="M973" s="3" t="s">
        <v>328</v>
      </c>
      <c r="N973" s="3" t="s">
        <v>7</v>
      </c>
    </row>
    <row r="974" spans="1:14" ht="38.25" x14ac:dyDescent="0.25">
      <c r="A974" s="3" t="s">
        <v>48</v>
      </c>
      <c r="B974" s="3" t="s">
        <v>7</v>
      </c>
      <c r="C974" s="7" t="s">
        <v>6793</v>
      </c>
      <c r="D974" s="3" t="s">
        <v>7</v>
      </c>
      <c r="E974" s="3" t="s">
        <v>7</v>
      </c>
      <c r="F974" s="970" t="s">
        <v>7</v>
      </c>
      <c r="G974" s="3" t="s">
        <v>7</v>
      </c>
      <c r="H974" s="3" t="s">
        <v>44</v>
      </c>
      <c r="I974" s="3" t="s">
        <v>7</v>
      </c>
      <c r="J974" s="3" t="s">
        <v>7</v>
      </c>
      <c r="K974" s="3">
        <v>4923</v>
      </c>
      <c r="L974" s="3">
        <v>3066138</v>
      </c>
      <c r="M974" s="3" t="s">
        <v>328</v>
      </c>
      <c r="N974" s="3" t="s">
        <v>7</v>
      </c>
    </row>
    <row r="975" spans="1:14" ht="38.25" x14ac:dyDescent="0.25">
      <c r="A975" s="3" t="s">
        <v>103</v>
      </c>
      <c r="B975" s="3" t="s">
        <v>7</v>
      </c>
      <c r="C975" s="7" t="s">
        <v>6794</v>
      </c>
      <c r="D975" s="3" t="s">
        <v>7</v>
      </c>
      <c r="E975" s="3" t="s">
        <v>7</v>
      </c>
      <c r="F975" s="971" t="s">
        <v>7</v>
      </c>
      <c r="G975" s="3" t="s">
        <v>7</v>
      </c>
      <c r="H975" s="3" t="s">
        <v>44</v>
      </c>
      <c r="I975" s="3" t="s">
        <v>7</v>
      </c>
      <c r="J975" s="3" t="s">
        <v>7</v>
      </c>
      <c r="K975" s="3">
        <v>4923</v>
      </c>
      <c r="L975" s="3">
        <v>3066139</v>
      </c>
      <c r="M975" s="3" t="s">
        <v>328</v>
      </c>
      <c r="N975" s="3" t="s">
        <v>7</v>
      </c>
    </row>
    <row r="976" spans="1:14" ht="38.25" x14ac:dyDescent="0.25">
      <c r="A976" s="3" t="s">
        <v>101</v>
      </c>
      <c r="B976" s="3" t="s">
        <v>7</v>
      </c>
      <c r="C976" s="7" t="s">
        <v>6795</v>
      </c>
      <c r="D976" s="3" t="s">
        <v>7</v>
      </c>
      <c r="E976" s="3" t="s">
        <v>7</v>
      </c>
      <c r="F976" s="972" t="s">
        <v>7</v>
      </c>
      <c r="G976" s="3" t="s">
        <v>7</v>
      </c>
      <c r="H976" s="3" t="s">
        <v>44</v>
      </c>
      <c r="I976" s="3" t="s">
        <v>7</v>
      </c>
      <c r="J976" s="3" t="s">
        <v>7</v>
      </c>
      <c r="K976" s="3">
        <v>4923</v>
      </c>
      <c r="L976" s="3">
        <v>3066140</v>
      </c>
      <c r="M976" s="3" t="s">
        <v>328</v>
      </c>
      <c r="N976" s="3" t="s">
        <v>7</v>
      </c>
    </row>
    <row r="977" spans="1:14" ht="38.25" x14ac:dyDescent="0.25">
      <c r="A977" s="3" t="s">
        <v>102</v>
      </c>
      <c r="B977" s="3" t="s">
        <v>7</v>
      </c>
      <c r="C977" s="7" t="s">
        <v>6796</v>
      </c>
      <c r="D977" s="3" t="s">
        <v>7</v>
      </c>
      <c r="E977" s="3" t="s">
        <v>7</v>
      </c>
      <c r="F977" s="973" t="s">
        <v>7</v>
      </c>
      <c r="G977" s="3" t="s">
        <v>7</v>
      </c>
      <c r="H977" s="3" t="s">
        <v>44</v>
      </c>
      <c r="I977" s="3" t="s">
        <v>7</v>
      </c>
      <c r="J977" s="3" t="s">
        <v>7</v>
      </c>
      <c r="K977" s="3">
        <v>4923</v>
      </c>
      <c r="L977" s="3">
        <v>3066141</v>
      </c>
      <c r="M977" s="3" t="s">
        <v>328</v>
      </c>
      <c r="N977" s="3" t="s">
        <v>7</v>
      </c>
    </row>
    <row r="978" spans="1:14" ht="38.25" x14ac:dyDescent="0.25">
      <c r="A978" s="3" t="s">
        <v>35</v>
      </c>
      <c r="B978" s="3" t="s">
        <v>7</v>
      </c>
      <c r="C978" s="7" t="s">
        <v>6797</v>
      </c>
      <c r="D978" s="3" t="s">
        <v>7</v>
      </c>
      <c r="E978" s="3" t="s">
        <v>7</v>
      </c>
      <c r="F978" s="974" t="s">
        <v>7</v>
      </c>
      <c r="G978" s="3" t="s">
        <v>7</v>
      </c>
      <c r="H978" s="3" t="s">
        <v>44</v>
      </c>
      <c r="I978" s="3" t="s">
        <v>7</v>
      </c>
      <c r="J978" s="3" t="s">
        <v>7</v>
      </c>
      <c r="K978" s="3">
        <v>4923</v>
      </c>
      <c r="L978" s="3">
        <v>3066142</v>
      </c>
      <c r="M978" s="3" t="s">
        <v>328</v>
      </c>
      <c r="N978" s="3" t="s">
        <v>7</v>
      </c>
    </row>
    <row r="979" spans="1:14" ht="38.25" x14ac:dyDescent="0.25">
      <c r="A979" s="3" t="s">
        <v>50</v>
      </c>
      <c r="B979" s="3" t="s">
        <v>7</v>
      </c>
      <c r="C979" s="7" t="s">
        <v>6798</v>
      </c>
      <c r="D979" s="3" t="s">
        <v>7</v>
      </c>
      <c r="E979" s="3" t="s">
        <v>7</v>
      </c>
      <c r="F979" s="975" t="s">
        <v>7</v>
      </c>
      <c r="G979" s="3" t="s">
        <v>7</v>
      </c>
      <c r="H979" s="3" t="s">
        <v>44</v>
      </c>
      <c r="I979" s="3" t="s">
        <v>7</v>
      </c>
      <c r="J979" s="3" t="s">
        <v>7</v>
      </c>
      <c r="K979" s="3">
        <v>4923</v>
      </c>
      <c r="L979" s="3">
        <v>3066143</v>
      </c>
      <c r="M979" s="3" t="s">
        <v>328</v>
      </c>
      <c r="N979" s="3" t="s">
        <v>7</v>
      </c>
    </row>
    <row r="980" spans="1:14" ht="38.25" x14ac:dyDescent="0.25">
      <c r="A980" s="3" t="s">
        <v>104</v>
      </c>
      <c r="B980" s="3" t="s">
        <v>7</v>
      </c>
      <c r="C980" s="7" t="s">
        <v>6799</v>
      </c>
      <c r="D980" s="3" t="s">
        <v>7</v>
      </c>
      <c r="E980" s="3" t="s">
        <v>7</v>
      </c>
      <c r="F980" s="976" t="s">
        <v>7</v>
      </c>
      <c r="G980" s="3" t="s">
        <v>7</v>
      </c>
      <c r="H980" s="3" t="s">
        <v>44</v>
      </c>
      <c r="I980" s="3" t="s">
        <v>7</v>
      </c>
      <c r="J980" s="3" t="s">
        <v>7</v>
      </c>
      <c r="K980" s="3">
        <v>4923</v>
      </c>
      <c r="L980" s="3">
        <v>3066144</v>
      </c>
      <c r="M980" s="3" t="s">
        <v>328</v>
      </c>
      <c r="N980" s="3" t="s">
        <v>7</v>
      </c>
    </row>
    <row r="981" spans="1:14" ht="38.25" x14ac:dyDescent="0.25">
      <c r="A981" s="3" t="s">
        <v>101</v>
      </c>
      <c r="B981" s="3" t="s">
        <v>7</v>
      </c>
      <c r="C981" s="7" t="s">
        <v>6800</v>
      </c>
      <c r="D981" s="3" t="s">
        <v>7</v>
      </c>
      <c r="E981" s="3" t="s">
        <v>7</v>
      </c>
      <c r="F981" s="977" t="s">
        <v>7</v>
      </c>
      <c r="G981" s="3" t="s">
        <v>7</v>
      </c>
      <c r="H981" s="3" t="s">
        <v>44</v>
      </c>
      <c r="I981" s="3" t="s">
        <v>7</v>
      </c>
      <c r="J981" s="3" t="s">
        <v>7</v>
      </c>
      <c r="K981" s="3">
        <v>4923</v>
      </c>
      <c r="L981" s="3">
        <v>3066145</v>
      </c>
      <c r="M981" s="3" t="s">
        <v>328</v>
      </c>
      <c r="N981" s="3" t="s">
        <v>7</v>
      </c>
    </row>
    <row r="982" spans="1:14" ht="38.25" x14ac:dyDescent="0.25">
      <c r="A982" s="3" t="s">
        <v>102</v>
      </c>
      <c r="B982" s="3" t="s">
        <v>7</v>
      </c>
      <c r="C982" s="7" t="s">
        <v>6801</v>
      </c>
      <c r="D982" s="3" t="s">
        <v>7</v>
      </c>
      <c r="E982" s="3" t="s">
        <v>7</v>
      </c>
      <c r="F982" s="978" t="s">
        <v>7</v>
      </c>
      <c r="G982" s="3" t="s">
        <v>7</v>
      </c>
      <c r="H982" s="3" t="s">
        <v>44</v>
      </c>
      <c r="I982" s="3" t="s">
        <v>7</v>
      </c>
      <c r="J982" s="3" t="s">
        <v>7</v>
      </c>
      <c r="K982" s="3">
        <v>4923</v>
      </c>
      <c r="L982" s="3">
        <v>3066146</v>
      </c>
      <c r="M982" s="3" t="s">
        <v>328</v>
      </c>
      <c r="N982" s="3" t="s">
        <v>7</v>
      </c>
    </row>
    <row r="983" spans="1:14" ht="38.25" x14ac:dyDescent="0.25">
      <c r="A983" s="3" t="s">
        <v>35</v>
      </c>
      <c r="B983" s="3" t="s">
        <v>7</v>
      </c>
      <c r="C983" s="7" t="s">
        <v>6802</v>
      </c>
      <c r="D983" s="3" t="s">
        <v>7</v>
      </c>
      <c r="E983" s="3" t="s">
        <v>7</v>
      </c>
      <c r="F983" s="979" t="s">
        <v>7</v>
      </c>
      <c r="G983" s="3" t="s">
        <v>7</v>
      </c>
      <c r="H983" s="3" t="s">
        <v>44</v>
      </c>
      <c r="I983" s="3" t="s">
        <v>7</v>
      </c>
      <c r="J983" s="3" t="s">
        <v>7</v>
      </c>
      <c r="K983" s="3">
        <v>4923</v>
      </c>
      <c r="L983" s="3">
        <v>3066147</v>
      </c>
      <c r="M983" s="3" t="s">
        <v>328</v>
      </c>
      <c r="N983" s="3" t="s">
        <v>7</v>
      </c>
    </row>
    <row r="984" spans="1:14" ht="38.25" x14ac:dyDescent="0.25">
      <c r="A984" s="3" t="s">
        <v>52</v>
      </c>
      <c r="B984" s="3" t="s">
        <v>7</v>
      </c>
      <c r="C984" s="7" t="s">
        <v>6803</v>
      </c>
      <c r="D984" s="3" t="s">
        <v>7</v>
      </c>
      <c r="E984" s="3" t="s">
        <v>7</v>
      </c>
      <c r="F984" s="980" t="s">
        <v>7</v>
      </c>
      <c r="G984" s="3" t="s">
        <v>7</v>
      </c>
      <c r="H984" s="3" t="s">
        <v>44</v>
      </c>
      <c r="I984" s="3" t="s">
        <v>7</v>
      </c>
      <c r="J984" s="3" t="s">
        <v>7</v>
      </c>
      <c r="K984" s="3">
        <v>4923</v>
      </c>
      <c r="L984" s="3">
        <v>3066148</v>
      </c>
      <c r="M984" s="3" t="s">
        <v>328</v>
      </c>
      <c r="N984" s="3" t="s">
        <v>7</v>
      </c>
    </row>
    <row r="985" spans="1:14" ht="38.25" x14ac:dyDescent="0.25">
      <c r="A985" s="3" t="s">
        <v>105</v>
      </c>
      <c r="B985" s="3" t="s">
        <v>7</v>
      </c>
      <c r="C985" s="7" t="s">
        <v>6804</v>
      </c>
      <c r="D985" s="3" t="s">
        <v>7</v>
      </c>
      <c r="E985" s="3" t="s">
        <v>7</v>
      </c>
      <c r="F985" s="981" t="s">
        <v>7</v>
      </c>
      <c r="G985" s="3" t="s">
        <v>7</v>
      </c>
      <c r="H985" s="3" t="s">
        <v>44</v>
      </c>
      <c r="I985" s="3" t="s">
        <v>7</v>
      </c>
      <c r="J985" s="3" t="s">
        <v>7</v>
      </c>
      <c r="K985" s="3">
        <v>4923</v>
      </c>
      <c r="L985" s="3">
        <v>3066149</v>
      </c>
      <c r="M985" s="3" t="s">
        <v>328</v>
      </c>
      <c r="N985" s="3" t="s">
        <v>7</v>
      </c>
    </row>
    <row r="986" spans="1:14" ht="38.25" x14ac:dyDescent="0.25">
      <c r="A986" s="3" t="s">
        <v>41</v>
      </c>
      <c r="B986" s="3" t="s">
        <v>7</v>
      </c>
      <c r="C986" s="7" t="s">
        <v>6805</v>
      </c>
      <c r="D986" s="3" t="s">
        <v>7</v>
      </c>
      <c r="E986" s="3" t="s">
        <v>7</v>
      </c>
      <c r="F986" s="982" t="s">
        <v>7</v>
      </c>
      <c r="G986" s="3" t="s">
        <v>7</v>
      </c>
      <c r="H986" s="3" t="s">
        <v>44</v>
      </c>
      <c r="I986" s="3" t="s">
        <v>7</v>
      </c>
      <c r="J986" s="3" t="s">
        <v>7</v>
      </c>
      <c r="K986" s="3">
        <v>4923</v>
      </c>
      <c r="L986" s="3">
        <v>3066150</v>
      </c>
      <c r="M986" s="3" t="s">
        <v>328</v>
      </c>
      <c r="N986" s="3" t="s">
        <v>7</v>
      </c>
    </row>
    <row r="987" spans="1:14" ht="38.25" x14ac:dyDescent="0.25">
      <c r="A987" s="3" t="s">
        <v>101</v>
      </c>
      <c r="B987" s="3" t="s">
        <v>7</v>
      </c>
      <c r="C987" s="7" t="s">
        <v>6806</v>
      </c>
      <c r="D987" s="3" t="s">
        <v>7</v>
      </c>
      <c r="E987" s="3" t="s">
        <v>7</v>
      </c>
      <c r="F987" s="983" t="s">
        <v>7</v>
      </c>
      <c r="G987" s="3" t="s">
        <v>7</v>
      </c>
      <c r="H987" s="3" t="s">
        <v>44</v>
      </c>
      <c r="I987" s="3" t="s">
        <v>7</v>
      </c>
      <c r="J987" s="3" t="s">
        <v>7</v>
      </c>
      <c r="K987" s="3">
        <v>4923</v>
      </c>
      <c r="L987" s="3">
        <v>3066151</v>
      </c>
      <c r="M987" s="3" t="s">
        <v>328</v>
      </c>
      <c r="N987" s="3" t="s">
        <v>7</v>
      </c>
    </row>
    <row r="988" spans="1:14" ht="38.25" x14ac:dyDescent="0.25">
      <c r="A988" s="3" t="s">
        <v>106</v>
      </c>
      <c r="B988" s="3" t="s">
        <v>7</v>
      </c>
      <c r="C988" s="7" t="s">
        <v>6807</v>
      </c>
      <c r="D988" s="3" t="s">
        <v>7</v>
      </c>
      <c r="E988" s="3" t="s">
        <v>7</v>
      </c>
      <c r="F988" s="984" t="s">
        <v>7</v>
      </c>
      <c r="G988" s="3" t="s">
        <v>7</v>
      </c>
      <c r="H988" s="3" t="s">
        <v>44</v>
      </c>
      <c r="I988" s="3" t="s">
        <v>7</v>
      </c>
      <c r="J988" s="3" t="s">
        <v>7</v>
      </c>
      <c r="K988" s="3">
        <v>4923</v>
      </c>
      <c r="L988" s="3">
        <v>3066152</v>
      </c>
      <c r="M988" s="3" t="s">
        <v>328</v>
      </c>
      <c r="N988" s="3" t="s">
        <v>7</v>
      </c>
    </row>
    <row r="989" spans="1:14" ht="38.25" x14ac:dyDescent="0.25">
      <c r="A989" s="3" t="s">
        <v>54</v>
      </c>
      <c r="B989" s="3" t="s">
        <v>7</v>
      </c>
      <c r="C989" s="7" t="s">
        <v>6808</v>
      </c>
      <c r="D989" s="3" t="s">
        <v>7</v>
      </c>
      <c r="E989" s="3" t="s">
        <v>7</v>
      </c>
      <c r="F989" s="985" t="s">
        <v>7</v>
      </c>
      <c r="G989" s="3" t="s">
        <v>7</v>
      </c>
      <c r="H989" s="3" t="s">
        <v>44</v>
      </c>
      <c r="I989" s="3" t="s">
        <v>7</v>
      </c>
      <c r="J989" s="3" t="s">
        <v>7</v>
      </c>
      <c r="K989" s="3">
        <v>4923</v>
      </c>
      <c r="L989" s="3">
        <v>3066153</v>
      </c>
      <c r="M989" s="3" t="s">
        <v>328</v>
      </c>
      <c r="N989" s="3" t="s">
        <v>7</v>
      </c>
    </row>
    <row r="990" spans="1:14" ht="38.25" x14ac:dyDescent="0.25">
      <c r="A990" s="3" t="s">
        <v>107</v>
      </c>
      <c r="B990" s="3" t="s">
        <v>7</v>
      </c>
      <c r="C990" s="7" t="s">
        <v>6809</v>
      </c>
      <c r="D990" s="3" t="s">
        <v>7</v>
      </c>
      <c r="E990" s="3" t="s">
        <v>7</v>
      </c>
      <c r="F990" s="986" t="s">
        <v>7</v>
      </c>
      <c r="G990" s="3" t="s">
        <v>7</v>
      </c>
      <c r="H990" s="3" t="s">
        <v>44</v>
      </c>
      <c r="I990" s="3" t="s">
        <v>7</v>
      </c>
      <c r="J990" s="3" t="s">
        <v>7</v>
      </c>
      <c r="K990" s="3">
        <v>4923</v>
      </c>
      <c r="L990" s="3">
        <v>3066154</v>
      </c>
      <c r="M990" s="3" t="s">
        <v>328</v>
      </c>
      <c r="N990" s="3" t="s">
        <v>7</v>
      </c>
    </row>
    <row r="991" spans="1:14" ht="38.25" x14ac:dyDescent="0.25">
      <c r="A991" s="3" t="s">
        <v>35</v>
      </c>
      <c r="B991" s="3" t="s">
        <v>7</v>
      </c>
      <c r="C991" s="7" t="s">
        <v>6810</v>
      </c>
      <c r="D991" s="3" t="s">
        <v>7</v>
      </c>
      <c r="E991" s="3" t="s">
        <v>7</v>
      </c>
      <c r="F991" s="987" t="s">
        <v>7</v>
      </c>
      <c r="G991" s="3" t="s">
        <v>7</v>
      </c>
      <c r="H991" s="3" t="s">
        <v>44</v>
      </c>
      <c r="I991" s="3" t="s">
        <v>7</v>
      </c>
      <c r="J991" s="3" t="s">
        <v>7</v>
      </c>
      <c r="K991" s="3">
        <v>4923</v>
      </c>
      <c r="L991" s="3">
        <v>3066155</v>
      </c>
      <c r="M991" s="3" t="s">
        <v>328</v>
      </c>
      <c r="N991" s="3" t="s">
        <v>7</v>
      </c>
    </row>
    <row r="992" spans="1:14" ht="38.25" x14ac:dyDescent="0.25">
      <c r="A992" s="3" t="s">
        <v>102</v>
      </c>
      <c r="B992" s="3" t="s">
        <v>7</v>
      </c>
      <c r="C992" s="7" t="s">
        <v>6811</v>
      </c>
      <c r="D992" s="3" t="s">
        <v>7</v>
      </c>
      <c r="E992" s="3" t="s">
        <v>7</v>
      </c>
      <c r="F992" s="988" t="s">
        <v>7</v>
      </c>
      <c r="G992" s="3" t="s">
        <v>7</v>
      </c>
      <c r="H992" s="3" t="s">
        <v>44</v>
      </c>
      <c r="I992" s="3" t="s">
        <v>7</v>
      </c>
      <c r="J992" s="3" t="s">
        <v>7</v>
      </c>
      <c r="K992" s="3">
        <v>4923</v>
      </c>
      <c r="L992" s="3">
        <v>3066156</v>
      </c>
      <c r="M992" s="3" t="s">
        <v>328</v>
      </c>
      <c r="N992" s="3" t="s">
        <v>7</v>
      </c>
    </row>
    <row r="993" spans="1:14" ht="38.25" x14ac:dyDescent="0.25">
      <c r="A993" s="3" t="s">
        <v>108</v>
      </c>
      <c r="B993" s="3" t="s">
        <v>7</v>
      </c>
      <c r="C993" s="7" t="s">
        <v>6812</v>
      </c>
      <c r="D993" s="3" t="s">
        <v>7</v>
      </c>
      <c r="E993" s="3" t="s">
        <v>7</v>
      </c>
      <c r="F993" s="989" t="s">
        <v>7</v>
      </c>
      <c r="G993" s="3" t="s">
        <v>7</v>
      </c>
      <c r="H993" s="3" t="s">
        <v>44</v>
      </c>
      <c r="I993" s="3" t="s">
        <v>7</v>
      </c>
      <c r="J993" s="3" t="s">
        <v>7</v>
      </c>
      <c r="K993" s="3">
        <v>4923</v>
      </c>
      <c r="L993" s="3">
        <v>3066157</v>
      </c>
      <c r="M993" s="3" t="s">
        <v>328</v>
      </c>
      <c r="N993" s="3" t="s">
        <v>7</v>
      </c>
    </row>
    <row r="994" spans="1:14" ht="38.25" x14ac:dyDescent="0.25">
      <c r="A994" s="3" t="s">
        <v>109</v>
      </c>
      <c r="B994" s="3" t="s">
        <v>7</v>
      </c>
      <c r="C994" s="7" t="s">
        <v>6813</v>
      </c>
      <c r="D994" s="3" t="s">
        <v>7</v>
      </c>
      <c r="E994" s="3" t="s">
        <v>7</v>
      </c>
      <c r="F994" s="990" t="s">
        <v>7</v>
      </c>
      <c r="G994" s="3" t="s">
        <v>7</v>
      </c>
      <c r="H994" s="3" t="s">
        <v>44</v>
      </c>
      <c r="I994" s="3" t="s">
        <v>7</v>
      </c>
      <c r="J994" s="3" t="s">
        <v>7</v>
      </c>
      <c r="K994" s="3">
        <v>4923</v>
      </c>
      <c r="L994" s="3">
        <v>3066158</v>
      </c>
      <c r="M994" s="3" t="s">
        <v>328</v>
      </c>
      <c r="N994" s="3" t="s">
        <v>7</v>
      </c>
    </row>
    <row r="995" spans="1:14" ht="38.25" x14ac:dyDescent="0.25">
      <c r="A995" s="3" t="s">
        <v>110</v>
      </c>
      <c r="B995" s="3" t="s">
        <v>7</v>
      </c>
      <c r="C995" s="7" t="s">
        <v>6814</v>
      </c>
      <c r="D995" s="3" t="s">
        <v>7</v>
      </c>
      <c r="E995" s="3" t="s">
        <v>7</v>
      </c>
      <c r="F995" s="991" t="s">
        <v>7</v>
      </c>
      <c r="G995" s="3" t="s">
        <v>7</v>
      </c>
      <c r="H995" s="3" t="s">
        <v>44</v>
      </c>
      <c r="I995" s="3" t="s">
        <v>7</v>
      </c>
      <c r="J995" s="3" t="s">
        <v>7</v>
      </c>
      <c r="K995" s="3">
        <v>4923</v>
      </c>
      <c r="L995" s="3">
        <v>3066159</v>
      </c>
      <c r="M995" s="3" t="s">
        <v>328</v>
      </c>
      <c r="N995" s="3" t="s">
        <v>7</v>
      </c>
    </row>
    <row r="996" spans="1:14" ht="38.25" x14ac:dyDescent="0.25">
      <c r="A996" s="3" t="s">
        <v>101</v>
      </c>
      <c r="B996" s="3" t="s">
        <v>7</v>
      </c>
      <c r="C996" s="7" t="s">
        <v>6815</v>
      </c>
      <c r="D996" s="3" t="s">
        <v>7</v>
      </c>
      <c r="E996" s="3" t="s">
        <v>7</v>
      </c>
      <c r="F996" s="992" t="s">
        <v>7</v>
      </c>
      <c r="G996" s="3" t="s">
        <v>7</v>
      </c>
      <c r="H996" s="3" t="s">
        <v>44</v>
      </c>
      <c r="I996" s="3" t="s">
        <v>7</v>
      </c>
      <c r="J996" s="3" t="s">
        <v>7</v>
      </c>
      <c r="K996" s="3">
        <v>4923</v>
      </c>
      <c r="L996" s="3">
        <v>3066160</v>
      </c>
      <c r="M996" s="3" t="s">
        <v>328</v>
      </c>
      <c r="N996" s="3" t="s">
        <v>7</v>
      </c>
    </row>
    <row r="997" spans="1:14" ht="38.25" x14ac:dyDescent="0.25">
      <c r="A997" s="3" t="s">
        <v>102</v>
      </c>
      <c r="B997" s="3" t="s">
        <v>7</v>
      </c>
      <c r="C997" s="7" t="s">
        <v>6816</v>
      </c>
      <c r="D997" s="3" t="s">
        <v>7</v>
      </c>
      <c r="E997" s="3" t="s">
        <v>7</v>
      </c>
      <c r="F997" s="993" t="s">
        <v>7</v>
      </c>
      <c r="G997" s="3" t="s">
        <v>7</v>
      </c>
      <c r="H997" s="3" t="s">
        <v>44</v>
      </c>
      <c r="I997" s="3" t="s">
        <v>7</v>
      </c>
      <c r="J997" s="3" t="s">
        <v>7</v>
      </c>
      <c r="K997" s="3">
        <v>4923</v>
      </c>
      <c r="L997" s="3">
        <v>3066161</v>
      </c>
      <c r="M997" s="3" t="s">
        <v>328</v>
      </c>
      <c r="N997" s="3" t="s">
        <v>7</v>
      </c>
    </row>
    <row r="998" spans="1:14" ht="38.25" x14ac:dyDescent="0.25">
      <c r="A998" s="3" t="s">
        <v>35</v>
      </c>
      <c r="B998" s="3" t="s">
        <v>7</v>
      </c>
      <c r="C998" s="7" t="s">
        <v>6817</v>
      </c>
      <c r="D998" s="3" t="s">
        <v>7</v>
      </c>
      <c r="E998" s="3" t="s">
        <v>7</v>
      </c>
      <c r="F998" s="994" t="s">
        <v>7</v>
      </c>
      <c r="G998" s="3" t="s">
        <v>7</v>
      </c>
      <c r="H998" s="3" t="s">
        <v>44</v>
      </c>
      <c r="I998" s="3" t="s">
        <v>7</v>
      </c>
      <c r="J998" s="3" t="s">
        <v>7</v>
      </c>
      <c r="K998" s="3">
        <v>4923</v>
      </c>
      <c r="L998" s="3">
        <v>3066162</v>
      </c>
      <c r="M998" s="3" t="s">
        <v>328</v>
      </c>
      <c r="N998" s="3" t="s">
        <v>7</v>
      </c>
    </row>
    <row r="999" spans="1:14" ht="38.25" x14ac:dyDescent="0.25">
      <c r="A999" s="3" t="s">
        <v>111</v>
      </c>
      <c r="B999" s="3" t="s">
        <v>7</v>
      </c>
      <c r="C999" s="7" t="s">
        <v>6818</v>
      </c>
      <c r="D999" s="3" t="s">
        <v>7</v>
      </c>
      <c r="E999" s="3" t="s">
        <v>7</v>
      </c>
      <c r="F999" s="995" t="s">
        <v>7</v>
      </c>
      <c r="G999" s="3" t="s">
        <v>7</v>
      </c>
      <c r="H999" s="3" t="s">
        <v>44</v>
      </c>
      <c r="I999" s="3" t="s">
        <v>7</v>
      </c>
      <c r="J999" s="3" t="s">
        <v>7</v>
      </c>
      <c r="K999" s="3">
        <v>4923</v>
      </c>
      <c r="L999" s="3">
        <v>3066163</v>
      </c>
      <c r="M999" s="3" t="s">
        <v>328</v>
      </c>
      <c r="N999" s="3" t="s">
        <v>7</v>
      </c>
    </row>
    <row r="1000" spans="1:14" ht="38.25" x14ac:dyDescent="0.25">
      <c r="A1000" s="3" t="s">
        <v>112</v>
      </c>
      <c r="B1000" s="3" t="s">
        <v>7</v>
      </c>
      <c r="C1000" s="7" t="s">
        <v>6819</v>
      </c>
      <c r="D1000" s="3" t="s">
        <v>7</v>
      </c>
      <c r="E1000" s="3" t="s">
        <v>7</v>
      </c>
      <c r="F1000" s="996" t="s">
        <v>7</v>
      </c>
      <c r="G1000" s="3" t="s">
        <v>7</v>
      </c>
      <c r="H1000" s="3" t="s">
        <v>44</v>
      </c>
      <c r="I1000" s="3" t="s">
        <v>7</v>
      </c>
      <c r="J1000" s="3" t="s">
        <v>7</v>
      </c>
      <c r="K1000" s="3">
        <v>4923</v>
      </c>
      <c r="L1000" s="3">
        <v>3066164</v>
      </c>
      <c r="M1000" s="3" t="s">
        <v>328</v>
      </c>
      <c r="N1000" s="3" t="s">
        <v>7</v>
      </c>
    </row>
    <row r="1001" spans="1:14" ht="38.25" x14ac:dyDescent="0.25">
      <c r="A1001" s="3" t="s">
        <v>101</v>
      </c>
      <c r="B1001" s="3" t="s">
        <v>7</v>
      </c>
      <c r="C1001" s="7" t="s">
        <v>6820</v>
      </c>
      <c r="D1001" s="3" t="s">
        <v>7</v>
      </c>
      <c r="E1001" s="3" t="s">
        <v>7</v>
      </c>
      <c r="F1001" s="997" t="s">
        <v>7</v>
      </c>
      <c r="G1001" s="3" t="s">
        <v>7</v>
      </c>
      <c r="H1001" s="3" t="s">
        <v>44</v>
      </c>
      <c r="I1001" s="3" t="s">
        <v>7</v>
      </c>
      <c r="J1001" s="3" t="s">
        <v>7</v>
      </c>
      <c r="K1001" s="3">
        <v>4923</v>
      </c>
      <c r="L1001" s="3">
        <v>3066165</v>
      </c>
      <c r="M1001" s="3" t="s">
        <v>328</v>
      </c>
      <c r="N1001" s="3" t="s">
        <v>7</v>
      </c>
    </row>
    <row r="1002" spans="1:14" ht="38.25" x14ac:dyDescent="0.25">
      <c r="A1002" s="3" t="s">
        <v>101</v>
      </c>
      <c r="B1002" s="3" t="s">
        <v>7</v>
      </c>
      <c r="C1002" s="7" t="s">
        <v>6821</v>
      </c>
      <c r="D1002" s="3" t="s">
        <v>7</v>
      </c>
      <c r="E1002" s="3" t="s">
        <v>7</v>
      </c>
      <c r="F1002" s="998" t="s">
        <v>7</v>
      </c>
      <c r="G1002" s="3" t="s">
        <v>7</v>
      </c>
      <c r="H1002" s="3" t="s">
        <v>44</v>
      </c>
      <c r="I1002" s="3" t="s">
        <v>7</v>
      </c>
      <c r="J1002" s="3" t="s">
        <v>7</v>
      </c>
      <c r="K1002" s="3">
        <v>4923</v>
      </c>
      <c r="L1002" s="3">
        <v>3066166</v>
      </c>
      <c r="M1002" s="3" t="s">
        <v>328</v>
      </c>
      <c r="N1002" s="3" t="s">
        <v>7</v>
      </c>
    </row>
    <row r="1003" spans="1:14" ht="38.25" x14ac:dyDescent="0.25">
      <c r="A1003" s="3" t="s">
        <v>96</v>
      </c>
      <c r="B1003" s="3" t="s">
        <v>7</v>
      </c>
      <c r="C1003" s="7" t="s">
        <v>6822</v>
      </c>
      <c r="D1003" s="3" t="s">
        <v>7</v>
      </c>
      <c r="E1003" s="3" t="s">
        <v>7</v>
      </c>
      <c r="F1003" s="999" t="s">
        <v>7</v>
      </c>
      <c r="G1003" s="3" t="s">
        <v>7</v>
      </c>
      <c r="H1003" s="3" t="s">
        <v>44</v>
      </c>
      <c r="I1003" s="3" t="s">
        <v>7</v>
      </c>
      <c r="J1003" s="3" t="s">
        <v>7</v>
      </c>
      <c r="K1003" s="3">
        <v>4923</v>
      </c>
      <c r="L1003" s="3">
        <v>3066167</v>
      </c>
      <c r="M1003" s="3" t="s">
        <v>328</v>
      </c>
      <c r="N1003" s="3" t="s">
        <v>7</v>
      </c>
    </row>
    <row r="1004" spans="1:14" ht="38.25" x14ac:dyDescent="0.25">
      <c r="A1004" s="3" t="s">
        <v>113</v>
      </c>
      <c r="B1004" s="3" t="s">
        <v>7</v>
      </c>
      <c r="C1004" s="7" t="s">
        <v>6823</v>
      </c>
      <c r="D1004" s="3" t="s">
        <v>7</v>
      </c>
      <c r="E1004" s="3" t="s">
        <v>7</v>
      </c>
      <c r="F1004" s="1000" t="s">
        <v>7</v>
      </c>
      <c r="G1004" s="3" t="s">
        <v>7</v>
      </c>
      <c r="H1004" s="3" t="s">
        <v>44</v>
      </c>
      <c r="I1004" s="3" t="s">
        <v>7</v>
      </c>
      <c r="J1004" s="3" t="s">
        <v>7</v>
      </c>
      <c r="K1004" s="3">
        <v>4923</v>
      </c>
      <c r="L1004" s="3">
        <v>3066168</v>
      </c>
      <c r="M1004" s="3" t="s">
        <v>328</v>
      </c>
      <c r="N1004" s="3" t="s">
        <v>7</v>
      </c>
    </row>
    <row r="1005" spans="1:14" ht="38.25" x14ac:dyDescent="0.25">
      <c r="A1005" s="3" t="s">
        <v>114</v>
      </c>
      <c r="B1005" s="3" t="s">
        <v>7</v>
      </c>
      <c r="C1005" s="7" t="s">
        <v>6824</v>
      </c>
      <c r="D1005" s="3" t="s">
        <v>7</v>
      </c>
      <c r="E1005" s="3" t="s">
        <v>7</v>
      </c>
      <c r="F1005" s="1001" t="s">
        <v>7</v>
      </c>
      <c r="G1005" s="3" t="s">
        <v>7</v>
      </c>
      <c r="H1005" s="3" t="s">
        <v>44</v>
      </c>
      <c r="I1005" s="3" t="s">
        <v>7</v>
      </c>
      <c r="J1005" s="3" t="s">
        <v>7</v>
      </c>
      <c r="K1005" s="3">
        <v>4923</v>
      </c>
      <c r="L1005" s="3">
        <v>3066169</v>
      </c>
      <c r="M1005" s="3" t="s">
        <v>328</v>
      </c>
      <c r="N1005" s="3" t="s">
        <v>7</v>
      </c>
    </row>
    <row r="1006" spans="1:14" ht="38.25" x14ac:dyDescent="0.25">
      <c r="A1006" s="3" t="s">
        <v>101</v>
      </c>
      <c r="B1006" s="3" t="s">
        <v>7</v>
      </c>
      <c r="C1006" s="7" t="s">
        <v>6825</v>
      </c>
      <c r="D1006" s="3" t="s">
        <v>7</v>
      </c>
      <c r="E1006" s="3" t="s">
        <v>7</v>
      </c>
      <c r="F1006" s="1002" t="s">
        <v>7</v>
      </c>
      <c r="G1006" s="3" t="s">
        <v>7</v>
      </c>
      <c r="H1006" s="3" t="s">
        <v>44</v>
      </c>
      <c r="I1006" s="3" t="s">
        <v>7</v>
      </c>
      <c r="J1006" s="3" t="s">
        <v>7</v>
      </c>
      <c r="K1006" s="3">
        <v>4923</v>
      </c>
      <c r="L1006" s="3">
        <v>3066170</v>
      </c>
      <c r="M1006" s="3" t="s">
        <v>328</v>
      </c>
      <c r="N1006" s="3" t="s">
        <v>7</v>
      </c>
    </row>
    <row r="1007" spans="1:14" ht="38.25" x14ac:dyDescent="0.25">
      <c r="A1007" s="3" t="s">
        <v>102</v>
      </c>
      <c r="B1007" s="3" t="s">
        <v>7</v>
      </c>
      <c r="C1007" s="7" t="s">
        <v>6826</v>
      </c>
      <c r="D1007" s="3" t="s">
        <v>7</v>
      </c>
      <c r="E1007" s="3" t="s">
        <v>7</v>
      </c>
      <c r="F1007" s="1003" t="s">
        <v>7</v>
      </c>
      <c r="G1007" s="3" t="s">
        <v>7</v>
      </c>
      <c r="H1007" s="3" t="s">
        <v>44</v>
      </c>
      <c r="I1007" s="3" t="s">
        <v>7</v>
      </c>
      <c r="J1007" s="3" t="s">
        <v>7</v>
      </c>
      <c r="K1007" s="3">
        <v>4923</v>
      </c>
      <c r="L1007" s="3">
        <v>3066171</v>
      </c>
      <c r="M1007" s="3" t="s">
        <v>328</v>
      </c>
      <c r="N1007" s="3" t="s">
        <v>7</v>
      </c>
    </row>
    <row r="1008" spans="1:14" ht="38.25" x14ac:dyDescent="0.25">
      <c r="A1008" s="3" t="s">
        <v>35</v>
      </c>
      <c r="B1008" s="3" t="s">
        <v>7</v>
      </c>
      <c r="C1008" s="7" t="s">
        <v>6827</v>
      </c>
      <c r="D1008" s="3" t="s">
        <v>7</v>
      </c>
      <c r="E1008" s="3" t="s">
        <v>7</v>
      </c>
      <c r="F1008" s="1004" t="s">
        <v>7</v>
      </c>
      <c r="G1008" s="3" t="s">
        <v>7</v>
      </c>
      <c r="H1008" s="3" t="s">
        <v>44</v>
      </c>
      <c r="I1008" s="3" t="s">
        <v>7</v>
      </c>
      <c r="J1008" s="3" t="s">
        <v>7</v>
      </c>
      <c r="K1008" s="3">
        <v>4923</v>
      </c>
      <c r="L1008" s="3">
        <v>3066172</v>
      </c>
      <c r="M1008" s="3" t="s">
        <v>328</v>
      </c>
      <c r="N1008" s="3" t="s">
        <v>7</v>
      </c>
    </row>
    <row r="1009" spans="1:14" ht="38.25" x14ac:dyDescent="0.25">
      <c r="A1009" s="3" t="s">
        <v>58</v>
      </c>
      <c r="B1009" s="3" t="s">
        <v>7</v>
      </c>
      <c r="C1009" s="7" t="s">
        <v>6828</v>
      </c>
      <c r="D1009" s="3" t="s">
        <v>7</v>
      </c>
      <c r="E1009" s="3" t="s">
        <v>7</v>
      </c>
      <c r="F1009" s="1005" t="s">
        <v>7</v>
      </c>
      <c r="G1009" s="3" t="s">
        <v>7</v>
      </c>
      <c r="H1009" s="3" t="s">
        <v>44</v>
      </c>
      <c r="I1009" s="3" t="s">
        <v>7</v>
      </c>
      <c r="J1009" s="3" t="s">
        <v>7</v>
      </c>
      <c r="K1009" s="3">
        <v>4923</v>
      </c>
      <c r="L1009" s="3">
        <v>3066173</v>
      </c>
      <c r="M1009" s="3" t="s">
        <v>328</v>
      </c>
      <c r="N1009" s="3" t="s">
        <v>7</v>
      </c>
    </row>
    <row r="1010" spans="1:14" ht="38.25" x14ac:dyDescent="0.25">
      <c r="A1010" s="3" t="s">
        <v>115</v>
      </c>
      <c r="B1010" s="3" t="s">
        <v>7</v>
      </c>
      <c r="C1010" s="7" t="s">
        <v>6829</v>
      </c>
      <c r="D1010" s="3" t="s">
        <v>7</v>
      </c>
      <c r="E1010" s="3" t="s">
        <v>7</v>
      </c>
      <c r="F1010" s="1006" t="s">
        <v>7</v>
      </c>
      <c r="G1010" s="3" t="s">
        <v>7</v>
      </c>
      <c r="H1010" s="3" t="s">
        <v>44</v>
      </c>
      <c r="I1010" s="3" t="s">
        <v>7</v>
      </c>
      <c r="J1010" s="3" t="s">
        <v>7</v>
      </c>
      <c r="K1010" s="3">
        <v>4923</v>
      </c>
      <c r="L1010" s="3">
        <v>3066174</v>
      </c>
      <c r="M1010" s="3" t="s">
        <v>328</v>
      </c>
      <c r="N1010" s="3" t="s">
        <v>7</v>
      </c>
    </row>
    <row r="1011" spans="1:14" ht="38.25" x14ac:dyDescent="0.25">
      <c r="A1011" s="3" t="s">
        <v>101</v>
      </c>
      <c r="B1011" s="3" t="s">
        <v>7</v>
      </c>
      <c r="C1011" s="7" t="s">
        <v>6830</v>
      </c>
      <c r="D1011" s="3" t="s">
        <v>7</v>
      </c>
      <c r="E1011" s="3" t="s">
        <v>7</v>
      </c>
      <c r="F1011" s="1007" t="s">
        <v>7</v>
      </c>
      <c r="G1011" s="3" t="s">
        <v>7</v>
      </c>
      <c r="H1011" s="3" t="s">
        <v>44</v>
      </c>
      <c r="I1011" s="3" t="s">
        <v>7</v>
      </c>
      <c r="J1011" s="3" t="s">
        <v>7</v>
      </c>
      <c r="K1011" s="3">
        <v>4923</v>
      </c>
      <c r="L1011" s="3">
        <v>3066175</v>
      </c>
      <c r="M1011" s="3" t="s">
        <v>328</v>
      </c>
      <c r="N1011" s="3" t="s">
        <v>7</v>
      </c>
    </row>
    <row r="1012" spans="1:14" ht="38.25" x14ac:dyDescent="0.25">
      <c r="A1012" s="3" t="s">
        <v>101</v>
      </c>
      <c r="B1012" s="3" t="s">
        <v>7</v>
      </c>
      <c r="C1012" s="7" t="s">
        <v>6831</v>
      </c>
      <c r="D1012" s="3" t="s">
        <v>7</v>
      </c>
      <c r="E1012" s="3" t="s">
        <v>7</v>
      </c>
      <c r="F1012" s="1008" t="s">
        <v>7</v>
      </c>
      <c r="G1012" s="3" t="s">
        <v>7</v>
      </c>
      <c r="H1012" s="3" t="s">
        <v>44</v>
      </c>
      <c r="I1012" s="3" t="s">
        <v>7</v>
      </c>
      <c r="J1012" s="3" t="s">
        <v>7</v>
      </c>
      <c r="K1012" s="3">
        <v>4923</v>
      </c>
      <c r="L1012" s="3">
        <v>3066176</v>
      </c>
      <c r="M1012" s="3" t="s">
        <v>328</v>
      </c>
      <c r="N1012" s="3" t="s">
        <v>7</v>
      </c>
    </row>
    <row r="1013" spans="1:14" ht="38.25" x14ac:dyDescent="0.25">
      <c r="A1013" s="3" t="s">
        <v>116</v>
      </c>
      <c r="B1013" s="3" t="s">
        <v>7</v>
      </c>
      <c r="C1013" s="7" t="s">
        <v>6832</v>
      </c>
      <c r="D1013" s="3" t="s">
        <v>7</v>
      </c>
      <c r="E1013" s="3" t="s">
        <v>7</v>
      </c>
      <c r="F1013" s="1009" t="s">
        <v>7</v>
      </c>
      <c r="G1013" s="3" t="s">
        <v>7</v>
      </c>
      <c r="H1013" s="3" t="s">
        <v>44</v>
      </c>
      <c r="I1013" s="3" t="s">
        <v>7</v>
      </c>
      <c r="J1013" s="3" t="s">
        <v>7</v>
      </c>
      <c r="K1013" s="3">
        <v>4923</v>
      </c>
      <c r="L1013" s="3">
        <v>3066177</v>
      </c>
      <c r="M1013" s="3" t="s">
        <v>328</v>
      </c>
      <c r="N1013" s="3" t="s">
        <v>7</v>
      </c>
    </row>
    <row r="1014" spans="1:14" ht="38.25" x14ac:dyDescent="0.25">
      <c r="A1014" s="3" t="s">
        <v>117</v>
      </c>
      <c r="B1014" s="3" t="s">
        <v>7</v>
      </c>
      <c r="C1014" s="7" t="s">
        <v>6833</v>
      </c>
      <c r="D1014" s="3" t="s">
        <v>7</v>
      </c>
      <c r="E1014" s="3" t="s">
        <v>7</v>
      </c>
      <c r="F1014" s="1010" t="s">
        <v>7</v>
      </c>
      <c r="G1014" s="3" t="s">
        <v>7</v>
      </c>
      <c r="H1014" s="3" t="s">
        <v>44</v>
      </c>
      <c r="I1014" s="3" t="s">
        <v>7</v>
      </c>
      <c r="J1014" s="3" t="s">
        <v>7</v>
      </c>
      <c r="K1014" s="3">
        <v>4923</v>
      </c>
      <c r="L1014" s="3">
        <v>3066178</v>
      </c>
      <c r="M1014" s="3" t="s">
        <v>328</v>
      </c>
      <c r="N1014" s="3" t="s">
        <v>7</v>
      </c>
    </row>
    <row r="1015" spans="1:14" ht="38.25" x14ac:dyDescent="0.25">
      <c r="A1015" s="3" t="s">
        <v>93</v>
      </c>
      <c r="B1015" s="3" t="s">
        <v>7</v>
      </c>
      <c r="C1015" s="7" t="s">
        <v>6834</v>
      </c>
      <c r="D1015" s="3" t="s">
        <v>7</v>
      </c>
      <c r="E1015" s="3" t="s">
        <v>7</v>
      </c>
      <c r="F1015" s="1011" t="s">
        <v>7</v>
      </c>
      <c r="G1015" s="3" t="s">
        <v>7</v>
      </c>
      <c r="H1015" s="3" t="s">
        <v>44</v>
      </c>
      <c r="I1015" s="3" t="s">
        <v>7</v>
      </c>
      <c r="J1015" s="3" t="s">
        <v>7</v>
      </c>
      <c r="K1015" s="3">
        <v>4923</v>
      </c>
      <c r="L1015" s="3">
        <v>3066179</v>
      </c>
      <c r="M1015" s="3" t="s">
        <v>328</v>
      </c>
      <c r="N1015" s="3" t="s">
        <v>7</v>
      </c>
    </row>
    <row r="1016" spans="1:14" ht="38.25" x14ac:dyDescent="0.25">
      <c r="A1016" s="3" t="s">
        <v>93</v>
      </c>
      <c r="B1016" s="3" t="s">
        <v>7</v>
      </c>
      <c r="C1016" s="7" t="s">
        <v>6835</v>
      </c>
      <c r="D1016" s="3" t="s">
        <v>7</v>
      </c>
      <c r="E1016" s="3" t="s">
        <v>7</v>
      </c>
      <c r="F1016" s="1012" t="s">
        <v>7</v>
      </c>
      <c r="G1016" s="3" t="s">
        <v>7</v>
      </c>
      <c r="H1016" s="3" t="s">
        <v>44</v>
      </c>
      <c r="I1016" s="3" t="s">
        <v>7</v>
      </c>
      <c r="J1016" s="3" t="s">
        <v>7</v>
      </c>
      <c r="K1016" s="3">
        <v>4923</v>
      </c>
      <c r="L1016" s="3">
        <v>3066180</v>
      </c>
      <c r="M1016" s="3" t="s">
        <v>328</v>
      </c>
      <c r="N1016" s="3" t="s">
        <v>7</v>
      </c>
    </row>
    <row r="1017" spans="1:14" ht="38.25" x14ac:dyDescent="0.25">
      <c r="A1017" s="3" t="s">
        <v>118</v>
      </c>
      <c r="B1017" s="3" t="s">
        <v>7</v>
      </c>
      <c r="C1017" s="7" t="s">
        <v>6836</v>
      </c>
      <c r="D1017" s="3" t="s">
        <v>7</v>
      </c>
      <c r="E1017" s="3" t="s">
        <v>7</v>
      </c>
      <c r="F1017" s="1013" t="s">
        <v>7</v>
      </c>
      <c r="G1017" s="3" t="s">
        <v>7</v>
      </c>
      <c r="H1017" s="3" t="s">
        <v>44</v>
      </c>
      <c r="I1017" s="3" t="s">
        <v>7</v>
      </c>
      <c r="J1017" s="3" t="s">
        <v>7</v>
      </c>
      <c r="K1017" s="3">
        <v>4923</v>
      </c>
      <c r="L1017" s="3">
        <v>3066181</v>
      </c>
      <c r="M1017" s="3" t="s">
        <v>328</v>
      </c>
      <c r="N1017" s="3" t="s">
        <v>7</v>
      </c>
    </row>
    <row r="1018" spans="1:14" ht="38.25" x14ac:dyDescent="0.25">
      <c r="A1018" s="3" t="s">
        <v>119</v>
      </c>
      <c r="B1018" s="3" t="s">
        <v>7</v>
      </c>
      <c r="C1018" s="7" t="s">
        <v>6837</v>
      </c>
      <c r="D1018" s="3" t="s">
        <v>7</v>
      </c>
      <c r="E1018" s="3" t="s">
        <v>7</v>
      </c>
      <c r="F1018" s="1014" t="s">
        <v>7</v>
      </c>
      <c r="G1018" s="3" t="s">
        <v>7</v>
      </c>
      <c r="H1018" s="3" t="s">
        <v>44</v>
      </c>
      <c r="I1018" s="3" t="s">
        <v>7</v>
      </c>
      <c r="J1018" s="3" t="s">
        <v>7</v>
      </c>
      <c r="K1018" s="3">
        <v>4923</v>
      </c>
      <c r="L1018" s="3">
        <v>3066182</v>
      </c>
      <c r="M1018" s="3" t="s">
        <v>328</v>
      </c>
      <c r="N1018" s="3" t="s">
        <v>7</v>
      </c>
    </row>
    <row r="1019" spans="1:14" ht="38.25" x14ac:dyDescent="0.25">
      <c r="A1019" s="3" t="s">
        <v>102</v>
      </c>
      <c r="B1019" s="3" t="s">
        <v>7</v>
      </c>
      <c r="C1019" s="7" t="s">
        <v>6838</v>
      </c>
      <c r="D1019" s="3" t="s">
        <v>7</v>
      </c>
      <c r="E1019" s="3" t="s">
        <v>7</v>
      </c>
      <c r="F1019" s="1015" t="s">
        <v>7</v>
      </c>
      <c r="G1019" s="3" t="s">
        <v>7</v>
      </c>
      <c r="H1019" s="3" t="s">
        <v>44</v>
      </c>
      <c r="I1019" s="3" t="s">
        <v>7</v>
      </c>
      <c r="J1019" s="3" t="s">
        <v>7</v>
      </c>
      <c r="K1019" s="3">
        <v>4923</v>
      </c>
      <c r="L1019" s="3">
        <v>3066183</v>
      </c>
      <c r="M1019" s="3" t="s">
        <v>328</v>
      </c>
      <c r="N1019" s="3" t="s">
        <v>7</v>
      </c>
    </row>
    <row r="1020" spans="1:14" ht="38.25" x14ac:dyDescent="0.25">
      <c r="A1020" s="3" t="s">
        <v>94</v>
      </c>
      <c r="B1020" s="3" t="s">
        <v>7</v>
      </c>
      <c r="C1020" s="7" t="s">
        <v>6839</v>
      </c>
      <c r="D1020" s="3" t="s">
        <v>7</v>
      </c>
      <c r="E1020" s="3" t="s">
        <v>7</v>
      </c>
      <c r="F1020" s="1016" t="s">
        <v>7</v>
      </c>
      <c r="G1020" s="3" t="s">
        <v>7</v>
      </c>
      <c r="H1020" s="3" t="s">
        <v>44</v>
      </c>
      <c r="I1020" s="3" t="s">
        <v>7</v>
      </c>
      <c r="J1020" s="3" t="s">
        <v>7</v>
      </c>
      <c r="K1020" s="3">
        <v>4923</v>
      </c>
      <c r="L1020" s="3">
        <v>3066184</v>
      </c>
      <c r="M1020" s="3" t="s">
        <v>328</v>
      </c>
      <c r="N1020" s="3" t="s">
        <v>7</v>
      </c>
    </row>
    <row r="1021" spans="1:14" ht="38.25" x14ac:dyDescent="0.25">
      <c r="A1021" s="3" t="s">
        <v>102</v>
      </c>
      <c r="B1021" s="3" t="s">
        <v>7</v>
      </c>
      <c r="C1021" s="7" t="s">
        <v>6840</v>
      </c>
      <c r="D1021" s="3" t="s">
        <v>7</v>
      </c>
      <c r="E1021" s="3" t="s">
        <v>7</v>
      </c>
      <c r="F1021" s="1017" t="s">
        <v>7</v>
      </c>
      <c r="G1021" s="3" t="s">
        <v>7</v>
      </c>
      <c r="H1021" s="3" t="s">
        <v>44</v>
      </c>
      <c r="I1021" s="3" t="s">
        <v>7</v>
      </c>
      <c r="J1021" s="3" t="s">
        <v>7</v>
      </c>
      <c r="K1021" s="3">
        <v>4923</v>
      </c>
      <c r="L1021" s="3">
        <v>3066185</v>
      </c>
      <c r="M1021" s="3" t="s">
        <v>328</v>
      </c>
      <c r="N1021" s="3" t="s">
        <v>7</v>
      </c>
    </row>
    <row r="1022" spans="1:14" ht="38.25" x14ac:dyDescent="0.25">
      <c r="A1022" s="3" t="s">
        <v>120</v>
      </c>
      <c r="B1022" s="3" t="s">
        <v>7</v>
      </c>
      <c r="C1022" s="7" t="s">
        <v>6841</v>
      </c>
      <c r="D1022" s="3" t="s">
        <v>7</v>
      </c>
      <c r="E1022" s="3" t="s">
        <v>7</v>
      </c>
      <c r="F1022" s="1018" t="s">
        <v>7</v>
      </c>
      <c r="G1022" s="3" t="s">
        <v>7</v>
      </c>
      <c r="H1022" s="3" t="s">
        <v>44</v>
      </c>
      <c r="I1022" s="3" t="s">
        <v>7</v>
      </c>
      <c r="J1022" s="3" t="s">
        <v>7</v>
      </c>
      <c r="K1022" s="3">
        <v>4923</v>
      </c>
      <c r="L1022" s="3">
        <v>3066186</v>
      </c>
      <c r="M1022" s="3" t="s">
        <v>328</v>
      </c>
      <c r="N1022" s="3" t="s">
        <v>7</v>
      </c>
    </row>
    <row r="1023" spans="1:14" ht="38.25" x14ac:dyDescent="0.25">
      <c r="A1023" s="3" t="s">
        <v>121</v>
      </c>
      <c r="B1023" s="3" t="s">
        <v>7</v>
      </c>
      <c r="C1023" s="7" t="s">
        <v>6842</v>
      </c>
      <c r="D1023" s="3" t="s">
        <v>7</v>
      </c>
      <c r="E1023" s="3" t="s">
        <v>7</v>
      </c>
      <c r="F1023" s="1019" t="s">
        <v>7</v>
      </c>
      <c r="G1023" s="3" t="s">
        <v>7</v>
      </c>
      <c r="H1023" s="3" t="s">
        <v>44</v>
      </c>
      <c r="I1023" s="3" t="s">
        <v>7</v>
      </c>
      <c r="J1023" s="3" t="s">
        <v>7</v>
      </c>
      <c r="K1023" s="3">
        <v>4923</v>
      </c>
      <c r="L1023" s="3">
        <v>3066187</v>
      </c>
      <c r="M1023" s="3" t="s">
        <v>328</v>
      </c>
      <c r="N1023" s="3" t="s">
        <v>7</v>
      </c>
    </row>
    <row r="1024" spans="1:14" ht="38.25" x14ac:dyDescent="0.25">
      <c r="A1024" s="3" t="s">
        <v>101</v>
      </c>
      <c r="B1024" s="3" t="s">
        <v>7</v>
      </c>
      <c r="C1024" s="7" t="s">
        <v>6843</v>
      </c>
      <c r="D1024" s="3" t="s">
        <v>7</v>
      </c>
      <c r="E1024" s="3" t="s">
        <v>7</v>
      </c>
      <c r="F1024" s="1020" t="s">
        <v>7</v>
      </c>
      <c r="G1024" s="3" t="s">
        <v>7</v>
      </c>
      <c r="H1024" s="3" t="s">
        <v>44</v>
      </c>
      <c r="I1024" s="3" t="s">
        <v>7</v>
      </c>
      <c r="J1024" s="3" t="s">
        <v>7</v>
      </c>
      <c r="K1024" s="3">
        <v>4923</v>
      </c>
      <c r="L1024" s="3">
        <v>3066188</v>
      </c>
      <c r="M1024" s="3" t="s">
        <v>328</v>
      </c>
      <c r="N1024" s="3" t="s">
        <v>7</v>
      </c>
    </row>
    <row r="1025" spans="1:14" ht="38.25" x14ac:dyDescent="0.25">
      <c r="A1025" s="3" t="s">
        <v>102</v>
      </c>
      <c r="B1025" s="3" t="s">
        <v>7</v>
      </c>
      <c r="C1025" s="7" t="s">
        <v>6844</v>
      </c>
      <c r="D1025" s="3" t="s">
        <v>7</v>
      </c>
      <c r="E1025" s="3" t="s">
        <v>7</v>
      </c>
      <c r="F1025" s="1021" t="s">
        <v>7</v>
      </c>
      <c r="G1025" s="3" t="s">
        <v>7</v>
      </c>
      <c r="H1025" s="3" t="s">
        <v>44</v>
      </c>
      <c r="I1025" s="3" t="s">
        <v>7</v>
      </c>
      <c r="J1025" s="3" t="s">
        <v>7</v>
      </c>
      <c r="K1025" s="3">
        <v>4923</v>
      </c>
      <c r="L1025" s="3">
        <v>3066189</v>
      </c>
      <c r="M1025" s="3" t="s">
        <v>328</v>
      </c>
      <c r="N1025" s="3" t="s">
        <v>7</v>
      </c>
    </row>
    <row r="1026" spans="1:14" ht="38.25" x14ac:dyDescent="0.25">
      <c r="A1026" s="3" t="s">
        <v>35</v>
      </c>
      <c r="B1026" s="3" t="s">
        <v>7</v>
      </c>
      <c r="C1026" s="7" t="s">
        <v>6845</v>
      </c>
      <c r="D1026" s="3" t="s">
        <v>7</v>
      </c>
      <c r="E1026" s="3" t="s">
        <v>7</v>
      </c>
      <c r="F1026" s="1022" t="s">
        <v>7</v>
      </c>
      <c r="G1026" s="3" t="s">
        <v>7</v>
      </c>
      <c r="H1026" s="3" t="s">
        <v>44</v>
      </c>
      <c r="I1026" s="3" t="s">
        <v>7</v>
      </c>
      <c r="J1026" s="3" t="s">
        <v>7</v>
      </c>
      <c r="K1026" s="3">
        <v>4923</v>
      </c>
      <c r="L1026" s="3">
        <v>3066190</v>
      </c>
      <c r="M1026" s="3" t="s">
        <v>328</v>
      </c>
      <c r="N1026" s="3" t="s">
        <v>7</v>
      </c>
    </row>
    <row r="1027" spans="1:14" ht="38.25" x14ac:dyDescent="0.25">
      <c r="A1027" s="3" t="s">
        <v>122</v>
      </c>
      <c r="B1027" s="3" t="s">
        <v>7</v>
      </c>
      <c r="C1027" s="7" t="s">
        <v>6846</v>
      </c>
      <c r="D1027" s="3" t="s">
        <v>7</v>
      </c>
      <c r="E1027" s="3" t="s">
        <v>7</v>
      </c>
      <c r="F1027" s="1023" t="s">
        <v>7</v>
      </c>
      <c r="G1027" s="3" t="s">
        <v>7</v>
      </c>
      <c r="H1027" s="3" t="s">
        <v>44</v>
      </c>
      <c r="I1027" s="3" t="s">
        <v>7</v>
      </c>
      <c r="J1027" s="3" t="s">
        <v>7</v>
      </c>
      <c r="K1027" s="3">
        <v>4923</v>
      </c>
      <c r="L1027" s="3">
        <v>3066191</v>
      </c>
      <c r="M1027" s="3" t="s">
        <v>328</v>
      </c>
      <c r="N1027" s="3" t="s">
        <v>7</v>
      </c>
    </row>
    <row r="1028" spans="1:14" ht="38.25" x14ac:dyDescent="0.25">
      <c r="A1028" s="3" t="s">
        <v>123</v>
      </c>
      <c r="B1028" s="3" t="s">
        <v>7</v>
      </c>
      <c r="C1028" s="7" t="s">
        <v>6847</v>
      </c>
      <c r="D1028" s="3" t="s">
        <v>7</v>
      </c>
      <c r="E1028" s="3" t="s">
        <v>7</v>
      </c>
      <c r="F1028" s="1024" t="s">
        <v>7</v>
      </c>
      <c r="G1028" s="3" t="s">
        <v>7</v>
      </c>
      <c r="H1028" s="3" t="s">
        <v>44</v>
      </c>
      <c r="I1028" s="3" t="s">
        <v>7</v>
      </c>
      <c r="J1028" s="3" t="s">
        <v>7</v>
      </c>
      <c r="K1028" s="3">
        <v>4923</v>
      </c>
      <c r="L1028" s="3">
        <v>3066192</v>
      </c>
      <c r="M1028" s="3" t="s">
        <v>328</v>
      </c>
      <c r="N1028" s="3" t="s">
        <v>7</v>
      </c>
    </row>
    <row r="1029" spans="1:14" ht="38.25" x14ac:dyDescent="0.25">
      <c r="A1029" s="3" t="s">
        <v>35</v>
      </c>
      <c r="B1029" s="3" t="s">
        <v>7</v>
      </c>
      <c r="C1029" s="7" t="s">
        <v>6848</v>
      </c>
      <c r="D1029" s="3" t="s">
        <v>7</v>
      </c>
      <c r="E1029" s="3" t="s">
        <v>7</v>
      </c>
      <c r="F1029" s="1025" t="s">
        <v>7</v>
      </c>
      <c r="G1029" s="3" t="s">
        <v>7</v>
      </c>
      <c r="H1029" s="3" t="s">
        <v>44</v>
      </c>
      <c r="I1029" s="3" t="s">
        <v>7</v>
      </c>
      <c r="J1029" s="3" t="s">
        <v>7</v>
      </c>
      <c r="K1029" s="3">
        <v>4923</v>
      </c>
      <c r="L1029" s="3">
        <v>3066193</v>
      </c>
      <c r="M1029" s="3" t="s">
        <v>328</v>
      </c>
      <c r="N1029" s="3" t="s">
        <v>7</v>
      </c>
    </row>
    <row r="1030" spans="1:14" ht="38.25" x14ac:dyDescent="0.25">
      <c r="A1030" s="3" t="s">
        <v>96</v>
      </c>
      <c r="B1030" s="3" t="s">
        <v>7</v>
      </c>
      <c r="C1030" s="7" t="s">
        <v>6849</v>
      </c>
      <c r="D1030" s="3" t="s">
        <v>7</v>
      </c>
      <c r="E1030" s="3" t="s">
        <v>7</v>
      </c>
      <c r="F1030" s="1026" t="s">
        <v>7</v>
      </c>
      <c r="G1030" s="3" t="s">
        <v>7</v>
      </c>
      <c r="H1030" s="3" t="s">
        <v>44</v>
      </c>
      <c r="I1030" s="3" t="s">
        <v>7</v>
      </c>
      <c r="J1030" s="3" t="s">
        <v>7</v>
      </c>
      <c r="K1030" s="3">
        <v>4923</v>
      </c>
      <c r="L1030" s="3">
        <v>3066194</v>
      </c>
      <c r="M1030" s="3" t="s">
        <v>328</v>
      </c>
      <c r="N1030" s="3" t="s">
        <v>7</v>
      </c>
    </row>
    <row r="1031" spans="1:14" ht="38.25" x14ac:dyDescent="0.25">
      <c r="A1031" s="3" t="s">
        <v>124</v>
      </c>
      <c r="B1031" s="3" t="s">
        <v>7</v>
      </c>
      <c r="C1031" s="7" t="s">
        <v>6850</v>
      </c>
      <c r="D1031" s="3" t="s">
        <v>7</v>
      </c>
      <c r="E1031" s="3" t="s">
        <v>7</v>
      </c>
      <c r="F1031" s="1027" t="s">
        <v>7</v>
      </c>
      <c r="G1031" s="3" t="s">
        <v>7</v>
      </c>
      <c r="H1031" s="3" t="s">
        <v>44</v>
      </c>
      <c r="I1031" s="3" t="s">
        <v>7</v>
      </c>
      <c r="J1031" s="3" t="s">
        <v>7</v>
      </c>
      <c r="K1031" s="3">
        <v>4923</v>
      </c>
      <c r="L1031" s="3">
        <v>3066195</v>
      </c>
      <c r="M1031" s="3" t="s">
        <v>328</v>
      </c>
      <c r="N1031" s="3" t="s">
        <v>7</v>
      </c>
    </row>
    <row r="1032" spans="1:14" ht="38.25" x14ac:dyDescent="0.25">
      <c r="A1032" s="3" t="s">
        <v>125</v>
      </c>
      <c r="B1032" s="3" t="s">
        <v>7</v>
      </c>
      <c r="C1032" s="7" t="s">
        <v>6851</v>
      </c>
      <c r="D1032" s="3" t="s">
        <v>7</v>
      </c>
      <c r="E1032" s="3" t="s">
        <v>7</v>
      </c>
      <c r="F1032" s="1028" t="s">
        <v>7</v>
      </c>
      <c r="G1032" s="3" t="s">
        <v>7</v>
      </c>
      <c r="H1032" s="3" t="s">
        <v>44</v>
      </c>
      <c r="I1032" s="3" t="s">
        <v>7</v>
      </c>
      <c r="J1032" s="3" t="s">
        <v>7</v>
      </c>
      <c r="K1032" s="3">
        <v>4923</v>
      </c>
      <c r="L1032" s="3">
        <v>3066196</v>
      </c>
      <c r="M1032" s="3" t="s">
        <v>328</v>
      </c>
      <c r="N1032" s="3" t="s">
        <v>7</v>
      </c>
    </row>
    <row r="1033" spans="1:14" ht="38.25" x14ac:dyDescent="0.25">
      <c r="A1033" s="3" t="s">
        <v>126</v>
      </c>
      <c r="B1033" s="3" t="s">
        <v>7</v>
      </c>
      <c r="C1033" s="7" t="s">
        <v>6852</v>
      </c>
      <c r="D1033" s="3" t="s">
        <v>7</v>
      </c>
      <c r="E1033" s="3" t="s">
        <v>7</v>
      </c>
      <c r="F1033" s="1029" t="s">
        <v>7</v>
      </c>
      <c r="G1033" s="3" t="s">
        <v>7</v>
      </c>
      <c r="H1033" s="3" t="s">
        <v>44</v>
      </c>
      <c r="I1033" s="3" t="s">
        <v>7</v>
      </c>
      <c r="J1033" s="3" t="s">
        <v>7</v>
      </c>
      <c r="K1033" s="3">
        <v>4923</v>
      </c>
      <c r="L1033" s="3">
        <v>3066197</v>
      </c>
      <c r="M1033" s="3" t="s">
        <v>328</v>
      </c>
      <c r="N1033" s="3" t="s">
        <v>7</v>
      </c>
    </row>
    <row r="1034" spans="1:14" ht="38.25" x14ac:dyDescent="0.25">
      <c r="A1034" s="3" t="s">
        <v>96</v>
      </c>
      <c r="B1034" s="3" t="s">
        <v>7</v>
      </c>
      <c r="C1034" s="7" t="s">
        <v>6853</v>
      </c>
      <c r="D1034" s="3" t="s">
        <v>7</v>
      </c>
      <c r="E1034" s="3" t="s">
        <v>7</v>
      </c>
      <c r="F1034" s="1030" t="s">
        <v>7</v>
      </c>
      <c r="G1034" s="3" t="s">
        <v>7</v>
      </c>
      <c r="H1034" s="3" t="s">
        <v>44</v>
      </c>
      <c r="I1034" s="3" t="s">
        <v>7</v>
      </c>
      <c r="J1034" s="3" t="s">
        <v>7</v>
      </c>
      <c r="K1034" s="3">
        <v>4923</v>
      </c>
      <c r="L1034" s="3">
        <v>3066198</v>
      </c>
      <c r="M1034" s="3" t="s">
        <v>328</v>
      </c>
      <c r="N1034" s="3" t="s">
        <v>7</v>
      </c>
    </row>
    <row r="1035" spans="1:14" ht="38.25" x14ac:dyDescent="0.25">
      <c r="A1035" s="3" t="s">
        <v>35</v>
      </c>
      <c r="B1035" s="3" t="s">
        <v>7</v>
      </c>
      <c r="C1035" s="7" t="s">
        <v>6854</v>
      </c>
      <c r="D1035" s="3" t="s">
        <v>7</v>
      </c>
      <c r="E1035" s="3" t="s">
        <v>7</v>
      </c>
      <c r="F1035" s="1031" t="s">
        <v>7</v>
      </c>
      <c r="G1035" s="3" t="s">
        <v>7</v>
      </c>
      <c r="H1035" s="3" t="s">
        <v>44</v>
      </c>
      <c r="I1035" s="3" t="s">
        <v>7</v>
      </c>
      <c r="J1035" s="3" t="s">
        <v>7</v>
      </c>
      <c r="K1035" s="3">
        <v>4923</v>
      </c>
      <c r="L1035" s="3">
        <v>3066199</v>
      </c>
      <c r="M1035" s="3" t="s">
        <v>328</v>
      </c>
      <c r="N1035" s="3" t="s">
        <v>7</v>
      </c>
    </row>
    <row r="1036" spans="1:14" ht="38.25" x14ac:dyDescent="0.25">
      <c r="A1036" s="3" t="s">
        <v>124</v>
      </c>
      <c r="B1036" s="3" t="s">
        <v>7</v>
      </c>
      <c r="C1036" s="7" t="s">
        <v>6855</v>
      </c>
      <c r="D1036" s="3" t="s">
        <v>7</v>
      </c>
      <c r="E1036" s="3" t="s">
        <v>7</v>
      </c>
      <c r="F1036" s="1032" t="s">
        <v>7</v>
      </c>
      <c r="G1036" s="3" t="s">
        <v>7</v>
      </c>
      <c r="H1036" s="3" t="s">
        <v>44</v>
      </c>
      <c r="I1036" s="3" t="s">
        <v>7</v>
      </c>
      <c r="J1036" s="3" t="s">
        <v>7</v>
      </c>
      <c r="K1036" s="3">
        <v>4923</v>
      </c>
      <c r="L1036" s="3">
        <v>3066200</v>
      </c>
      <c r="M1036" s="3" t="s">
        <v>328</v>
      </c>
      <c r="N1036" s="3" t="s">
        <v>7</v>
      </c>
    </row>
    <row r="1037" spans="1:14" ht="38.25" x14ac:dyDescent="0.25">
      <c r="A1037" s="3" t="s">
        <v>127</v>
      </c>
      <c r="B1037" s="3" t="s">
        <v>7</v>
      </c>
      <c r="C1037" s="7" t="s">
        <v>6856</v>
      </c>
      <c r="D1037" s="3" t="s">
        <v>7</v>
      </c>
      <c r="E1037" s="3" t="s">
        <v>7</v>
      </c>
      <c r="F1037" s="1033" t="s">
        <v>7</v>
      </c>
      <c r="G1037" s="3" t="s">
        <v>7</v>
      </c>
      <c r="H1037" s="3" t="s">
        <v>44</v>
      </c>
      <c r="I1037" s="3" t="s">
        <v>7</v>
      </c>
      <c r="J1037" s="3" t="s">
        <v>7</v>
      </c>
      <c r="K1037" s="3">
        <v>4923</v>
      </c>
      <c r="L1037" s="3">
        <v>3066201</v>
      </c>
      <c r="M1037" s="3" t="s">
        <v>328</v>
      </c>
      <c r="N1037" s="3" t="s">
        <v>7</v>
      </c>
    </row>
    <row r="1038" spans="1:14" ht="38.25" x14ac:dyDescent="0.25">
      <c r="A1038" s="3" t="s">
        <v>128</v>
      </c>
      <c r="B1038" s="3" t="s">
        <v>7</v>
      </c>
      <c r="C1038" s="7" t="s">
        <v>6857</v>
      </c>
      <c r="D1038" s="3" t="s">
        <v>7</v>
      </c>
      <c r="E1038" s="3" t="s">
        <v>7</v>
      </c>
      <c r="F1038" s="1034" t="s">
        <v>7</v>
      </c>
      <c r="G1038" s="3" t="s">
        <v>7</v>
      </c>
      <c r="H1038" s="3" t="s">
        <v>44</v>
      </c>
      <c r="I1038" s="3" t="s">
        <v>7</v>
      </c>
      <c r="J1038" s="3" t="s">
        <v>7</v>
      </c>
      <c r="K1038" s="3">
        <v>4923</v>
      </c>
      <c r="L1038" s="3">
        <v>3066202</v>
      </c>
      <c r="M1038" s="3" t="s">
        <v>328</v>
      </c>
      <c r="N1038" s="3" t="s">
        <v>7</v>
      </c>
    </row>
    <row r="1039" spans="1:14" ht="38.25" x14ac:dyDescent="0.25">
      <c r="A1039" s="3" t="s">
        <v>93</v>
      </c>
      <c r="B1039" s="3" t="s">
        <v>7</v>
      </c>
      <c r="C1039" s="7" t="s">
        <v>6858</v>
      </c>
      <c r="D1039" s="3" t="s">
        <v>7</v>
      </c>
      <c r="E1039" s="3" t="s">
        <v>7</v>
      </c>
      <c r="F1039" s="1035" t="s">
        <v>7</v>
      </c>
      <c r="G1039" s="3" t="s">
        <v>7</v>
      </c>
      <c r="H1039" s="3" t="s">
        <v>44</v>
      </c>
      <c r="I1039" s="3" t="s">
        <v>7</v>
      </c>
      <c r="J1039" s="3" t="s">
        <v>7</v>
      </c>
      <c r="K1039" s="3">
        <v>4923</v>
      </c>
      <c r="L1039" s="3">
        <v>3066203</v>
      </c>
      <c r="M1039" s="3" t="s">
        <v>328</v>
      </c>
      <c r="N1039" s="3" t="s">
        <v>7</v>
      </c>
    </row>
    <row r="1040" spans="1:14" ht="38.25" x14ac:dyDescent="0.25">
      <c r="A1040" s="3" t="s">
        <v>93</v>
      </c>
      <c r="B1040" s="3" t="s">
        <v>7</v>
      </c>
      <c r="C1040" s="7" t="s">
        <v>6859</v>
      </c>
      <c r="D1040" s="3" t="s">
        <v>7</v>
      </c>
      <c r="E1040" s="3" t="s">
        <v>7</v>
      </c>
      <c r="F1040" s="1036" t="s">
        <v>7</v>
      </c>
      <c r="G1040" s="3" t="s">
        <v>7</v>
      </c>
      <c r="H1040" s="3" t="s">
        <v>44</v>
      </c>
      <c r="I1040" s="3" t="s">
        <v>7</v>
      </c>
      <c r="J1040" s="3" t="s">
        <v>7</v>
      </c>
      <c r="K1040" s="3">
        <v>4923</v>
      </c>
      <c r="L1040" s="3">
        <v>3066204</v>
      </c>
      <c r="M1040" s="3" t="s">
        <v>328</v>
      </c>
      <c r="N1040" s="3" t="s">
        <v>7</v>
      </c>
    </row>
    <row r="1041" spans="1:14" ht="38.25" x14ac:dyDescent="0.25">
      <c r="A1041" s="3" t="s">
        <v>35</v>
      </c>
      <c r="B1041" s="3" t="s">
        <v>7</v>
      </c>
      <c r="C1041" s="7" t="s">
        <v>6860</v>
      </c>
      <c r="D1041" s="3" t="s">
        <v>7</v>
      </c>
      <c r="E1041" s="3" t="s">
        <v>7</v>
      </c>
      <c r="F1041" s="1037" t="s">
        <v>7</v>
      </c>
      <c r="G1041" s="3" t="s">
        <v>7</v>
      </c>
      <c r="H1041" s="3" t="s">
        <v>44</v>
      </c>
      <c r="I1041" s="3" t="s">
        <v>7</v>
      </c>
      <c r="J1041" s="3" t="s">
        <v>7</v>
      </c>
      <c r="K1041" s="3">
        <v>4923</v>
      </c>
      <c r="L1041" s="3">
        <v>3066205</v>
      </c>
      <c r="M1041" s="3" t="s">
        <v>328</v>
      </c>
      <c r="N1041" s="3" t="s">
        <v>7</v>
      </c>
    </row>
    <row r="1042" spans="1:14" ht="38.25" x14ac:dyDescent="0.25">
      <c r="A1042" s="3" t="s">
        <v>129</v>
      </c>
      <c r="B1042" s="3" t="s">
        <v>7</v>
      </c>
      <c r="C1042" s="7" t="s">
        <v>6861</v>
      </c>
      <c r="D1042" s="3" t="s">
        <v>7</v>
      </c>
      <c r="E1042" s="3" t="s">
        <v>7</v>
      </c>
      <c r="F1042" s="1038" t="s">
        <v>7</v>
      </c>
      <c r="G1042" s="3" t="s">
        <v>7</v>
      </c>
      <c r="H1042" s="3" t="s">
        <v>44</v>
      </c>
      <c r="I1042" s="3" t="s">
        <v>7</v>
      </c>
      <c r="J1042" s="3" t="s">
        <v>7</v>
      </c>
      <c r="K1042" s="3">
        <v>4923</v>
      </c>
      <c r="L1042" s="3">
        <v>3066206</v>
      </c>
      <c r="M1042" s="3" t="s">
        <v>328</v>
      </c>
      <c r="N1042" s="3" t="s">
        <v>7</v>
      </c>
    </row>
    <row r="1043" spans="1:14" ht="38.25" x14ac:dyDescent="0.25">
      <c r="A1043" s="3" t="s">
        <v>130</v>
      </c>
      <c r="B1043" s="3" t="s">
        <v>7</v>
      </c>
      <c r="C1043" s="7" t="s">
        <v>6862</v>
      </c>
      <c r="D1043" s="3" t="s">
        <v>7</v>
      </c>
      <c r="E1043" s="3" t="s">
        <v>7</v>
      </c>
      <c r="F1043" s="1039" t="s">
        <v>7</v>
      </c>
      <c r="G1043" s="3" t="s">
        <v>7</v>
      </c>
      <c r="H1043" s="3" t="s">
        <v>44</v>
      </c>
      <c r="I1043" s="3" t="s">
        <v>7</v>
      </c>
      <c r="J1043" s="3" t="s">
        <v>7</v>
      </c>
      <c r="K1043" s="3">
        <v>4923</v>
      </c>
      <c r="L1043" s="3">
        <v>3066207</v>
      </c>
      <c r="M1043" s="3" t="s">
        <v>328</v>
      </c>
      <c r="N1043" s="3" t="s">
        <v>7</v>
      </c>
    </row>
    <row r="1044" spans="1:14" ht="38.25" x14ac:dyDescent="0.25">
      <c r="A1044" s="3" t="s">
        <v>102</v>
      </c>
      <c r="B1044" s="3" t="s">
        <v>7</v>
      </c>
      <c r="C1044" s="7" t="s">
        <v>6863</v>
      </c>
      <c r="D1044" s="3" t="s">
        <v>7</v>
      </c>
      <c r="E1044" s="3" t="s">
        <v>7</v>
      </c>
      <c r="F1044" s="1040" t="s">
        <v>7</v>
      </c>
      <c r="G1044" s="3" t="s">
        <v>7</v>
      </c>
      <c r="H1044" s="3" t="s">
        <v>44</v>
      </c>
      <c r="I1044" s="3" t="s">
        <v>7</v>
      </c>
      <c r="J1044" s="3" t="s">
        <v>7</v>
      </c>
      <c r="K1044" s="3">
        <v>4923</v>
      </c>
      <c r="L1044" s="3">
        <v>3066208</v>
      </c>
      <c r="M1044" s="3" t="s">
        <v>328</v>
      </c>
      <c r="N1044" s="3" t="s">
        <v>7</v>
      </c>
    </row>
    <row r="1045" spans="1:14" ht="38.25" x14ac:dyDescent="0.25">
      <c r="A1045" s="3" t="s">
        <v>102</v>
      </c>
      <c r="B1045" s="3" t="s">
        <v>7</v>
      </c>
      <c r="C1045" s="7" t="s">
        <v>6864</v>
      </c>
      <c r="D1045" s="3" t="s">
        <v>7</v>
      </c>
      <c r="E1045" s="3" t="s">
        <v>7</v>
      </c>
      <c r="F1045" s="1041" t="s">
        <v>7</v>
      </c>
      <c r="G1045" s="3" t="s">
        <v>7</v>
      </c>
      <c r="H1045" s="3" t="s">
        <v>44</v>
      </c>
      <c r="I1045" s="3" t="s">
        <v>7</v>
      </c>
      <c r="J1045" s="3" t="s">
        <v>7</v>
      </c>
      <c r="K1045" s="3">
        <v>4923</v>
      </c>
      <c r="L1045" s="3">
        <v>3066209</v>
      </c>
      <c r="M1045" s="3" t="s">
        <v>328</v>
      </c>
      <c r="N1045" s="3" t="s">
        <v>7</v>
      </c>
    </row>
    <row r="1046" spans="1:14" ht="38.25" x14ac:dyDescent="0.25">
      <c r="A1046" s="3" t="s">
        <v>93</v>
      </c>
      <c r="B1046" s="3" t="s">
        <v>7</v>
      </c>
      <c r="C1046" s="7" t="s">
        <v>6865</v>
      </c>
      <c r="D1046" s="3" t="s">
        <v>7</v>
      </c>
      <c r="E1046" s="3" t="s">
        <v>7</v>
      </c>
      <c r="F1046" s="1042" t="s">
        <v>7</v>
      </c>
      <c r="G1046" s="3" t="s">
        <v>7</v>
      </c>
      <c r="H1046" s="3" t="s">
        <v>44</v>
      </c>
      <c r="I1046" s="3" t="s">
        <v>7</v>
      </c>
      <c r="J1046" s="3" t="s">
        <v>7</v>
      </c>
      <c r="K1046" s="3">
        <v>4923</v>
      </c>
      <c r="L1046" s="3">
        <v>3066210</v>
      </c>
      <c r="M1046" s="3" t="s">
        <v>328</v>
      </c>
      <c r="N1046" s="3" t="s">
        <v>7</v>
      </c>
    </row>
    <row r="1047" spans="1:14" ht="38.25" x14ac:dyDescent="0.25">
      <c r="A1047" s="3" t="s">
        <v>131</v>
      </c>
      <c r="B1047" s="3" t="s">
        <v>7</v>
      </c>
      <c r="C1047" s="7" t="s">
        <v>6866</v>
      </c>
      <c r="D1047" s="3" t="s">
        <v>7</v>
      </c>
      <c r="E1047" s="3" t="s">
        <v>7</v>
      </c>
      <c r="F1047" s="1043" t="s">
        <v>7</v>
      </c>
      <c r="G1047" s="3" t="s">
        <v>7</v>
      </c>
      <c r="H1047" s="3" t="s">
        <v>44</v>
      </c>
      <c r="I1047" s="3" t="s">
        <v>7</v>
      </c>
      <c r="J1047" s="3" t="s">
        <v>7</v>
      </c>
      <c r="K1047" s="3">
        <v>4923</v>
      </c>
      <c r="L1047" s="3">
        <v>3066211</v>
      </c>
      <c r="M1047" s="3" t="s">
        <v>328</v>
      </c>
      <c r="N1047" s="3" t="s">
        <v>7</v>
      </c>
    </row>
    <row r="1048" spans="1:14" ht="38.25" x14ac:dyDescent="0.25">
      <c r="A1048" s="3" t="s">
        <v>132</v>
      </c>
      <c r="B1048" s="3" t="s">
        <v>7</v>
      </c>
      <c r="C1048" s="7" t="s">
        <v>6867</v>
      </c>
      <c r="D1048" s="3" t="s">
        <v>7</v>
      </c>
      <c r="E1048" s="3" t="s">
        <v>7</v>
      </c>
      <c r="F1048" s="1044" t="s">
        <v>7</v>
      </c>
      <c r="G1048" s="3" t="s">
        <v>7</v>
      </c>
      <c r="H1048" s="3" t="s">
        <v>44</v>
      </c>
      <c r="I1048" s="3" t="s">
        <v>7</v>
      </c>
      <c r="J1048" s="3" t="s">
        <v>7</v>
      </c>
      <c r="K1048" s="3">
        <v>4923</v>
      </c>
      <c r="L1048" s="3">
        <v>3066212</v>
      </c>
      <c r="M1048" s="3" t="s">
        <v>328</v>
      </c>
      <c r="N1048" s="3" t="s">
        <v>7</v>
      </c>
    </row>
    <row r="1049" spans="1:14" ht="38.25" x14ac:dyDescent="0.25">
      <c r="A1049" s="3" t="s">
        <v>93</v>
      </c>
      <c r="B1049" s="3" t="s">
        <v>7</v>
      </c>
      <c r="C1049" s="7" t="s">
        <v>6868</v>
      </c>
      <c r="D1049" s="3" t="s">
        <v>7</v>
      </c>
      <c r="E1049" s="3" t="s">
        <v>7</v>
      </c>
      <c r="F1049" s="1045" t="s">
        <v>7</v>
      </c>
      <c r="G1049" s="3" t="s">
        <v>7</v>
      </c>
      <c r="H1049" s="3" t="s">
        <v>44</v>
      </c>
      <c r="I1049" s="3" t="s">
        <v>7</v>
      </c>
      <c r="J1049" s="3" t="s">
        <v>7</v>
      </c>
      <c r="K1049" s="3">
        <v>4923</v>
      </c>
      <c r="L1049" s="3">
        <v>3066213</v>
      </c>
      <c r="M1049" s="3" t="s">
        <v>328</v>
      </c>
      <c r="N1049" s="3" t="s">
        <v>7</v>
      </c>
    </row>
    <row r="1050" spans="1:14" ht="38.25" x14ac:dyDescent="0.25">
      <c r="A1050" s="3" t="s">
        <v>94</v>
      </c>
      <c r="B1050" s="3" t="s">
        <v>7</v>
      </c>
      <c r="C1050" s="7" t="s">
        <v>6869</v>
      </c>
      <c r="D1050" s="3" t="s">
        <v>7</v>
      </c>
      <c r="E1050" s="3" t="s">
        <v>7</v>
      </c>
      <c r="F1050" s="1046" t="s">
        <v>7</v>
      </c>
      <c r="G1050" s="3" t="s">
        <v>7</v>
      </c>
      <c r="H1050" s="3" t="s">
        <v>44</v>
      </c>
      <c r="I1050" s="3" t="s">
        <v>7</v>
      </c>
      <c r="J1050" s="3" t="s">
        <v>7</v>
      </c>
      <c r="K1050" s="3">
        <v>4923</v>
      </c>
      <c r="L1050" s="3">
        <v>3066214</v>
      </c>
      <c r="M1050" s="3" t="s">
        <v>328</v>
      </c>
      <c r="N1050" s="3" t="s">
        <v>7</v>
      </c>
    </row>
    <row r="1051" spans="1:14" ht="38.25" x14ac:dyDescent="0.25">
      <c r="A1051" s="3" t="s">
        <v>93</v>
      </c>
      <c r="B1051" s="3" t="s">
        <v>7</v>
      </c>
      <c r="C1051" s="7" t="s">
        <v>6870</v>
      </c>
      <c r="D1051" s="3" t="s">
        <v>7</v>
      </c>
      <c r="E1051" s="3" t="s">
        <v>7</v>
      </c>
      <c r="F1051" s="1047" t="s">
        <v>7</v>
      </c>
      <c r="G1051" s="3" t="s">
        <v>7</v>
      </c>
      <c r="H1051" s="3" t="s">
        <v>44</v>
      </c>
      <c r="I1051" s="3" t="s">
        <v>7</v>
      </c>
      <c r="J1051" s="3" t="s">
        <v>7</v>
      </c>
      <c r="K1051" s="3">
        <v>4923</v>
      </c>
      <c r="L1051" s="3">
        <v>3066215</v>
      </c>
      <c r="M1051" s="3" t="s">
        <v>328</v>
      </c>
      <c r="N1051" s="3" t="s">
        <v>7</v>
      </c>
    </row>
    <row r="1052" spans="1:14" ht="38.25" x14ac:dyDescent="0.25">
      <c r="A1052" s="3" t="s">
        <v>136</v>
      </c>
      <c r="B1052" s="3" t="s">
        <v>7</v>
      </c>
      <c r="C1052" s="7" t="s">
        <v>6871</v>
      </c>
      <c r="D1052" s="3" t="s">
        <v>7</v>
      </c>
      <c r="E1052" s="3" t="s">
        <v>7</v>
      </c>
      <c r="F1052" s="1048" t="s">
        <v>7</v>
      </c>
      <c r="G1052" s="3" t="s">
        <v>7</v>
      </c>
      <c r="H1052" s="3" t="s">
        <v>44</v>
      </c>
      <c r="I1052" s="3" t="s">
        <v>7</v>
      </c>
      <c r="J1052" s="3" t="s">
        <v>7</v>
      </c>
      <c r="K1052" s="3">
        <v>4923</v>
      </c>
      <c r="L1052" s="3">
        <v>3066216</v>
      </c>
      <c r="M1052" s="3" t="s">
        <v>328</v>
      </c>
      <c r="N1052" s="3" t="s">
        <v>7</v>
      </c>
    </row>
    <row r="1053" spans="1:14" ht="38.25" x14ac:dyDescent="0.25">
      <c r="A1053" s="3" t="s">
        <v>349</v>
      </c>
      <c r="B1053" s="3" t="s">
        <v>7</v>
      </c>
      <c r="C1053" s="7" t="s">
        <v>6872</v>
      </c>
      <c r="D1053" s="3" t="s">
        <v>7</v>
      </c>
      <c r="E1053" s="3" t="s">
        <v>7</v>
      </c>
      <c r="F1053" s="1049" t="s">
        <v>7</v>
      </c>
      <c r="G1053" s="3" t="s">
        <v>7</v>
      </c>
      <c r="H1053" s="3" t="s">
        <v>44</v>
      </c>
      <c r="I1053" s="3" t="s">
        <v>7</v>
      </c>
      <c r="J1053" s="3" t="s">
        <v>7</v>
      </c>
      <c r="K1053" s="3">
        <v>4923</v>
      </c>
      <c r="L1053" s="3">
        <v>3066217</v>
      </c>
      <c r="M1053" s="3" t="s">
        <v>328</v>
      </c>
      <c r="N1053" s="3" t="s">
        <v>7</v>
      </c>
    </row>
    <row r="1054" spans="1:14" ht="25.5" x14ac:dyDescent="0.25">
      <c r="A1054" s="3" t="s">
        <v>350</v>
      </c>
      <c r="B1054" s="3" t="s">
        <v>7</v>
      </c>
      <c r="C1054" s="7" t="s">
        <v>6873</v>
      </c>
      <c r="D1054" s="3" t="s">
        <v>7</v>
      </c>
      <c r="E1054" s="3" t="s">
        <v>7</v>
      </c>
      <c r="F1054" s="1050" t="s">
        <v>7</v>
      </c>
      <c r="G1054" s="3" t="s">
        <v>7</v>
      </c>
      <c r="H1054" s="3" t="s">
        <v>31</v>
      </c>
      <c r="I1054" s="3" t="s">
        <v>7</v>
      </c>
      <c r="J1054" s="3" t="s">
        <v>7</v>
      </c>
      <c r="K1054" s="3">
        <v>4923</v>
      </c>
      <c r="L1054" s="3">
        <v>3066218</v>
      </c>
      <c r="M1054" s="3" t="s">
        <v>328</v>
      </c>
      <c r="N1054" s="3" t="s">
        <v>7</v>
      </c>
    </row>
    <row r="1055" spans="1:14" ht="38.25" x14ac:dyDescent="0.25">
      <c r="A1055" s="3" t="s">
        <v>351</v>
      </c>
      <c r="B1055" s="3" t="s">
        <v>7</v>
      </c>
      <c r="C1055" s="7" t="s">
        <v>6874</v>
      </c>
      <c r="D1055" s="3" t="s">
        <v>7</v>
      </c>
      <c r="E1055" s="3" t="s">
        <v>7</v>
      </c>
      <c r="F1055" s="1051" t="s">
        <v>7</v>
      </c>
      <c r="G1055" s="3" t="s">
        <v>7</v>
      </c>
      <c r="H1055" s="3" t="s">
        <v>31</v>
      </c>
      <c r="I1055" s="3" t="s">
        <v>7</v>
      </c>
      <c r="J1055" s="3" t="s">
        <v>7</v>
      </c>
      <c r="K1055" s="3">
        <v>4923</v>
      </c>
      <c r="L1055" s="3">
        <v>3066219</v>
      </c>
      <c r="M1055" s="3" t="s">
        <v>328</v>
      </c>
      <c r="N1055" s="3" t="s">
        <v>7</v>
      </c>
    </row>
    <row r="1056" spans="1:14" ht="38.25" x14ac:dyDescent="0.25">
      <c r="A1056" s="3" t="s">
        <v>352</v>
      </c>
      <c r="B1056" s="3" t="s">
        <v>7</v>
      </c>
      <c r="C1056" s="7" t="s">
        <v>6875</v>
      </c>
      <c r="D1056" s="3" t="s">
        <v>7</v>
      </c>
      <c r="E1056" s="3" t="s">
        <v>7</v>
      </c>
      <c r="F1056" s="1052" t="s">
        <v>7</v>
      </c>
      <c r="G1056" s="3" t="s">
        <v>7</v>
      </c>
      <c r="H1056" s="3" t="s">
        <v>31</v>
      </c>
      <c r="I1056" s="3" t="s">
        <v>7</v>
      </c>
      <c r="J1056" s="3" t="s">
        <v>7</v>
      </c>
      <c r="K1056" s="3">
        <v>4923</v>
      </c>
      <c r="L1056" s="3">
        <v>3066220</v>
      </c>
      <c r="M1056" s="3" t="s">
        <v>328</v>
      </c>
      <c r="N1056" s="3" t="s">
        <v>7</v>
      </c>
    </row>
    <row r="1057" spans="1:14" ht="38.25" x14ac:dyDescent="0.25">
      <c r="A1057" s="3" t="s">
        <v>353</v>
      </c>
      <c r="B1057" s="3" t="s">
        <v>7</v>
      </c>
      <c r="C1057" s="7" t="s">
        <v>6876</v>
      </c>
      <c r="D1057" s="3" t="s">
        <v>7</v>
      </c>
      <c r="E1057" s="3" t="s">
        <v>7</v>
      </c>
      <c r="F1057" s="1053" t="s">
        <v>7</v>
      </c>
      <c r="G1057" s="3" t="s">
        <v>7</v>
      </c>
      <c r="H1057" s="3" t="s">
        <v>31</v>
      </c>
      <c r="I1057" s="3" t="s">
        <v>7</v>
      </c>
      <c r="J1057" s="3" t="s">
        <v>7</v>
      </c>
      <c r="K1057" s="3">
        <v>4923</v>
      </c>
      <c r="L1057" s="3">
        <v>3066221</v>
      </c>
      <c r="M1057" s="3" t="s">
        <v>328</v>
      </c>
      <c r="N1057" s="3" t="s">
        <v>7</v>
      </c>
    </row>
    <row r="1058" spans="1:14" ht="63.75" x14ac:dyDescent="0.25">
      <c r="A1058" s="3" t="s">
        <v>341</v>
      </c>
      <c r="B1058" s="3" t="s">
        <v>7</v>
      </c>
      <c r="C1058" s="7" t="s">
        <v>6877</v>
      </c>
      <c r="D1058" s="3" t="s">
        <v>7</v>
      </c>
      <c r="E1058" s="3" t="s">
        <v>7</v>
      </c>
      <c r="F1058" s="1054" t="s">
        <v>7</v>
      </c>
      <c r="G1058" s="3" t="s">
        <v>7</v>
      </c>
      <c r="H1058" s="3" t="s">
        <v>44</v>
      </c>
      <c r="I1058" s="3" t="s">
        <v>7</v>
      </c>
      <c r="J1058" s="3" t="s">
        <v>7</v>
      </c>
      <c r="K1058" s="3">
        <v>4923</v>
      </c>
      <c r="L1058" s="3">
        <v>3066222</v>
      </c>
      <c r="M1058" s="3" t="s">
        <v>328</v>
      </c>
      <c r="N1058" s="3" t="s">
        <v>7</v>
      </c>
    </row>
    <row r="1059" spans="1:14" ht="25.5" x14ac:dyDescent="0.25">
      <c r="A1059" s="3" t="s">
        <v>354</v>
      </c>
      <c r="B1059" s="3" t="s">
        <v>7</v>
      </c>
      <c r="C1059" s="7" t="s">
        <v>6878</v>
      </c>
      <c r="D1059" s="3" t="s">
        <v>7</v>
      </c>
      <c r="E1059" s="3" t="s">
        <v>7</v>
      </c>
      <c r="F1059" s="1055" t="s">
        <v>7</v>
      </c>
      <c r="G1059" s="3" t="s">
        <v>7</v>
      </c>
      <c r="H1059" s="3" t="s">
        <v>31</v>
      </c>
      <c r="I1059" s="3" t="s">
        <v>7</v>
      </c>
      <c r="J1059" s="3" t="s">
        <v>7</v>
      </c>
      <c r="K1059" s="3">
        <v>4923</v>
      </c>
      <c r="L1059" s="3">
        <v>3066223</v>
      </c>
      <c r="M1059" s="3" t="s">
        <v>328</v>
      </c>
      <c r="N1059" s="3" t="s">
        <v>7</v>
      </c>
    </row>
    <row r="1060" spans="1:14" ht="38.25" x14ac:dyDescent="0.25">
      <c r="A1060" s="3" t="s">
        <v>88</v>
      </c>
      <c r="B1060" s="3" t="s">
        <v>7</v>
      </c>
      <c r="C1060" s="7" t="s">
        <v>6879</v>
      </c>
      <c r="D1060" s="3" t="s">
        <v>7</v>
      </c>
      <c r="E1060" s="3" t="s">
        <v>7</v>
      </c>
      <c r="F1060" s="1056" t="s">
        <v>7</v>
      </c>
      <c r="G1060" s="3" t="s">
        <v>7</v>
      </c>
      <c r="H1060" s="3" t="s">
        <v>44</v>
      </c>
      <c r="I1060" s="3" t="s">
        <v>7</v>
      </c>
      <c r="J1060" s="3" t="s">
        <v>7</v>
      </c>
      <c r="K1060" s="3">
        <v>4923</v>
      </c>
      <c r="L1060" s="3">
        <v>3066224</v>
      </c>
      <c r="M1060" s="3" t="s">
        <v>328</v>
      </c>
      <c r="N1060" s="3" t="s">
        <v>7</v>
      </c>
    </row>
    <row r="1061" spans="1:14" ht="38.25" x14ac:dyDescent="0.25">
      <c r="A1061" s="3" t="s">
        <v>89</v>
      </c>
      <c r="B1061" s="3" t="s">
        <v>7</v>
      </c>
      <c r="C1061" s="7" t="s">
        <v>6880</v>
      </c>
      <c r="D1061" s="3" t="s">
        <v>7</v>
      </c>
      <c r="E1061" s="3" t="s">
        <v>7</v>
      </c>
      <c r="F1061" s="1057" t="s">
        <v>7</v>
      </c>
      <c r="G1061" s="3" t="s">
        <v>7</v>
      </c>
      <c r="H1061" s="3" t="s">
        <v>44</v>
      </c>
      <c r="I1061" s="3" t="s">
        <v>7</v>
      </c>
      <c r="J1061" s="3" t="s">
        <v>7</v>
      </c>
      <c r="K1061" s="3">
        <v>4923</v>
      </c>
      <c r="L1061" s="3">
        <v>3066225</v>
      </c>
      <c r="M1061" s="3" t="s">
        <v>328</v>
      </c>
      <c r="N1061" s="3" t="s">
        <v>7</v>
      </c>
    </row>
    <row r="1062" spans="1:14" ht="38.25" x14ac:dyDescent="0.25">
      <c r="A1062" s="3" t="s">
        <v>90</v>
      </c>
      <c r="B1062" s="3" t="s">
        <v>7</v>
      </c>
      <c r="C1062" s="7" t="s">
        <v>6881</v>
      </c>
      <c r="D1062" s="3" t="s">
        <v>7</v>
      </c>
      <c r="E1062" s="3" t="s">
        <v>7</v>
      </c>
      <c r="F1062" s="1058" t="s">
        <v>7</v>
      </c>
      <c r="G1062" s="3" t="s">
        <v>7</v>
      </c>
      <c r="H1062" s="3" t="s">
        <v>44</v>
      </c>
      <c r="I1062" s="3" t="s">
        <v>7</v>
      </c>
      <c r="J1062" s="3" t="s">
        <v>7</v>
      </c>
      <c r="K1062" s="3">
        <v>4923</v>
      </c>
      <c r="L1062" s="3">
        <v>3066226</v>
      </c>
      <c r="M1062" s="3" t="s">
        <v>328</v>
      </c>
      <c r="N1062" s="3" t="s">
        <v>7</v>
      </c>
    </row>
    <row r="1063" spans="1:14" ht="38.25" x14ac:dyDescent="0.25">
      <c r="A1063" s="3" t="s">
        <v>91</v>
      </c>
      <c r="B1063" s="3" t="s">
        <v>7</v>
      </c>
      <c r="C1063" s="7" t="s">
        <v>6882</v>
      </c>
      <c r="D1063" s="3" t="s">
        <v>7</v>
      </c>
      <c r="E1063" s="3" t="s">
        <v>7</v>
      </c>
      <c r="F1063" s="1059" t="s">
        <v>7</v>
      </c>
      <c r="G1063" s="3" t="s">
        <v>7</v>
      </c>
      <c r="H1063" s="3" t="s">
        <v>44</v>
      </c>
      <c r="I1063" s="3" t="s">
        <v>7</v>
      </c>
      <c r="J1063" s="3" t="s">
        <v>7</v>
      </c>
      <c r="K1063" s="3">
        <v>4923</v>
      </c>
      <c r="L1063" s="3">
        <v>3066227</v>
      </c>
      <c r="M1063" s="3" t="s">
        <v>328</v>
      </c>
      <c r="N1063" s="3" t="s">
        <v>7</v>
      </c>
    </row>
    <row r="1064" spans="1:14" ht="38.25" x14ac:dyDescent="0.25">
      <c r="A1064" s="3" t="s">
        <v>92</v>
      </c>
      <c r="B1064" s="3" t="s">
        <v>7</v>
      </c>
      <c r="C1064" s="7" t="s">
        <v>6883</v>
      </c>
      <c r="D1064" s="3" t="s">
        <v>7</v>
      </c>
      <c r="E1064" s="3" t="s">
        <v>7</v>
      </c>
      <c r="F1064" s="1060" t="s">
        <v>7</v>
      </c>
      <c r="G1064" s="3" t="s">
        <v>7</v>
      </c>
      <c r="H1064" s="3" t="s">
        <v>44</v>
      </c>
      <c r="I1064" s="3" t="s">
        <v>7</v>
      </c>
      <c r="J1064" s="3" t="s">
        <v>7</v>
      </c>
      <c r="K1064" s="3">
        <v>4923</v>
      </c>
      <c r="L1064" s="3">
        <v>3066228</v>
      </c>
      <c r="M1064" s="3" t="s">
        <v>328</v>
      </c>
      <c r="N1064" s="3" t="s">
        <v>7</v>
      </c>
    </row>
    <row r="1065" spans="1:14" ht="38.25" x14ac:dyDescent="0.25">
      <c r="A1065" s="3" t="s">
        <v>142</v>
      </c>
      <c r="B1065" s="3" t="s">
        <v>7</v>
      </c>
      <c r="C1065" s="7" t="s">
        <v>6884</v>
      </c>
      <c r="D1065" s="3" t="s">
        <v>7</v>
      </c>
      <c r="E1065" s="3" t="s">
        <v>7</v>
      </c>
      <c r="F1065" s="1061" t="s">
        <v>7</v>
      </c>
      <c r="G1065" s="3" t="s">
        <v>7</v>
      </c>
      <c r="H1065" s="3" t="s">
        <v>44</v>
      </c>
      <c r="I1065" s="3" t="s">
        <v>7</v>
      </c>
      <c r="J1065" s="3" t="s">
        <v>7</v>
      </c>
      <c r="K1065" s="3">
        <v>4923</v>
      </c>
      <c r="L1065" s="3">
        <v>3066229</v>
      </c>
      <c r="M1065" s="3" t="s">
        <v>328</v>
      </c>
      <c r="N1065" s="3" t="s">
        <v>7</v>
      </c>
    </row>
    <row r="1066" spans="1:14" ht="38.25" x14ac:dyDescent="0.25">
      <c r="A1066" s="3" t="s">
        <v>35</v>
      </c>
      <c r="B1066" s="3" t="s">
        <v>7</v>
      </c>
      <c r="C1066" s="7" t="s">
        <v>6885</v>
      </c>
      <c r="D1066" s="3" t="s">
        <v>7</v>
      </c>
      <c r="E1066" s="3" t="s">
        <v>7</v>
      </c>
      <c r="F1066" s="1062" t="s">
        <v>7</v>
      </c>
      <c r="G1066" s="3" t="s">
        <v>7</v>
      </c>
      <c r="H1066" s="3" t="s">
        <v>44</v>
      </c>
      <c r="I1066" s="3" t="s">
        <v>7</v>
      </c>
      <c r="J1066" s="3" t="s">
        <v>7</v>
      </c>
      <c r="K1066" s="3">
        <v>4923</v>
      </c>
      <c r="L1066" s="3">
        <v>3066230</v>
      </c>
      <c r="M1066" s="3" t="s">
        <v>328</v>
      </c>
      <c r="N1066" s="3" t="s">
        <v>7</v>
      </c>
    </row>
    <row r="1067" spans="1:14" ht="38.25" x14ac:dyDescent="0.25">
      <c r="A1067" s="3" t="s">
        <v>62</v>
      </c>
      <c r="B1067" s="3" t="s">
        <v>7</v>
      </c>
      <c r="C1067" s="7" t="s">
        <v>6886</v>
      </c>
      <c r="D1067" s="3" t="s">
        <v>7</v>
      </c>
      <c r="E1067" s="3" t="s">
        <v>7</v>
      </c>
      <c r="F1067" s="1063" t="s">
        <v>7</v>
      </c>
      <c r="G1067" s="3" t="s">
        <v>7</v>
      </c>
      <c r="H1067" s="3" t="s">
        <v>44</v>
      </c>
      <c r="I1067" s="3" t="s">
        <v>7</v>
      </c>
      <c r="J1067" s="3" t="s">
        <v>7</v>
      </c>
      <c r="K1067" s="3">
        <v>4923</v>
      </c>
      <c r="L1067" s="3">
        <v>3066231</v>
      </c>
      <c r="M1067" s="3" t="s">
        <v>328</v>
      </c>
      <c r="N1067" s="3" t="s">
        <v>7</v>
      </c>
    </row>
    <row r="1068" spans="1:14" ht="38.25" x14ac:dyDescent="0.25">
      <c r="A1068" s="3" t="s">
        <v>93</v>
      </c>
      <c r="B1068" s="3" t="s">
        <v>7</v>
      </c>
      <c r="C1068" s="7" t="s">
        <v>6887</v>
      </c>
      <c r="D1068" s="3" t="s">
        <v>7</v>
      </c>
      <c r="E1068" s="3" t="s">
        <v>7</v>
      </c>
      <c r="F1068" s="1064" t="s">
        <v>7</v>
      </c>
      <c r="G1068" s="3" t="s">
        <v>7</v>
      </c>
      <c r="H1068" s="3" t="s">
        <v>44</v>
      </c>
      <c r="I1068" s="3" t="s">
        <v>7</v>
      </c>
      <c r="J1068" s="3" t="s">
        <v>7</v>
      </c>
      <c r="K1068" s="3">
        <v>4923</v>
      </c>
      <c r="L1068" s="3">
        <v>3066232</v>
      </c>
      <c r="M1068" s="3" t="s">
        <v>328</v>
      </c>
      <c r="N1068" s="3" t="s">
        <v>7</v>
      </c>
    </row>
    <row r="1069" spans="1:14" ht="38.25" x14ac:dyDescent="0.25">
      <c r="A1069" s="3" t="s">
        <v>94</v>
      </c>
      <c r="B1069" s="3" t="s">
        <v>7</v>
      </c>
      <c r="C1069" s="7" t="s">
        <v>6888</v>
      </c>
      <c r="D1069" s="3" t="s">
        <v>7</v>
      </c>
      <c r="E1069" s="3" t="s">
        <v>7</v>
      </c>
      <c r="F1069" s="1065" t="s">
        <v>7</v>
      </c>
      <c r="G1069" s="3" t="s">
        <v>7</v>
      </c>
      <c r="H1069" s="3" t="s">
        <v>44</v>
      </c>
      <c r="I1069" s="3" t="s">
        <v>7</v>
      </c>
      <c r="J1069" s="3" t="s">
        <v>7</v>
      </c>
      <c r="K1069" s="3">
        <v>4923</v>
      </c>
      <c r="L1069" s="3">
        <v>3066233</v>
      </c>
      <c r="M1069" s="3" t="s">
        <v>328</v>
      </c>
      <c r="N1069" s="3" t="s">
        <v>7</v>
      </c>
    </row>
    <row r="1070" spans="1:14" ht="38.25" x14ac:dyDescent="0.25">
      <c r="A1070" s="3" t="s">
        <v>93</v>
      </c>
      <c r="B1070" s="3" t="s">
        <v>7</v>
      </c>
      <c r="C1070" s="7" t="s">
        <v>6889</v>
      </c>
      <c r="D1070" s="3" t="s">
        <v>7</v>
      </c>
      <c r="E1070" s="3" t="s">
        <v>7</v>
      </c>
      <c r="F1070" s="1066" t="s">
        <v>7</v>
      </c>
      <c r="G1070" s="3" t="s">
        <v>7</v>
      </c>
      <c r="H1070" s="3" t="s">
        <v>44</v>
      </c>
      <c r="I1070" s="3" t="s">
        <v>7</v>
      </c>
      <c r="J1070" s="3" t="s">
        <v>7</v>
      </c>
      <c r="K1070" s="3">
        <v>4923</v>
      </c>
      <c r="L1070" s="3">
        <v>3066234</v>
      </c>
      <c r="M1070" s="3" t="s">
        <v>328</v>
      </c>
      <c r="N1070" s="3" t="s">
        <v>7</v>
      </c>
    </row>
    <row r="1071" spans="1:14" ht="38.25" x14ac:dyDescent="0.25">
      <c r="A1071" s="3" t="s">
        <v>41</v>
      </c>
      <c r="B1071" s="3" t="s">
        <v>7</v>
      </c>
      <c r="C1071" s="7" t="s">
        <v>6890</v>
      </c>
      <c r="D1071" s="3" t="s">
        <v>7</v>
      </c>
      <c r="E1071" s="3" t="s">
        <v>7</v>
      </c>
      <c r="F1071" s="1067" t="s">
        <v>7</v>
      </c>
      <c r="G1071" s="3" t="s">
        <v>7</v>
      </c>
      <c r="H1071" s="3" t="s">
        <v>44</v>
      </c>
      <c r="I1071" s="3" t="s">
        <v>7</v>
      </c>
      <c r="J1071" s="3" t="s">
        <v>7</v>
      </c>
      <c r="K1071" s="3">
        <v>4923</v>
      </c>
      <c r="L1071" s="3">
        <v>3066235</v>
      </c>
      <c r="M1071" s="3" t="s">
        <v>328</v>
      </c>
      <c r="N1071" s="3" t="s">
        <v>7</v>
      </c>
    </row>
    <row r="1072" spans="1:14" ht="38.25" x14ac:dyDescent="0.25">
      <c r="A1072" s="3" t="s">
        <v>95</v>
      </c>
      <c r="B1072" s="3" t="s">
        <v>7</v>
      </c>
      <c r="C1072" s="7" t="s">
        <v>6891</v>
      </c>
      <c r="D1072" s="3" t="s">
        <v>7</v>
      </c>
      <c r="E1072" s="3" t="s">
        <v>7</v>
      </c>
      <c r="F1072" s="1068" t="s">
        <v>7</v>
      </c>
      <c r="G1072" s="3" t="s">
        <v>7</v>
      </c>
      <c r="H1072" s="3" t="s">
        <v>44</v>
      </c>
      <c r="I1072" s="3" t="s">
        <v>7</v>
      </c>
      <c r="J1072" s="3" t="s">
        <v>7</v>
      </c>
      <c r="K1072" s="3">
        <v>4923</v>
      </c>
      <c r="L1072" s="3">
        <v>3066236</v>
      </c>
      <c r="M1072" s="3" t="s">
        <v>328</v>
      </c>
      <c r="N1072" s="3" t="s">
        <v>7</v>
      </c>
    </row>
    <row r="1073" spans="1:14" ht="38.25" x14ac:dyDescent="0.25">
      <c r="A1073" s="3" t="s">
        <v>102</v>
      </c>
      <c r="B1073" s="3" t="s">
        <v>7</v>
      </c>
      <c r="C1073" s="7" t="s">
        <v>6892</v>
      </c>
      <c r="D1073" s="3" t="s">
        <v>7</v>
      </c>
      <c r="E1073" s="3" t="s">
        <v>7</v>
      </c>
      <c r="F1073" s="1069" t="s">
        <v>7</v>
      </c>
      <c r="G1073" s="3" t="s">
        <v>7</v>
      </c>
      <c r="H1073" s="3" t="s">
        <v>44</v>
      </c>
      <c r="I1073" s="3" t="s">
        <v>7</v>
      </c>
      <c r="J1073" s="3" t="s">
        <v>7</v>
      </c>
      <c r="K1073" s="3">
        <v>4923</v>
      </c>
      <c r="L1073" s="3">
        <v>3066237</v>
      </c>
      <c r="M1073" s="3" t="s">
        <v>328</v>
      </c>
      <c r="N1073" s="3" t="s">
        <v>7</v>
      </c>
    </row>
    <row r="1074" spans="1:14" ht="38.25" x14ac:dyDescent="0.25">
      <c r="A1074" s="3" t="s">
        <v>102</v>
      </c>
      <c r="B1074" s="3" t="s">
        <v>7</v>
      </c>
      <c r="C1074" s="7" t="s">
        <v>6893</v>
      </c>
      <c r="D1074" s="3" t="s">
        <v>7</v>
      </c>
      <c r="E1074" s="3" t="s">
        <v>7</v>
      </c>
      <c r="F1074" s="1070" t="s">
        <v>7</v>
      </c>
      <c r="G1074" s="3" t="s">
        <v>7</v>
      </c>
      <c r="H1074" s="3" t="s">
        <v>44</v>
      </c>
      <c r="I1074" s="3" t="s">
        <v>7</v>
      </c>
      <c r="J1074" s="3" t="s">
        <v>7</v>
      </c>
      <c r="K1074" s="3">
        <v>4923</v>
      </c>
      <c r="L1074" s="3">
        <v>3066238</v>
      </c>
      <c r="M1074" s="3" t="s">
        <v>328</v>
      </c>
      <c r="N1074" s="3" t="s">
        <v>7</v>
      </c>
    </row>
    <row r="1075" spans="1:14" ht="38.25" x14ac:dyDescent="0.25">
      <c r="A1075" s="3" t="s">
        <v>355</v>
      </c>
      <c r="B1075" s="3" t="s">
        <v>7</v>
      </c>
      <c r="C1075" s="7" t="s">
        <v>6894</v>
      </c>
      <c r="D1075" s="3" t="s">
        <v>7</v>
      </c>
      <c r="E1075" s="3" t="s">
        <v>7</v>
      </c>
      <c r="F1075" s="1071" t="s">
        <v>7</v>
      </c>
      <c r="G1075" s="3" t="s">
        <v>7</v>
      </c>
      <c r="H1075" s="3" t="s">
        <v>25</v>
      </c>
      <c r="I1075" s="3" t="s">
        <v>7</v>
      </c>
      <c r="J1075" s="3" t="s">
        <v>7</v>
      </c>
      <c r="K1075" s="3">
        <v>4923</v>
      </c>
      <c r="L1075" s="3">
        <v>3066239</v>
      </c>
      <c r="M1075" s="3" t="s">
        <v>328</v>
      </c>
      <c r="N1075" s="3" t="s">
        <v>7</v>
      </c>
    </row>
    <row r="1076" spans="1:14" ht="38.25" x14ac:dyDescent="0.25">
      <c r="A1076" s="3" t="s">
        <v>46</v>
      </c>
      <c r="B1076" s="3" t="s">
        <v>7</v>
      </c>
      <c r="C1076" s="7" t="s">
        <v>6895</v>
      </c>
      <c r="D1076" s="3" t="s">
        <v>7</v>
      </c>
      <c r="E1076" s="3" t="s">
        <v>7</v>
      </c>
      <c r="F1076" s="1072" t="s">
        <v>7</v>
      </c>
      <c r="G1076" s="3" t="s">
        <v>7</v>
      </c>
      <c r="H1076" s="3" t="s">
        <v>44</v>
      </c>
      <c r="I1076" s="3" t="s">
        <v>7</v>
      </c>
      <c r="J1076" s="3" t="s">
        <v>7</v>
      </c>
      <c r="K1076" s="3">
        <v>4923</v>
      </c>
      <c r="L1076" s="3">
        <v>3066240</v>
      </c>
      <c r="M1076" s="3" t="s">
        <v>328</v>
      </c>
      <c r="N1076" s="3" t="s">
        <v>7</v>
      </c>
    </row>
    <row r="1077" spans="1:14" ht="38.25" x14ac:dyDescent="0.25">
      <c r="A1077" s="3" t="s">
        <v>98</v>
      </c>
      <c r="B1077" s="3" t="s">
        <v>7</v>
      </c>
      <c r="C1077" s="7" t="s">
        <v>6896</v>
      </c>
      <c r="D1077" s="3" t="s">
        <v>7</v>
      </c>
      <c r="E1077" s="3" t="s">
        <v>7</v>
      </c>
      <c r="F1077" s="1073" t="s">
        <v>7</v>
      </c>
      <c r="G1077" s="3" t="s">
        <v>7</v>
      </c>
      <c r="H1077" s="3" t="s">
        <v>44</v>
      </c>
      <c r="I1077" s="3" t="s">
        <v>7</v>
      </c>
      <c r="J1077" s="3" t="s">
        <v>7</v>
      </c>
      <c r="K1077" s="3">
        <v>4923</v>
      </c>
      <c r="L1077" s="3">
        <v>3066241</v>
      </c>
      <c r="M1077" s="3" t="s">
        <v>328</v>
      </c>
      <c r="N1077" s="3" t="s">
        <v>7</v>
      </c>
    </row>
    <row r="1078" spans="1:14" ht="38.25" x14ac:dyDescent="0.25">
      <c r="A1078" s="3" t="s">
        <v>96</v>
      </c>
      <c r="B1078" s="3" t="s">
        <v>7</v>
      </c>
      <c r="C1078" s="7" t="s">
        <v>6897</v>
      </c>
      <c r="D1078" s="3" t="s">
        <v>7</v>
      </c>
      <c r="E1078" s="3" t="s">
        <v>7</v>
      </c>
      <c r="F1078" s="1074" t="s">
        <v>7</v>
      </c>
      <c r="G1078" s="3" t="s">
        <v>7</v>
      </c>
      <c r="H1078" s="3" t="s">
        <v>44</v>
      </c>
      <c r="I1078" s="3" t="s">
        <v>7</v>
      </c>
      <c r="J1078" s="3" t="s">
        <v>7</v>
      </c>
      <c r="K1078" s="3">
        <v>4923</v>
      </c>
      <c r="L1078" s="3">
        <v>3066242</v>
      </c>
      <c r="M1078" s="3" t="s">
        <v>328</v>
      </c>
      <c r="N1078" s="3" t="s">
        <v>7</v>
      </c>
    </row>
    <row r="1079" spans="1:14" ht="38.25" x14ac:dyDescent="0.25">
      <c r="A1079" s="3" t="s">
        <v>93</v>
      </c>
      <c r="B1079" s="3" t="s">
        <v>7</v>
      </c>
      <c r="C1079" s="7" t="s">
        <v>6898</v>
      </c>
      <c r="D1079" s="3" t="s">
        <v>7</v>
      </c>
      <c r="E1079" s="3" t="s">
        <v>7</v>
      </c>
      <c r="F1079" s="1075" t="s">
        <v>7</v>
      </c>
      <c r="G1079" s="3" t="s">
        <v>7</v>
      </c>
      <c r="H1079" s="3" t="s">
        <v>44</v>
      </c>
      <c r="I1079" s="3" t="s">
        <v>7</v>
      </c>
      <c r="J1079" s="3" t="s">
        <v>7</v>
      </c>
      <c r="K1079" s="3">
        <v>4923</v>
      </c>
      <c r="L1079" s="3">
        <v>3066243</v>
      </c>
      <c r="M1079" s="3" t="s">
        <v>328</v>
      </c>
      <c r="N1079" s="3" t="s">
        <v>7</v>
      </c>
    </row>
    <row r="1080" spans="1:14" ht="38.25" x14ac:dyDescent="0.25">
      <c r="A1080" s="3" t="s">
        <v>41</v>
      </c>
      <c r="B1080" s="3" t="s">
        <v>7</v>
      </c>
      <c r="C1080" s="7" t="s">
        <v>6899</v>
      </c>
      <c r="D1080" s="3" t="s">
        <v>7</v>
      </c>
      <c r="E1080" s="3" t="s">
        <v>7</v>
      </c>
      <c r="F1080" s="1076" t="s">
        <v>7</v>
      </c>
      <c r="G1080" s="3" t="s">
        <v>7</v>
      </c>
      <c r="H1080" s="3" t="s">
        <v>44</v>
      </c>
      <c r="I1080" s="3" t="s">
        <v>7</v>
      </c>
      <c r="J1080" s="3" t="s">
        <v>7</v>
      </c>
      <c r="K1080" s="3">
        <v>4923</v>
      </c>
      <c r="L1080" s="3">
        <v>3066244</v>
      </c>
      <c r="M1080" s="3" t="s">
        <v>328</v>
      </c>
      <c r="N1080" s="3" t="s">
        <v>7</v>
      </c>
    </row>
    <row r="1081" spans="1:14" ht="38.25" x14ac:dyDescent="0.25">
      <c r="A1081" s="3" t="s">
        <v>99</v>
      </c>
      <c r="B1081" s="3" t="s">
        <v>7</v>
      </c>
      <c r="C1081" s="7" t="s">
        <v>6900</v>
      </c>
      <c r="D1081" s="3" t="s">
        <v>7</v>
      </c>
      <c r="E1081" s="3" t="s">
        <v>7</v>
      </c>
      <c r="F1081" s="1077" t="s">
        <v>7</v>
      </c>
      <c r="G1081" s="3" t="s">
        <v>7</v>
      </c>
      <c r="H1081" s="3" t="s">
        <v>44</v>
      </c>
      <c r="I1081" s="3" t="s">
        <v>7</v>
      </c>
      <c r="J1081" s="3" t="s">
        <v>7</v>
      </c>
      <c r="K1081" s="3">
        <v>4923</v>
      </c>
      <c r="L1081" s="3">
        <v>3066245</v>
      </c>
      <c r="M1081" s="3" t="s">
        <v>328</v>
      </c>
      <c r="N1081" s="3" t="s">
        <v>7</v>
      </c>
    </row>
    <row r="1082" spans="1:14" ht="38.25" x14ac:dyDescent="0.25">
      <c r="A1082" s="3" t="s">
        <v>100</v>
      </c>
      <c r="B1082" s="3" t="s">
        <v>7</v>
      </c>
      <c r="C1082" s="7" t="s">
        <v>6901</v>
      </c>
      <c r="D1082" s="3" t="s">
        <v>7</v>
      </c>
      <c r="E1082" s="3" t="s">
        <v>7</v>
      </c>
      <c r="F1082" s="1078" t="s">
        <v>7</v>
      </c>
      <c r="G1082" s="3" t="s">
        <v>7</v>
      </c>
      <c r="H1082" s="3" t="s">
        <v>44</v>
      </c>
      <c r="I1082" s="3" t="s">
        <v>7</v>
      </c>
      <c r="J1082" s="3" t="s">
        <v>7</v>
      </c>
      <c r="K1082" s="3">
        <v>4923</v>
      </c>
      <c r="L1082" s="3">
        <v>3066246</v>
      </c>
      <c r="M1082" s="3" t="s">
        <v>328</v>
      </c>
      <c r="N1082" s="3" t="s">
        <v>7</v>
      </c>
    </row>
    <row r="1083" spans="1:14" ht="38.25" x14ac:dyDescent="0.25">
      <c r="A1083" s="3" t="s">
        <v>101</v>
      </c>
      <c r="B1083" s="3" t="s">
        <v>7</v>
      </c>
      <c r="C1083" s="7" t="s">
        <v>6902</v>
      </c>
      <c r="D1083" s="3" t="s">
        <v>7</v>
      </c>
      <c r="E1083" s="3" t="s">
        <v>7</v>
      </c>
      <c r="F1083" s="1079" t="s">
        <v>7</v>
      </c>
      <c r="G1083" s="3" t="s">
        <v>7</v>
      </c>
      <c r="H1083" s="3" t="s">
        <v>44</v>
      </c>
      <c r="I1083" s="3" t="s">
        <v>7</v>
      </c>
      <c r="J1083" s="3" t="s">
        <v>7</v>
      </c>
      <c r="K1083" s="3">
        <v>4923</v>
      </c>
      <c r="L1083" s="3">
        <v>3066247</v>
      </c>
      <c r="M1083" s="3" t="s">
        <v>328</v>
      </c>
      <c r="N1083" s="3" t="s">
        <v>7</v>
      </c>
    </row>
    <row r="1084" spans="1:14" ht="38.25" x14ac:dyDescent="0.25">
      <c r="A1084" s="3" t="s">
        <v>102</v>
      </c>
      <c r="B1084" s="3" t="s">
        <v>7</v>
      </c>
      <c r="C1084" s="7" t="s">
        <v>6903</v>
      </c>
      <c r="D1084" s="3" t="s">
        <v>7</v>
      </c>
      <c r="E1084" s="3" t="s">
        <v>7</v>
      </c>
      <c r="F1084" s="1080" t="s">
        <v>7</v>
      </c>
      <c r="G1084" s="3" t="s">
        <v>7</v>
      </c>
      <c r="H1084" s="3" t="s">
        <v>44</v>
      </c>
      <c r="I1084" s="3" t="s">
        <v>7</v>
      </c>
      <c r="J1084" s="3" t="s">
        <v>7</v>
      </c>
      <c r="K1084" s="3">
        <v>4923</v>
      </c>
      <c r="L1084" s="3">
        <v>3066248</v>
      </c>
      <c r="M1084" s="3" t="s">
        <v>328</v>
      </c>
      <c r="N1084" s="3" t="s">
        <v>7</v>
      </c>
    </row>
    <row r="1085" spans="1:14" ht="38.25" x14ac:dyDescent="0.25">
      <c r="A1085" s="3" t="s">
        <v>35</v>
      </c>
      <c r="B1085" s="3" t="s">
        <v>7</v>
      </c>
      <c r="C1085" s="7" t="s">
        <v>6904</v>
      </c>
      <c r="D1085" s="3" t="s">
        <v>7</v>
      </c>
      <c r="E1085" s="3" t="s">
        <v>7</v>
      </c>
      <c r="F1085" s="1081" t="s">
        <v>7</v>
      </c>
      <c r="G1085" s="3" t="s">
        <v>7</v>
      </c>
      <c r="H1085" s="3" t="s">
        <v>44</v>
      </c>
      <c r="I1085" s="3" t="s">
        <v>7</v>
      </c>
      <c r="J1085" s="3" t="s">
        <v>7</v>
      </c>
      <c r="K1085" s="3">
        <v>4923</v>
      </c>
      <c r="L1085" s="3">
        <v>3066249</v>
      </c>
      <c r="M1085" s="3" t="s">
        <v>328</v>
      </c>
      <c r="N1085" s="3" t="s">
        <v>7</v>
      </c>
    </row>
    <row r="1086" spans="1:14" ht="38.25" x14ac:dyDescent="0.25">
      <c r="A1086" s="3" t="s">
        <v>48</v>
      </c>
      <c r="B1086" s="3" t="s">
        <v>7</v>
      </c>
      <c r="C1086" s="7" t="s">
        <v>6905</v>
      </c>
      <c r="D1086" s="3" t="s">
        <v>7</v>
      </c>
      <c r="E1086" s="3" t="s">
        <v>7</v>
      </c>
      <c r="F1086" s="1082" t="s">
        <v>7</v>
      </c>
      <c r="G1086" s="3" t="s">
        <v>7</v>
      </c>
      <c r="H1086" s="3" t="s">
        <v>44</v>
      </c>
      <c r="I1086" s="3" t="s">
        <v>7</v>
      </c>
      <c r="J1086" s="3" t="s">
        <v>7</v>
      </c>
      <c r="K1086" s="3">
        <v>4923</v>
      </c>
      <c r="L1086" s="3">
        <v>3066250</v>
      </c>
      <c r="M1086" s="3" t="s">
        <v>328</v>
      </c>
      <c r="N1086" s="3" t="s">
        <v>7</v>
      </c>
    </row>
    <row r="1087" spans="1:14" ht="38.25" x14ac:dyDescent="0.25">
      <c r="A1087" s="3" t="s">
        <v>103</v>
      </c>
      <c r="B1087" s="3" t="s">
        <v>7</v>
      </c>
      <c r="C1087" s="7" t="s">
        <v>6906</v>
      </c>
      <c r="D1087" s="3" t="s">
        <v>7</v>
      </c>
      <c r="E1087" s="3" t="s">
        <v>7</v>
      </c>
      <c r="F1087" s="1083" t="s">
        <v>7</v>
      </c>
      <c r="G1087" s="3" t="s">
        <v>7</v>
      </c>
      <c r="H1087" s="3" t="s">
        <v>44</v>
      </c>
      <c r="I1087" s="3" t="s">
        <v>7</v>
      </c>
      <c r="J1087" s="3" t="s">
        <v>7</v>
      </c>
      <c r="K1087" s="3">
        <v>4923</v>
      </c>
      <c r="L1087" s="3">
        <v>3066251</v>
      </c>
      <c r="M1087" s="3" t="s">
        <v>328</v>
      </c>
      <c r="N1087" s="3" t="s">
        <v>7</v>
      </c>
    </row>
    <row r="1088" spans="1:14" ht="38.25" x14ac:dyDescent="0.25">
      <c r="A1088" s="3" t="s">
        <v>101</v>
      </c>
      <c r="B1088" s="3" t="s">
        <v>7</v>
      </c>
      <c r="C1088" s="7" t="s">
        <v>6907</v>
      </c>
      <c r="D1088" s="3" t="s">
        <v>7</v>
      </c>
      <c r="E1088" s="3" t="s">
        <v>7</v>
      </c>
      <c r="F1088" s="1084" t="s">
        <v>7</v>
      </c>
      <c r="G1088" s="3" t="s">
        <v>7</v>
      </c>
      <c r="H1088" s="3" t="s">
        <v>44</v>
      </c>
      <c r="I1088" s="3" t="s">
        <v>7</v>
      </c>
      <c r="J1088" s="3" t="s">
        <v>7</v>
      </c>
      <c r="K1088" s="3">
        <v>4923</v>
      </c>
      <c r="L1088" s="3">
        <v>3066252</v>
      </c>
      <c r="M1088" s="3" t="s">
        <v>328</v>
      </c>
      <c r="N1088" s="3" t="s">
        <v>7</v>
      </c>
    </row>
    <row r="1089" spans="1:14" ht="38.25" x14ac:dyDescent="0.25">
      <c r="A1089" s="3" t="s">
        <v>102</v>
      </c>
      <c r="B1089" s="3" t="s">
        <v>7</v>
      </c>
      <c r="C1089" s="7" t="s">
        <v>6908</v>
      </c>
      <c r="D1089" s="3" t="s">
        <v>7</v>
      </c>
      <c r="E1089" s="3" t="s">
        <v>7</v>
      </c>
      <c r="F1089" s="1085" t="s">
        <v>7</v>
      </c>
      <c r="G1089" s="3" t="s">
        <v>7</v>
      </c>
      <c r="H1089" s="3" t="s">
        <v>44</v>
      </c>
      <c r="I1089" s="3" t="s">
        <v>7</v>
      </c>
      <c r="J1089" s="3" t="s">
        <v>7</v>
      </c>
      <c r="K1089" s="3">
        <v>4923</v>
      </c>
      <c r="L1089" s="3">
        <v>3066253</v>
      </c>
      <c r="M1089" s="3" t="s">
        <v>328</v>
      </c>
      <c r="N1089" s="3" t="s">
        <v>7</v>
      </c>
    </row>
    <row r="1090" spans="1:14" ht="38.25" x14ac:dyDescent="0.25">
      <c r="A1090" s="3" t="s">
        <v>35</v>
      </c>
      <c r="B1090" s="3" t="s">
        <v>7</v>
      </c>
      <c r="C1090" s="7" t="s">
        <v>6909</v>
      </c>
      <c r="D1090" s="3" t="s">
        <v>7</v>
      </c>
      <c r="E1090" s="3" t="s">
        <v>7</v>
      </c>
      <c r="F1090" s="1086" t="s">
        <v>7</v>
      </c>
      <c r="G1090" s="3" t="s">
        <v>7</v>
      </c>
      <c r="H1090" s="3" t="s">
        <v>44</v>
      </c>
      <c r="I1090" s="3" t="s">
        <v>7</v>
      </c>
      <c r="J1090" s="3" t="s">
        <v>7</v>
      </c>
      <c r="K1090" s="3">
        <v>4923</v>
      </c>
      <c r="L1090" s="3">
        <v>3066254</v>
      </c>
      <c r="M1090" s="3" t="s">
        <v>328</v>
      </c>
      <c r="N1090" s="3" t="s">
        <v>7</v>
      </c>
    </row>
    <row r="1091" spans="1:14" ht="38.25" x14ac:dyDescent="0.25">
      <c r="A1091" s="3" t="s">
        <v>50</v>
      </c>
      <c r="B1091" s="3" t="s">
        <v>7</v>
      </c>
      <c r="C1091" s="7" t="s">
        <v>6910</v>
      </c>
      <c r="D1091" s="3" t="s">
        <v>7</v>
      </c>
      <c r="E1091" s="3" t="s">
        <v>7</v>
      </c>
      <c r="F1091" s="1087" t="s">
        <v>7</v>
      </c>
      <c r="G1091" s="3" t="s">
        <v>7</v>
      </c>
      <c r="H1091" s="3" t="s">
        <v>44</v>
      </c>
      <c r="I1091" s="3" t="s">
        <v>7</v>
      </c>
      <c r="J1091" s="3" t="s">
        <v>7</v>
      </c>
      <c r="K1091" s="3">
        <v>4923</v>
      </c>
      <c r="L1091" s="3">
        <v>3066255</v>
      </c>
      <c r="M1091" s="3" t="s">
        <v>328</v>
      </c>
      <c r="N1091" s="3" t="s">
        <v>7</v>
      </c>
    </row>
    <row r="1092" spans="1:14" ht="38.25" x14ac:dyDescent="0.25">
      <c r="A1092" s="3" t="s">
        <v>104</v>
      </c>
      <c r="B1092" s="3" t="s">
        <v>7</v>
      </c>
      <c r="C1092" s="7" t="s">
        <v>6911</v>
      </c>
      <c r="D1092" s="3" t="s">
        <v>7</v>
      </c>
      <c r="E1092" s="3" t="s">
        <v>7</v>
      </c>
      <c r="F1092" s="1088" t="s">
        <v>7</v>
      </c>
      <c r="G1092" s="3" t="s">
        <v>7</v>
      </c>
      <c r="H1092" s="3" t="s">
        <v>44</v>
      </c>
      <c r="I1092" s="3" t="s">
        <v>7</v>
      </c>
      <c r="J1092" s="3" t="s">
        <v>7</v>
      </c>
      <c r="K1092" s="3">
        <v>4923</v>
      </c>
      <c r="L1092" s="3">
        <v>3066256</v>
      </c>
      <c r="M1092" s="3" t="s">
        <v>328</v>
      </c>
      <c r="N1092" s="3" t="s">
        <v>7</v>
      </c>
    </row>
    <row r="1093" spans="1:14" ht="38.25" x14ac:dyDescent="0.25">
      <c r="A1093" s="3" t="s">
        <v>101</v>
      </c>
      <c r="B1093" s="3" t="s">
        <v>7</v>
      </c>
      <c r="C1093" s="7" t="s">
        <v>6912</v>
      </c>
      <c r="D1093" s="3" t="s">
        <v>7</v>
      </c>
      <c r="E1093" s="3" t="s">
        <v>7</v>
      </c>
      <c r="F1093" s="1089" t="s">
        <v>7</v>
      </c>
      <c r="G1093" s="3" t="s">
        <v>7</v>
      </c>
      <c r="H1093" s="3" t="s">
        <v>44</v>
      </c>
      <c r="I1093" s="3" t="s">
        <v>7</v>
      </c>
      <c r="J1093" s="3" t="s">
        <v>7</v>
      </c>
      <c r="K1093" s="3">
        <v>4923</v>
      </c>
      <c r="L1093" s="3">
        <v>3066257</v>
      </c>
      <c r="M1093" s="3" t="s">
        <v>328</v>
      </c>
      <c r="N1093" s="3" t="s">
        <v>7</v>
      </c>
    </row>
    <row r="1094" spans="1:14" ht="38.25" x14ac:dyDescent="0.25">
      <c r="A1094" s="3" t="s">
        <v>102</v>
      </c>
      <c r="B1094" s="3" t="s">
        <v>7</v>
      </c>
      <c r="C1094" s="7" t="s">
        <v>6913</v>
      </c>
      <c r="D1094" s="3" t="s">
        <v>7</v>
      </c>
      <c r="E1094" s="3" t="s">
        <v>7</v>
      </c>
      <c r="F1094" s="1090" t="s">
        <v>7</v>
      </c>
      <c r="G1094" s="3" t="s">
        <v>7</v>
      </c>
      <c r="H1094" s="3" t="s">
        <v>44</v>
      </c>
      <c r="I1094" s="3" t="s">
        <v>7</v>
      </c>
      <c r="J1094" s="3" t="s">
        <v>7</v>
      </c>
      <c r="K1094" s="3">
        <v>4923</v>
      </c>
      <c r="L1094" s="3">
        <v>3066258</v>
      </c>
      <c r="M1094" s="3" t="s">
        <v>328</v>
      </c>
      <c r="N1094" s="3" t="s">
        <v>7</v>
      </c>
    </row>
    <row r="1095" spans="1:14" ht="38.25" x14ac:dyDescent="0.25">
      <c r="A1095" s="3" t="s">
        <v>35</v>
      </c>
      <c r="B1095" s="3" t="s">
        <v>7</v>
      </c>
      <c r="C1095" s="7" t="s">
        <v>6914</v>
      </c>
      <c r="D1095" s="3" t="s">
        <v>7</v>
      </c>
      <c r="E1095" s="3" t="s">
        <v>7</v>
      </c>
      <c r="F1095" s="1091" t="s">
        <v>7</v>
      </c>
      <c r="G1095" s="3" t="s">
        <v>7</v>
      </c>
      <c r="H1095" s="3" t="s">
        <v>44</v>
      </c>
      <c r="I1095" s="3" t="s">
        <v>7</v>
      </c>
      <c r="J1095" s="3" t="s">
        <v>7</v>
      </c>
      <c r="K1095" s="3">
        <v>4923</v>
      </c>
      <c r="L1095" s="3">
        <v>3066259</v>
      </c>
      <c r="M1095" s="3" t="s">
        <v>328</v>
      </c>
      <c r="N1095" s="3" t="s">
        <v>7</v>
      </c>
    </row>
    <row r="1096" spans="1:14" ht="38.25" x14ac:dyDescent="0.25">
      <c r="A1096" s="3" t="s">
        <v>52</v>
      </c>
      <c r="B1096" s="3" t="s">
        <v>7</v>
      </c>
      <c r="C1096" s="7" t="s">
        <v>6915</v>
      </c>
      <c r="D1096" s="3" t="s">
        <v>7</v>
      </c>
      <c r="E1096" s="3" t="s">
        <v>7</v>
      </c>
      <c r="F1096" s="1092" t="s">
        <v>7</v>
      </c>
      <c r="G1096" s="3" t="s">
        <v>7</v>
      </c>
      <c r="H1096" s="3" t="s">
        <v>44</v>
      </c>
      <c r="I1096" s="3" t="s">
        <v>7</v>
      </c>
      <c r="J1096" s="3" t="s">
        <v>7</v>
      </c>
      <c r="K1096" s="3">
        <v>4923</v>
      </c>
      <c r="L1096" s="3">
        <v>3066260</v>
      </c>
      <c r="M1096" s="3" t="s">
        <v>328</v>
      </c>
      <c r="N1096" s="3" t="s">
        <v>7</v>
      </c>
    </row>
    <row r="1097" spans="1:14" ht="38.25" x14ac:dyDescent="0.25">
      <c r="A1097" s="3" t="s">
        <v>105</v>
      </c>
      <c r="B1097" s="3" t="s">
        <v>7</v>
      </c>
      <c r="C1097" s="7" t="s">
        <v>6916</v>
      </c>
      <c r="D1097" s="3" t="s">
        <v>7</v>
      </c>
      <c r="E1097" s="3" t="s">
        <v>7</v>
      </c>
      <c r="F1097" s="1093" t="s">
        <v>7</v>
      </c>
      <c r="G1097" s="3" t="s">
        <v>7</v>
      </c>
      <c r="H1097" s="3" t="s">
        <v>44</v>
      </c>
      <c r="I1097" s="3" t="s">
        <v>7</v>
      </c>
      <c r="J1097" s="3" t="s">
        <v>7</v>
      </c>
      <c r="K1097" s="3">
        <v>4923</v>
      </c>
      <c r="L1097" s="3">
        <v>3066261</v>
      </c>
      <c r="M1097" s="3" t="s">
        <v>328</v>
      </c>
      <c r="N1097" s="3" t="s">
        <v>7</v>
      </c>
    </row>
    <row r="1098" spans="1:14" ht="38.25" x14ac:dyDescent="0.25">
      <c r="A1098" s="3" t="s">
        <v>93</v>
      </c>
      <c r="B1098" s="3" t="s">
        <v>7</v>
      </c>
      <c r="C1098" s="7" t="s">
        <v>6917</v>
      </c>
      <c r="D1098" s="3" t="s">
        <v>7</v>
      </c>
      <c r="E1098" s="3" t="s">
        <v>7</v>
      </c>
      <c r="F1098" s="1094" t="s">
        <v>7</v>
      </c>
      <c r="G1098" s="3" t="s">
        <v>7</v>
      </c>
      <c r="H1098" s="3" t="s">
        <v>44</v>
      </c>
      <c r="I1098" s="3" t="s">
        <v>7</v>
      </c>
      <c r="J1098" s="3" t="s">
        <v>7</v>
      </c>
      <c r="K1098" s="3">
        <v>4923</v>
      </c>
      <c r="L1098" s="3">
        <v>3066262</v>
      </c>
      <c r="M1098" s="3" t="s">
        <v>328</v>
      </c>
      <c r="N1098" s="3" t="s">
        <v>7</v>
      </c>
    </row>
    <row r="1099" spans="1:14" ht="38.25" x14ac:dyDescent="0.25">
      <c r="A1099" s="3" t="s">
        <v>93</v>
      </c>
      <c r="B1099" s="3" t="s">
        <v>7</v>
      </c>
      <c r="C1099" s="7" t="s">
        <v>6918</v>
      </c>
      <c r="D1099" s="3" t="s">
        <v>7</v>
      </c>
      <c r="E1099" s="3" t="s">
        <v>7</v>
      </c>
      <c r="F1099" s="1095" t="s">
        <v>7</v>
      </c>
      <c r="G1099" s="3" t="s">
        <v>7</v>
      </c>
      <c r="H1099" s="3" t="s">
        <v>44</v>
      </c>
      <c r="I1099" s="3" t="s">
        <v>7</v>
      </c>
      <c r="J1099" s="3" t="s">
        <v>7</v>
      </c>
      <c r="K1099" s="3">
        <v>4923</v>
      </c>
      <c r="L1099" s="3">
        <v>3066263</v>
      </c>
      <c r="M1099" s="3" t="s">
        <v>328</v>
      </c>
      <c r="N1099" s="3" t="s">
        <v>7</v>
      </c>
    </row>
    <row r="1100" spans="1:14" ht="38.25" x14ac:dyDescent="0.25">
      <c r="A1100" s="3" t="s">
        <v>356</v>
      </c>
      <c r="B1100" s="3" t="s">
        <v>7</v>
      </c>
      <c r="C1100" s="7" t="s">
        <v>6919</v>
      </c>
      <c r="D1100" s="3" t="s">
        <v>7</v>
      </c>
      <c r="E1100" s="3" t="s">
        <v>7</v>
      </c>
      <c r="F1100" s="1096" t="s">
        <v>7</v>
      </c>
      <c r="G1100" s="3" t="s">
        <v>7</v>
      </c>
      <c r="H1100" s="3" t="s">
        <v>25</v>
      </c>
      <c r="I1100" s="3" t="s">
        <v>7</v>
      </c>
      <c r="J1100" s="3" t="s">
        <v>7</v>
      </c>
      <c r="K1100" s="3">
        <v>4923</v>
      </c>
      <c r="L1100" s="3">
        <v>3066264</v>
      </c>
      <c r="M1100" s="3" t="s">
        <v>328</v>
      </c>
      <c r="N1100" s="3" t="s">
        <v>7</v>
      </c>
    </row>
    <row r="1101" spans="1:14" ht="38.25" x14ac:dyDescent="0.25">
      <c r="A1101" s="3" t="s">
        <v>54</v>
      </c>
      <c r="B1101" s="3" t="s">
        <v>7</v>
      </c>
      <c r="C1101" s="7" t="s">
        <v>6920</v>
      </c>
      <c r="D1101" s="3" t="s">
        <v>7</v>
      </c>
      <c r="E1101" s="3" t="s">
        <v>7</v>
      </c>
      <c r="F1101" s="1097" t="s">
        <v>7</v>
      </c>
      <c r="G1101" s="3" t="s">
        <v>7</v>
      </c>
      <c r="H1101" s="3" t="s">
        <v>44</v>
      </c>
      <c r="I1101" s="3" t="s">
        <v>7</v>
      </c>
      <c r="J1101" s="3" t="s">
        <v>7</v>
      </c>
      <c r="K1101" s="3">
        <v>4923</v>
      </c>
      <c r="L1101" s="3">
        <v>3066265</v>
      </c>
      <c r="M1101" s="3" t="s">
        <v>328</v>
      </c>
      <c r="N1101" s="3" t="s">
        <v>7</v>
      </c>
    </row>
    <row r="1102" spans="1:14" ht="38.25" x14ac:dyDescent="0.25">
      <c r="A1102" s="3" t="s">
        <v>107</v>
      </c>
      <c r="B1102" s="3" t="s">
        <v>7</v>
      </c>
      <c r="C1102" s="7" t="s">
        <v>6921</v>
      </c>
      <c r="D1102" s="3" t="s">
        <v>7</v>
      </c>
      <c r="E1102" s="3" t="s">
        <v>7</v>
      </c>
      <c r="F1102" s="1098" t="s">
        <v>7</v>
      </c>
      <c r="G1102" s="3" t="s">
        <v>7</v>
      </c>
      <c r="H1102" s="3" t="s">
        <v>44</v>
      </c>
      <c r="I1102" s="3" t="s">
        <v>7</v>
      </c>
      <c r="J1102" s="3" t="s">
        <v>7</v>
      </c>
      <c r="K1102" s="3">
        <v>4923</v>
      </c>
      <c r="L1102" s="3">
        <v>3066266</v>
      </c>
      <c r="M1102" s="3" t="s">
        <v>328</v>
      </c>
      <c r="N1102" s="3" t="s">
        <v>7</v>
      </c>
    </row>
    <row r="1103" spans="1:14" ht="38.25" x14ac:dyDescent="0.25">
      <c r="A1103" s="3" t="s">
        <v>35</v>
      </c>
      <c r="B1103" s="3" t="s">
        <v>7</v>
      </c>
      <c r="C1103" s="7" t="s">
        <v>6922</v>
      </c>
      <c r="D1103" s="3" t="s">
        <v>7</v>
      </c>
      <c r="E1103" s="3" t="s">
        <v>7</v>
      </c>
      <c r="F1103" s="1099" t="s">
        <v>7</v>
      </c>
      <c r="G1103" s="3" t="s">
        <v>7</v>
      </c>
      <c r="H1103" s="3" t="s">
        <v>44</v>
      </c>
      <c r="I1103" s="3" t="s">
        <v>7</v>
      </c>
      <c r="J1103" s="3" t="s">
        <v>7</v>
      </c>
      <c r="K1103" s="3">
        <v>4923</v>
      </c>
      <c r="L1103" s="3">
        <v>3066267</v>
      </c>
      <c r="M1103" s="3" t="s">
        <v>328</v>
      </c>
      <c r="N1103" s="3" t="s">
        <v>7</v>
      </c>
    </row>
    <row r="1104" spans="1:14" ht="38.25" x14ac:dyDescent="0.25">
      <c r="A1104" s="3" t="s">
        <v>35</v>
      </c>
      <c r="B1104" s="3" t="s">
        <v>7</v>
      </c>
      <c r="C1104" s="7" t="s">
        <v>6923</v>
      </c>
      <c r="D1104" s="3" t="s">
        <v>7</v>
      </c>
      <c r="E1104" s="3" t="s">
        <v>7</v>
      </c>
      <c r="F1104" s="1100" t="s">
        <v>7</v>
      </c>
      <c r="G1104" s="3" t="s">
        <v>7</v>
      </c>
      <c r="H1104" s="3" t="s">
        <v>44</v>
      </c>
      <c r="I1104" s="3" t="s">
        <v>7</v>
      </c>
      <c r="J1104" s="3" t="s">
        <v>7</v>
      </c>
      <c r="K1104" s="3">
        <v>4923</v>
      </c>
      <c r="L1104" s="3">
        <v>3066268</v>
      </c>
      <c r="M1104" s="3" t="s">
        <v>328</v>
      </c>
      <c r="N1104" s="3" t="s">
        <v>7</v>
      </c>
    </row>
    <row r="1105" spans="1:14" ht="38.25" x14ac:dyDescent="0.25">
      <c r="A1105" s="3" t="s">
        <v>109</v>
      </c>
      <c r="B1105" s="3" t="s">
        <v>7</v>
      </c>
      <c r="C1105" s="7" t="s">
        <v>6924</v>
      </c>
      <c r="D1105" s="3" t="s">
        <v>7</v>
      </c>
      <c r="E1105" s="3" t="s">
        <v>7</v>
      </c>
      <c r="F1105" s="1101" t="s">
        <v>7</v>
      </c>
      <c r="G1105" s="3" t="s">
        <v>7</v>
      </c>
      <c r="H1105" s="3" t="s">
        <v>44</v>
      </c>
      <c r="I1105" s="3" t="s">
        <v>7</v>
      </c>
      <c r="J1105" s="3" t="s">
        <v>7</v>
      </c>
      <c r="K1105" s="3">
        <v>4923</v>
      </c>
      <c r="L1105" s="3">
        <v>3066269</v>
      </c>
      <c r="M1105" s="3" t="s">
        <v>328</v>
      </c>
      <c r="N1105" s="3" t="s">
        <v>7</v>
      </c>
    </row>
    <row r="1106" spans="1:14" ht="38.25" x14ac:dyDescent="0.25">
      <c r="A1106" s="3" t="s">
        <v>110</v>
      </c>
      <c r="B1106" s="3" t="s">
        <v>7</v>
      </c>
      <c r="C1106" s="7" t="s">
        <v>6925</v>
      </c>
      <c r="D1106" s="3" t="s">
        <v>7</v>
      </c>
      <c r="E1106" s="3" t="s">
        <v>7</v>
      </c>
      <c r="F1106" s="1102" t="s">
        <v>7</v>
      </c>
      <c r="G1106" s="3" t="s">
        <v>7</v>
      </c>
      <c r="H1106" s="3" t="s">
        <v>44</v>
      </c>
      <c r="I1106" s="3" t="s">
        <v>7</v>
      </c>
      <c r="J1106" s="3" t="s">
        <v>7</v>
      </c>
      <c r="K1106" s="3">
        <v>4923</v>
      </c>
      <c r="L1106" s="3">
        <v>3066270</v>
      </c>
      <c r="M1106" s="3" t="s">
        <v>328</v>
      </c>
      <c r="N1106" s="3" t="s">
        <v>7</v>
      </c>
    </row>
    <row r="1107" spans="1:14" ht="38.25" x14ac:dyDescent="0.25">
      <c r="A1107" s="3" t="s">
        <v>101</v>
      </c>
      <c r="B1107" s="3" t="s">
        <v>7</v>
      </c>
      <c r="C1107" s="7" t="s">
        <v>6926</v>
      </c>
      <c r="D1107" s="3" t="s">
        <v>7</v>
      </c>
      <c r="E1107" s="3" t="s">
        <v>7</v>
      </c>
      <c r="F1107" s="1103" t="s">
        <v>7</v>
      </c>
      <c r="G1107" s="3" t="s">
        <v>7</v>
      </c>
      <c r="H1107" s="3" t="s">
        <v>44</v>
      </c>
      <c r="I1107" s="3" t="s">
        <v>7</v>
      </c>
      <c r="J1107" s="3" t="s">
        <v>7</v>
      </c>
      <c r="K1107" s="3">
        <v>4923</v>
      </c>
      <c r="L1107" s="3">
        <v>3066271</v>
      </c>
      <c r="M1107" s="3" t="s">
        <v>328</v>
      </c>
      <c r="N1107" s="3" t="s">
        <v>7</v>
      </c>
    </row>
    <row r="1108" spans="1:14" ht="38.25" x14ac:dyDescent="0.25">
      <c r="A1108" s="3" t="s">
        <v>102</v>
      </c>
      <c r="B1108" s="3" t="s">
        <v>7</v>
      </c>
      <c r="C1108" s="7" t="s">
        <v>6927</v>
      </c>
      <c r="D1108" s="3" t="s">
        <v>7</v>
      </c>
      <c r="E1108" s="3" t="s">
        <v>7</v>
      </c>
      <c r="F1108" s="1104" t="s">
        <v>7</v>
      </c>
      <c r="G1108" s="3" t="s">
        <v>7</v>
      </c>
      <c r="H1108" s="3" t="s">
        <v>44</v>
      </c>
      <c r="I1108" s="3" t="s">
        <v>7</v>
      </c>
      <c r="J1108" s="3" t="s">
        <v>7</v>
      </c>
      <c r="K1108" s="3">
        <v>4923</v>
      </c>
      <c r="L1108" s="3">
        <v>3066272</v>
      </c>
      <c r="M1108" s="3" t="s">
        <v>328</v>
      </c>
      <c r="N1108" s="3" t="s">
        <v>7</v>
      </c>
    </row>
    <row r="1109" spans="1:14" ht="38.25" x14ac:dyDescent="0.25">
      <c r="A1109" s="3" t="s">
        <v>35</v>
      </c>
      <c r="B1109" s="3" t="s">
        <v>7</v>
      </c>
      <c r="C1109" s="7" t="s">
        <v>6928</v>
      </c>
      <c r="D1109" s="3" t="s">
        <v>7</v>
      </c>
      <c r="E1109" s="3" t="s">
        <v>7</v>
      </c>
      <c r="F1109" s="1105" t="s">
        <v>7</v>
      </c>
      <c r="G1109" s="3" t="s">
        <v>7</v>
      </c>
      <c r="H1109" s="3" t="s">
        <v>44</v>
      </c>
      <c r="I1109" s="3" t="s">
        <v>7</v>
      </c>
      <c r="J1109" s="3" t="s">
        <v>7</v>
      </c>
      <c r="K1109" s="3">
        <v>4923</v>
      </c>
      <c r="L1109" s="3">
        <v>3066273</v>
      </c>
      <c r="M1109" s="3" t="s">
        <v>328</v>
      </c>
      <c r="N1109" s="3" t="s">
        <v>7</v>
      </c>
    </row>
    <row r="1110" spans="1:14" ht="38.25" x14ac:dyDescent="0.25">
      <c r="A1110" s="3" t="s">
        <v>111</v>
      </c>
      <c r="B1110" s="3" t="s">
        <v>7</v>
      </c>
      <c r="C1110" s="7" t="s">
        <v>6929</v>
      </c>
      <c r="D1110" s="3" t="s">
        <v>7</v>
      </c>
      <c r="E1110" s="3" t="s">
        <v>7</v>
      </c>
      <c r="F1110" s="1106" t="s">
        <v>7</v>
      </c>
      <c r="G1110" s="3" t="s">
        <v>7</v>
      </c>
      <c r="H1110" s="3" t="s">
        <v>44</v>
      </c>
      <c r="I1110" s="3" t="s">
        <v>7</v>
      </c>
      <c r="J1110" s="3" t="s">
        <v>7</v>
      </c>
      <c r="K1110" s="3">
        <v>4923</v>
      </c>
      <c r="L1110" s="3">
        <v>3066274</v>
      </c>
      <c r="M1110" s="3" t="s">
        <v>328</v>
      </c>
      <c r="N1110" s="3" t="s">
        <v>7</v>
      </c>
    </row>
    <row r="1111" spans="1:14" ht="38.25" x14ac:dyDescent="0.25">
      <c r="A1111" s="3" t="s">
        <v>112</v>
      </c>
      <c r="B1111" s="3" t="s">
        <v>7</v>
      </c>
      <c r="C1111" s="7" t="s">
        <v>6930</v>
      </c>
      <c r="D1111" s="3" t="s">
        <v>7</v>
      </c>
      <c r="E1111" s="3" t="s">
        <v>7</v>
      </c>
      <c r="F1111" s="1107" t="s">
        <v>7</v>
      </c>
      <c r="G1111" s="3" t="s">
        <v>7</v>
      </c>
      <c r="H1111" s="3" t="s">
        <v>44</v>
      </c>
      <c r="I1111" s="3" t="s">
        <v>7</v>
      </c>
      <c r="J1111" s="3" t="s">
        <v>7</v>
      </c>
      <c r="K1111" s="3">
        <v>4923</v>
      </c>
      <c r="L1111" s="3">
        <v>3066275</v>
      </c>
      <c r="M1111" s="3" t="s">
        <v>328</v>
      </c>
      <c r="N1111" s="3" t="s">
        <v>7</v>
      </c>
    </row>
    <row r="1112" spans="1:14" ht="38.25" x14ac:dyDescent="0.25">
      <c r="A1112" s="3" t="s">
        <v>102</v>
      </c>
      <c r="B1112" s="3" t="s">
        <v>7</v>
      </c>
      <c r="C1112" s="7" t="s">
        <v>6931</v>
      </c>
      <c r="D1112" s="3" t="s">
        <v>7</v>
      </c>
      <c r="E1112" s="3" t="s">
        <v>7</v>
      </c>
      <c r="F1112" s="1108" t="s">
        <v>7</v>
      </c>
      <c r="G1112" s="3" t="s">
        <v>7</v>
      </c>
      <c r="H1112" s="3" t="s">
        <v>44</v>
      </c>
      <c r="I1112" s="3" t="s">
        <v>7</v>
      </c>
      <c r="J1112" s="3" t="s">
        <v>7</v>
      </c>
      <c r="K1112" s="3">
        <v>4923</v>
      </c>
      <c r="L1112" s="3">
        <v>3066276</v>
      </c>
      <c r="M1112" s="3" t="s">
        <v>328</v>
      </c>
      <c r="N1112" s="3" t="s">
        <v>7</v>
      </c>
    </row>
    <row r="1113" spans="1:14" ht="38.25" x14ac:dyDescent="0.25">
      <c r="A1113" s="3" t="s">
        <v>102</v>
      </c>
      <c r="B1113" s="3" t="s">
        <v>7</v>
      </c>
      <c r="C1113" s="7" t="s">
        <v>6932</v>
      </c>
      <c r="D1113" s="3" t="s">
        <v>7</v>
      </c>
      <c r="E1113" s="3" t="s">
        <v>7</v>
      </c>
      <c r="F1113" s="1109" t="s">
        <v>7</v>
      </c>
      <c r="G1113" s="3" t="s">
        <v>7</v>
      </c>
      <c r="H1113" s="3" t="s">
        <v>44</v>
      </c>
      <c r="I1113" s="3" t="s">
        <v>7</v>
      </c>
      <c r="J1113" s="3" t="s">
        <v>7</v>
      </c>
      <c r="K1113" s="3">
        <v>4923</v>
      </c>
      <c r="L1113" s="3">
        <v>3066277</v>
      </c>
      <c r="M1113" s="3" t="s">
        <v>328</v>
      </c>
      <c r="N1113" s="3" t="s">
        <v>7</v>
      </c>
    </row>
    <row r="1114" spans="1:14" ht="38.25" x14ac:dyDescent="0.25">
      <c r="A1114" s="3" t="s">
        <v>118</v>
      </c>
      <c r="B1114" s="3" t="s">
        <v>7</v>
      </c>
      <c r="C1114" s="7" t="s">
        <v>6933</v>
      </c>
      <c r="D1114" s="3" t="s">
        <v>7</v>
      </c>
      <c r="E1114" s="3" t="s">
        <v>7</v>
      </c>
      <c r="F1114" s="1110" t="s">
        <v>7</v>
      </c>
      <c r="G1114" s="3" t="s">
        <v>7</v>
      </c>
      <c r="H1114" s="3" t="s">
        <v>44</v>
      </c>
      <c r="I1114" s="3" t="s">
        <v>7</v>
      </c>
      <c r="J1114" s="3" t="s">
        <v>7</v>
      </c>
      <c r="K1114" s="3">
        <v>4923</v>
      </c>
      <c r="L1114" s="3">
        <v>3066278</v>
      </c>
      <c r="M1114" s="3" t="s">
        <v>328</v>
      </c>
      <c r="N1114" s="3" t="s">
        <v>7</v>
      </c>
    </row>
    <row r="1115" spans="1:14" ht="38.25" x14ac:dyDescent="0.25">
      <c r="A1115" s="3" t="s">
        <v>119</v>
      </c>
      <c r="B1115" s="3" t="s">
        <v>7</v>
      </c>
      <c r="C1115" s="7" t="s">
        <v>6934</v>
      </c>
      <c r="D1115" s="3" t="s">
        <v>7</v>
      </c>
      <c r="E1115" s="3" t="s">
        <v>7</v>
      </c>
      <c r="F1115" s="1111" t="s">
        <v>7</v>
      </c>
      <c r="G1115" s="3" t="s">
        <v>7</v>
      </c>
      <c r="H1115" s="3" t="s">
        <v>44</v>
      </c>
      <c r="I1115" s="3" t="s">
        <v>7</v>
      </c>
      <c r="J1115" s="3" t="s">
        <v>7</v>
      </c>
      <c r="K1115" s="3">
        <v>4923</v>
      </c>
      <c r="L1115" s="3">
        <v>3066279</v>
      </c>
      <c r="M1115" s="3" t="s">
        <v>328</v>
      </c>
      <c r="N1115" s="3" t="s">
        <v>7</v>
      </c>
    </row>
    <row r="1116" spans="1:14" ht="38.25" x14ac:dyDescent="0.25">
      <c r="A1116" s="3" t="s">
        <v>102</v>
      </c>
      <c r="B1116" s="3" t="s">
        <v>7</v>
      </c>
      <c r="C1116" s="7" t="s">
        <v>6935</v>
      </c>
      <c r="D1116" s="3" t="s">
        <v>7</v>
      </c>
      <c r="E1116" s="3" t="s">
        <v>7</v>
      </c>
      <c r="F1116" s="1112" t="s">
        <v>7</v>
      </c>
      <c r="G1116" s="3" t="s">
        <v>7</v>
      </c>
      <c r="H1116" s="3" t="s">
        <v>44</v>
      </c>
      <c r="I1116" s="3" t="s">
        <v>7</v>
      </c>
      <c r="J1116" s="3" t="s">
        <v>7</v>
      </c>
      <c r="K1116" s="3">
        <v>4923</v>
      </c>
      <c r="L1116" s="3">
        <v>3066280</v>
      </c>
      <c r="M1116" s="3" t="s">
        <v>328</v>
      </c>
      <c r="N1116" s="3" t="s">
        <v>7</v>
      </c>
    </row>
    <row r="1117" spans="1:14" ht="38.25" x14ac:dyDescent="0.25">
      <c r="A1117" s="3" t="s">
        <v>94</v>
      </c>
      <c r="B1117" s="3" t="s">
        <v>7</v>
      </c>
      <c r="C1117" s="7" t="s">
        <v>6936</v>
      </c>
      <c r="D1117" s="3" t="s">
        <v>7</v>
      </c>
      <c r="E1117" s="3" t="s">
        <v>7</v>
      </c>
      <c r="F1117" s="1113" t="s">
        <v>7</v>
      </c>
      <c r="G1117" s="3" t="s">
        <v>7</v>
      </c>
      <c r="H1117" s="3" t="s">
        <v>44</v>
      </c>
      <c r="I1117" s="3" t="s">
        <v>7</v>
      </c>
      <c r="J1117" s="3" t="s">
        <v>7</v>
      </c>
      <c r="K1117" s="3">
        <v>4923</v>
      </c>
      <c r="L1117" s="3">
        <v>3066281</v>
      </c>
      <c r="M1117" s="3" t="s">
        <v>328</v>
      </c>
      <c r="N1117" s="3" t="s">
        <v>7</v>
      </c>
    </row>
    <row r="1118" spans="1:14" ht="38.25" x14ac:dyDescent="0.25">
      <c r="A1118" s="3" t="s">
        <v>102</v>
      </c>
      <c r="B1118" s="3" t="s">
        <v>7</v>
      </c>
      <c r="C1118" s="7" t="s">
        <v>6937</v>
      </c>
      <c r="D1118" s="3" t="s">
        <v>7</v>
      </c>
      <c r="E1118" s="3" t="s">
        <v>7</v>
      </c>
      <c r="F1118" s="1114" t="s">
        <v>7</v>
      </c>
      <c r="G1118" s="3" t="s">
        <v>7</v>
      </c>
      <c r="H1118" s="3" t="s">
        <v>44</v>
      </c>
      <c r="I1118" s="3" t="s">
        <v>7</v>
      </c>
      <c r="J1118" s="3" t="s">
        <v>7</v>
      </c>
      <c r="K1118" s="3">
        <v>4923</v>
      </c>
      <c r="L1118" s="3">
        <v>3066282</v>
      </c>
      <c r="M1118" s="3" t="s">
        <v>328</v>
      </c>
      <c r="N1118" s="3" t="s">
        <v>7</v>
      </c>
    </row>
    <row r="1119" spans="1:14" ht="38.25" x14ac:dyDescent="0.25">
      <c r="A1119" s="3" t="s">
        <v>120</v>
      </c>
      <c r="B1119" s="3" t="s">
        <v>7</v>
      </c>
      <c r="C1119" s="7" t="s">
        <v>6938</v>
      </c>
      <c r="D1119" s="3" t="s">
        <v>7</v>
      </c>
      <c r="E1119" s="3" t="s">
        <v>7</v>
      </c>
      <c r="F1119" s="1115" t="s">
        <v>7</v>
      </c>
      <c r="G1119" s="3" t="s">
        <v>7</v>
      </c>
      <c r="H1119" s="3" t="s">
        <v>44</v>
      </c>
      <c r="I1119" s="3" t="s">
        <v>7</v>
      </c>
      <c r="J1119" s="3" t="s">
        <v>7</v>
      </c>
      <c r="K1119" s="3">
        <v>4923</v>
      </c>
      <c r="L1119" s="3">
        <v>3066283</v>
      </c>
      <c r="M1119" s="3" t="s">
        <v>328</v>
      </c>
      <c r="N1119" s="3" t="s">
        <v>7</v>
      </c>
    </row>
    <row r="1120" spans="1:14" ht="38.25" x14ac:dyDescent="0.25">
      <c r="A1120" s="3" t="s">
        <v>121</v>
      </c>
      <c r="B1120" s="3" t="s">
        <v>7</v>
      </c>
      <c r="C1120" s="7" t="s">
        <v>6939</v>
      </c>
      <c r="D1120" s="3" t="s">
        <v>7</v>
      </c>
      <c r="E1120" s="3" t="s">
        <v>7</v>
      </c>
      <c r="F1120" s="1116" t="s">
        <v>7</v>
      </c>
      <c r="G1120" s="3" t="s">
        <v>7</v>
      </c>
      <c r="H1120" s="3" t="s">
        <v>44</v>
      </c>
      <c r="I1120" s="3" t="s">
        <v>7</v>
      </c>
      <c r="J1120" s="3" t="s">
        <v>7</v>
      </c>
      <c r="K1120" s="3">
        <v>4923</v>
      </c>
      <c r="L1120" s="3">
        <v>3066284</v>
      </c>
      <c r="M1120" s="3" t="s">
        <v>328</v>
      </c>
      <c r="N1120" s="3" t="s">
        <v>7</v>
      </c>
    </row>
    <row r="1121" spans="1:14" ht="38.25" x14ac:dyDescent="0.25">
      <c r="A1121" s="3" t="s">
        <v>93</v>
      </c>
      <c r="B1121" s="3" t="s">
        <v>7</v>
      </c>
      <c r="C1121" s="7" t="s">
        <v>6940</v>
      </c>
      <c r="D1121" s="3" t="s">
        <v>7</v>
      </c>
      <c r="E1121" s="3" t="s">
        <v>7</v>
      </c>
      <c r="F1121" s="1117" t="s">
        <v>7</v>
      </c>
      <c r="G1121" s="3" t="s">
        <v>7</v>
      </c>
      <c r="H1121" s="3" t="s">
        <v>44</v>
      </c>
      <c r="I1121" s="3" t="s">
        <v>7</v>
      </c>
      <c r="J1121" s="3" t="s">
        <v>7</v>
      </c>
      <c r="K1121" s="3">
        <v>4923</v>
      </c>
      <c r="L1121" s="3">
        <v>3066285</v>
      </c>
      <c r="M1121" s="3" t="s">
        <v>328</v>
      </c>
      <c r="N1121" s="3" t="s">
        <v>7</v>
      </c>
    </row>
    <row r="1122" spans="1:14" ht="38.25" x14ac:dyDescent="0.25">
      <c r="A1122" s="3" t="s">
        <v>93</v>
      </c>
      <c r="B1122" s="3" t="s">
        <v>7</v>
      </c>
      <c r="C1122" s="7" t="s">
        <v>6941</v>
      </c>
      <c r="D1122" s="3" t="s">
        <v>7</v>
      </c>
      <c r="E1122" s="3" t="s">
        <v>7</v>
      </c>
      <c r="F1122" s="1118" t="s">
        <v>7</v>
      </c>
      <c r="G1122" s="3" t="s">
        <v>7</v>
      </c>
      <c r="H1122" s="3" t="s">
        <v>44</v>
      </c>
      <c r="I1122" s="3" t="s">
        <v>7</v>
      </c>
      <c r="J1122" s="3" t="s">
        <v>7</v>
      </c>
      <c r="K1122" s="3">
        <v>4923</v>
      </c>
      <c r="L1122" s="3">
        <v>3066286</v>
      </c>
      <c r="M1122" s="3" t="s">
        <v>328</v>
      </c>
      <c r="N1122" s="3" t="s">
        <v>7</v>
      </c>
    </row>
    <row r="1123" spans="1:14" ht="38.25" x14ac:dyDescent="0.25">
      <c r="A1123" s="3" t="s">
        <v>122</v>
      </c>
      <c r="B1123" s="3" t="s">
        <v>7</v>
      </c>
      <c r="C1123" s="7" t="s">
        <v>6942</v>
      </c>
      <c r="D1123" s="3" t="s">
        <v>7</v>
      </c>
      <c r="E1123" s="3" t="s">
        <v>7</v>
      </c>
      <c r="F1123" s="1119" t="s">
        <v>7</v>
      </c>
      <c r="G1123" s="3" t="s">
        <v>7</v>
      </c>
      <c r="H1123" s="3" t="s">
        <v>44</v>
      </c>
      <c r="I1123" s="3" t="s">
        <v>7</v>
      </c>
      <c r="J1123" s="3" t="s">
        <v>7</v>
      </c>
      <c r="K1123" s="3">
        <v>4923</v>
      </c>
      <c r="L1123" s="3">
        <v>3066287</v>
      </c>
      <c r="M1123" s="3" t="s">
        <v>328</v>
      </c>
      <c r="N1123" s="3" t="s">
        <v>7</v>
      </c>
    </row>
    <row r="1124" spans="1:14" ht="38.25" x14ac:dyDescent="0.25">
      <c r="A1124" s="3" t="s">
        <v>123</v>
      </c>
      <c r="B1124" s="3" t="s">
        <v>7</v>
      </c>
      <c r="C1124" s="7" t="s">
        <v>6943</v>
      </c>
      <c r="D1124" s="3" t="s">
        <v>7</v>
      </c>
      <c r="E1124" s="3" t="s">
        <v>7</v>
      </c>
      <c r="F1124" s="1120" t="s">
        <v>7</v>
      </c>
      <c r="G1124" s="3" t="s">
        <v>7</v>
      </c>
      <c r="H1124" s="3" t="s">
        <v>44</v>
      </c>
      <c r="I1124" s="3" t="s">
        <v>7</v>
      </c>
      <c r="J1124" s="3" t="s">
        <v>7</v>
      </c>
      <c r="K1124" s="3">
        <v>4923</v>
      </c>
      <c r="L1124" s="3">
        <v>3066288</v>
      </c>
      <c r="M1124" s="3" t="s">
        <v>328</v>
      </c>
      <c r="N1124" s="3" t="s">
        <v>7</v>
      </c>
    </row>
    <row r="1125" spans="1:14" ht="38.25" x14ac:dyDescent="0.25">
      <c r="A1125" s="3" t="s">
        <v>35</v>
      </c>
      <c r="B1125" s="3" t="s">
        <v>7</v>
      </c>
      <c r="C1125" s="7" t="s">
        <v>6944</v>
      </c>
      <c r="D1125" s="3" t="s">
        <v>7</v>
      </c>
      <c r="E1125" s="3" t="s">
        <v>7</v>
      </c>
      <c r="F1125" s="1121" t="s">
        <v>7</v>
      </c>
      <c r="G1125" s="3" t="s">
        <v>7</v>
      </c>
      <c r="H1125" s="3" t="s">
        <v>44</v>
      </c>
      <c r="I1125" s="3" t="s">
        <v>7</v>
      </c>
      <c r="J1125" s="3" t="s">
        <v>7</v>
      </c>
      <c r="K1125" s="3">
        <v>4923</v>
      </c>
      <c r="L1125" s="3">
        <v>3066289</v>
      </c>
      <c r="M1125" s="3" t="s">
        <v>328</v>
      </c>
      <c r="N1125" s="3" t="s">
        <v>7</v>
      </c>
    </row>
    <row r="1126" spans="1:14" ht="38.25" x14ac:dyDescent="0.25">
      <c r="A1126" s="3" t="s">
        <v>93</v>
      </c>
      <c r="B1126" s="3" t="s">
        <v>7</v>
      </c>
      <c r="C1126" s="7" t="s">
        <v>6945</v>
      </c>
      <c r="D1126" s="3" t="s">
        <v>7</v>
      </c>
      <c r="E1126" s="3" t="s">
        <v>7</v>
      </c>
      <c r="F1126" s="1122" t="s">
        <v>7</v>
      </c>
      <c r="G1126" s="3" t="s">
        <v>7</v>
      </c>
      <c r="H1126" s="3" t="s">
        <v>44</v>
      </c>
      <c r="I1126" s="3" t="s">
        <v>7</v>
      </c>
      <c r="J1126" s="3" t="s">
        <v>7</v>
      </c>
      <c r="K1126" s="3">
        <v>4923</v>
      </c>
      <c r="L1126" s="3">
        <v>3066290</v>
      </c>
      <c r="M1126" s="3" t="s">
        <v>328</v>
      </c>
      <c r="N1126" s="3" t="s">
        <v>7</v>
      </c>
    </row>
    <row r="1127" spans="1:14" ht="38.25" x14ac:dyDescent="0.25">
      <c r="A1127" s="3" t="s">
        <v>96</v>
      </c>
      <c r="B1127" s="3" t="s">
        <v>7</v>
      </c>
      <c r="C1127" s="7" t="s">
        <v>6946</v>
      </c>
      <c r="D1127" s="3" t="s">
        <v>7</v>
      </c>
      <c r="E1127" s="3" t="s">
        <v>7</v>
      </c>
      <c r="F1127" s="1123" t="s">
        <v>7</v>
      </c>
      <c r="G1127" s="3" t="s">
        <v>7</v>
      </c>
      <c r="H1127" s="3" t="s">
        <v>44</v>
      </c>
      <c r="I1127" s="3" t="s">
        <v>7</v>
      </c>
      <c r="J1127" s="3" t="s">
        <v>7</v>
      </c>
      <c r="K1127" s="3">
        <v>4923</v>
      </c>
      <c r="L1127" s="3">
        <v>3066291</v>
      </c>
      <c r="M1127" s="3" t="s">
        <v>328</v>
      </c>
      <c r="N1127" s="3" t="s">
        <v>7</v>
      </c>
    </row>
    <row r="1128" spans="1:14" ht="25.5" x14ac:dyDescent="0.25">
      <c r="A1128" s="3" t="s">
        <v>357</v>
      </c>
      <c r="B1128" s="3" t="s">
        <v>7</v>
      </c>
      <c r="C1128" s="7" t="s">
        <v>6947</v>
      </c>
      <c r="D1128" s="3" t="s">
        <v>7</v>
      </c>
      <c r="E1128" s="3" t="s">
        <v>7</v>
      </c>
      <c r="F1128" s="1124" t="s">
        <v>7</v>
      </c>
      <c r="G1128" s="3" t="s">
        <v>7</v>
      </c>
      <c r="H1128" s="3" t="s">
        <v>31</v>
      </c>
      <c r="I1128" s="3" t="s">
        <v>7</v>
      </c>
      <c r="J1128" s="3" t="s">
        <v>7</v>
      </c>
      <c r="K1128" s="3">
        <v>4923</v>
      </c>
      <c r="L1128" s="3">
        <v>3066292</v>
      </c>
      <c r="M1128" s="3" t="s">
        <v>328</v>
      </c>
      <c r="N1128" s="3" t="s">
        <v>7</v>
      </c>
    </row>
    <row r="1129" spans="1:14" ht="38.25" x14ac:dyDescent="0.25">
      <c r="A1129" s="3" t="s">
        <v>125</v>
      </c>
      <c r="B1129" s="3" t="s">
        <v>7</v>
      </c>
      <c r="C1129" s="7" t="s">
        <v>6948</v>
      </c>
      <c r="D1129" s="3" t="s">
        <v>7</v>
      </c>
      <c r="E1129" s="3" t="s">
        <v>7</v>
      </c>
      <c r="F1129" s="1125" t="s">
        <v>7</v>
      </c>
      <c r="G1129" s="3" t="s">
        <v>7</v>
      </c>
      <c r="H1129" s="3" t="s">
        <v>44</v>
      </c>
      <c r="I1129" s="3" t="s">
        <v>7</v>
      </c>
      <c r="J1129" s="3" t="s">
        <v>7</v>
      </c>
      <c r="K1129" s="3">
        <v>4923</v>
      </c>
      <c r="L1129" s="3">
        <v>3066293</v>
      </c>
      <c r="M1129" s="3" t="s">
        <v>328</v>
      </c>
      <c r="N1129" s="3" t="s">
        <v>7</v>
      </c>
    </row>
    <row r="1130" spans="1:14" ht="38.25" x14ac:dyDescent="0.25">
      <c r="A1130" s="3" t="s">
        <v>126</v>
      </c>
      <c r="B1130" s="3" t="s">
        <v>7</v>
      </c>
      <c r="C1130" s="7" t="s">
        <v>6949</v>
      </c>
      <c r="D1130" s="3" t="s">
        <v>7</v>
      </c>
      <c r="E1130" s="3" t="s">
        <v>7</v>
      </c>
      <c r="F1130" s="1126" t="s">
        <v>7</v>
      </c>
      <c r="G1130" s="3" t="s">
        <v>7</v>
      </c>
      <c r="H1130" s="3" t="s">
        <v>44</v>
      </c>
      <c r="I1130" s="3" t="s">
        <v>7</v>
      </c>
      <c r="J1130" s="3" t="s">
        <v>7</v>
      </c>
      <c r="K1130" s="3">
        <v>4923</v>
      </c>
      <c r="L1130" s="3">
        <v>3066294</v>
      </c>
      <c r="M1130" s="3" t="s">
        <v>328</v>
      </c>
      <c r="N1130" s="3" t="s">
        <v>7</v>
      </c>
    </row>
    <row r="1131" spans="1:14" ht="38.25" x14ac:dyDescent="0.25">
      <c r="A1131" s="3" t="s">
        <v>96</v>
      </c>
      <c r="B1131" s="3" t="s">
        <v>7</v>
      </c>
      <c r="C1131" s="7" t="s">
        <v>6950</v>
      </c>
      <c r="D1131" s="3" t="s">
        <v>7</v>
      </c>
      <c r="E1131" s="3" t="s">
        <v>7</v>
      </c>
      <c r="F1131" s="1127" t="s">
        <v>7</v>
      </c>
      <c r="G1131" s="3" t="s">
        <v>7</v>
      </c>
      <c r="H1131" s="3" t="s">
        <v>44</v>
      </c>
      <c r="I1131" s="3" t="s">
        <v>7</v>
      </c>
      <c r="J1131" s="3" t="s">
        <v>7</v>
      </c>
      <c r="K1131" s="3">
        <v>4923</v>
      </c>
      <c r="L1131" s="3">
        <v>3066295</v>
      </c>
      <c r="M1131" s="3" t="s">
        <v>328</v>
      </c>
      <c r="N1131" s="3" t="s">
        <v>7</v>
      </c>
    </row>
    <row r="1132" spans="1:14" ht="38.25" x14ac:dyDescent="0.25">
      <c r="A1132" s="3" t="s">
        <v>35</v>
      </c>
      <c r="B1132" s="3" t="s">
        <v>7</v>
      </c>
      <c r="C1132" s="7" t="s">
        <v>6951</v>
      </c>
      <c r="D1132" s="3" t="s">
        <v>7</v>
      </c>
      <c r="E1132" s="3" t="s">
        <v>7</v>
      </c>
      <c r="F1132" s="1128" t="s">
        <v>7</v>
      </c>
      <c r="G1132" s="3" t="s">
        <v>7</v>
      </c>
      <c r="H1132" s="3" t="s">
        <v>44</v>
      </c>
      <c r="I1132" s="3" t="s">
        <v>7</v>
      </c>
      <c r="J1132" s="3" t="s">
        <v>7</v>
      </c>
      <c r="K1132" s="3">
        <v>4923</v>
      </c>
      <c r="L1132" s="3">
        <v>3066296</v>
      </c>
      <c r="M1132" s="3" t="s">
        <v>328</v>
      </c>
      <c r="N1132" s="3" t="s">
        <v>7</v>
      </c>
    </row>
    <row r="1133" spans="1:14" ht="38.25" x14ac:dyDescent="0.25">
      <c r="A1133" s="3" t="s">
        <v>124</v>
      </c>
      <c r="B1133" s="3" t="s">
        <v>7</v>
      </c>
      <c r="C1133" s="7" t="s">
        <v>6952</v>
      </c>
      <c r="D1133" s="3" t="s">
        <v>7</v>
      </c>
      <c r="E1133" s="3" t="s">
        <v>7</v>
      </c>
      <c r="F1133" s="1129" t="s">
        <v>7</v>
      </c>
      <c r="G1133" s="3" t="s">
        <v>7</v>
      </c>
      <c r="H1133" s="3" t="s">
        <v>44</v>
      </c>
      <c r="I1133" s="3" t="s">
        <v>7</v>
      </c>
      <c r="J1133" s="3" t="s">
        <v>7</v>
      </c>
      <c r="K1133" s="3">
        <v>4923</v>
      </c>
      <c r="L1133" s="3">
        <v>3066297</v>
      </c>
      <c r="M1133" s="3" t="s">
        <v>328</v>
      </c>
      <c r="N1133" s="3" t="s">
        <v>7</v>
      </c>
    </row>
    <row r="1134" spans="1:14" ht="38.25" x14ac:dyDescent="0.25">
      <c r="A1134" s="3" t="s">
        <v>127</v>
      </c>
      <c r="B1134" s="3" t="s">
        <v>7</v>
      </c>
      <c r="C1134" s="7" t="s">
        <v>6953</v>
      </c>
      <c r="D1134" s="3" t="s">
        <v>7</v>
      </c>
      <c r="E1134" s="3" t="s">
        <v>7</v>
      </c>
      <c r="F1134" s="1130" t="s">
        <v>7</v>
      </c>
      <c r="G1134" s="3" t="s">
        <v>7</v>
      </c>
      <c r="H1134" s="3" t="s">
        <v>44</v>
      </c>
      <c r="I1134" s="3" t="s">
        <v>7</v>
      </c>
      <c r="J1134" s="3" t="s">
        <v>7</v>
      </c>
      <c r="K1134" s="3">
        <v>4923</v>
      </c>
      <c r="L1134" s="3">
        <v>3066298</v>
      </c>
      <c r="M1134" s="3" t="s">
        <v>328</v>
      </c>
      <c r="N1134" s="3" t="s">
        <v>7</v>
      </c>
    </row>
    <row r="1135" spans="1:14" ht="38.25" x14ac:dyDescent="0.25">
      <c r="A1135" s="3" t="s">
        <v>128</v>
      </c>
      <c r="B1135" s="3" t="s">
        <v>7</v>
      </c>
      <c r="C1135" s="7" t="s">
        <v>6954</v>
      </c>
      <c r="D1135" s="3" t="s">
        <v>7</v>
      </c>
      <c r="E1135" s="3" t="s">
        <v>7</v>
      </c>
      <c r="F1135" s="1131" t="s">
        <v>7</v>
      </c>
      <c r="G1135" s="3" t="s">
        <v>7</v>
      </c>
      <c r="H1135" s="3" t="s">
        <v>44</v>
      </c>
      <c r="I1135" s="3" t="s">
        <v>7</v>
      </c>
      <c r="J1135" s="3" t="s">
        <v>7</v>
      </c>
      <c r="K1135" s="3">
        <v>4923</v>
      </c>
      <c r="L1135" s="3">
        <v>3066299</v>
      </c>
      <c r="M1135" s="3" t="s">
        <v>328</v>
      </c>
      <c r="N1135" s="3" t="s">
        <v>7</v>
      </c>
    </row>
    <row r="1136" spans="1:14" ht="38.25" x14ac:dyDescent="0.25">
      <c r="A1136" s="3" t="s">
        <v>93</v>
      </c>
      <c r="B1136" s="3" t="s">
        <v>7</v>
      </c>
      <c r="C1136" s="7" t="s">
        <v>6955</v>
      </c>
      <c r="D1136" s="3" t="s">
        <v>7</v>
      </c>
      <c r="E1136" s="3" t="s">
        <v>7</v>
      </c>
      <c r="F1136" s="1132" t="s">
        <v>7</v>
      </c>
      <c r="G1136" s="3" t="s">
        <v>7</v>
      </c>
      <c r="H1136" s="3" t="s">
        <v>44</v>
      </c>
      <c r="I1136" s="3" t="s">
        <v>7</v>
      </c>
      <c r="J1136" s="3" t="s">
        <v>7</v>
      </c>
      <c r="K1136" s="3">
        <v>4923</v>
      </c>
      <c r="L1136" s="3">
        <v>3066300</v>
      </c>
      <c r="M1136" s="3" t="s">
        <v>328</v>
      </c>
      <c r="N1136" s="3" t="s">
        <v>7</v>
      </c>
    </row>
    <row r="1137" spans="1:14" ht="38.25" x14ac:dyDescent="0.25">
      <c r="A1137" s="3" t="s">
        <v>93</v>
      </c>
      <c r="B1137" s="3" t="s">
        <v>7</v>
      </c>
      <c r="C1137" s="7" t="s">
        <v>6956</v>
      </c>
      <c r="D1137" s="3" t="s">
        <v>7</v>
      </c>
      <c r="E1137" s="3" t="s">
        <v>7</v>
      </c>
      <c r="F1137" s="1133" t="s">
        <v>7</v>
      </c>
      <c r="G1137" s="3" t="s">
        <v>7</v>
      </c>
      <c r="H1137" s="3" t="s">
        <v>44</v>
      </c>
      <c r="I1137" s="3" t="s">
        <v>7</v>
      </c>
      <c r="J1137" s="3" t="s">
        <v>7</v>
      </c>
      <c r="K1137" s="3">
        <v>4923</v>
      </c>
      <c r="L1137" s="3">
        <v>3066301</v>
      </c>
      <c r="M1137" s="3" t="s">
        <v>328</v>
      </c>
      <c r="N1137" s="3" t="s">
        <v>7</v>
      </c>
    </row>
    <row r="1138" spans="1:14" ht="38.25" x14ac:dyDescent="0.25">
      <c r="A1138" s="3" t="s">
        <v>35</v>
      </c>
      <c r="B1138" s="3" t="s">
        <v>7</v>
      </c>
      <c r="C1138" s="7" t="s">
        <v>6957</v>
      </c>
      <c r="D1138" s="3" t="s">
        <v>7</v>
      </c>
      <c r="E1138" s="3" t="s">
        <v>7</v>
      </c>
      <c r="F1138" s="1134" t="s">
        <v>7</v>
      </c>
      <c r="G1138" s="3" t="s">
        <v>7</v>
      </c>
      <c r="H1138" s="3" t="s">
        <v>44</v>
      </c>
      <c r="I1138" s="3" t="s">
        <v>7</v>
      </c>
      <c r="J1138" s="3" t="s">
        <v>7</v>
      </c>
      <c r="K1138" s="3">
        <v>4923</v>
      </c>
      <c r="L1138" s="3">
        <v>3066302</v>
      </c>
      <c r="M1138" s="3" t="s">
        <v>328</v>
      </c>
      <c r="N1138" s="3" t="s">
        <v>7</v>
      </c>
    </row>
    <row r="1139" spans="1:14" ht="38.25" x14ac:dyDescent="0.25">
      <c r="A1139" s="3" t="s">
        <v>129</v>
      </c>
      <c r="B1139" s="3" t="s">
        <v>7</v>
      </c>
      <c r="C1139" s="7" t="s">
        <v>6958</v>
      </c>
      <c r="D1139" s="3" t="s">
        <v>7</v>
      </c>
      <c r="E1139" s="3" t="s">
        <v>7</v>
      </c>
      <c r="F1139" s="1135" t="s">
        <v>7</v>
      </c>
      <c r="G1139" s="3" t="s">
        <v>7</v>
      </c>
      <c r="H1139" s="3" t="s">
        <v>44</v>
      </c>
      <c r="I1139" s="3" t="s">
        <v>7</v>
      </c>
      <c r="J1139" s="3" t="s">
        <v>7</v>
      </c>
      <c r="K1139" s="3">
        <v>4923</v>
      </c>
      <c r="L1139" s="3">
        <v>3066303</v>
      </c>
      <c r="M1139" s="3" t="s">
        <v>328</v>
      </c>
      <c r="N1139" s="3" t="s">
        <v>7</v>
      </c>
    </row>
    <row r="1140" spans="1:14" ht="38.25" x14ac:dyDescent="0.25">
      <c r="A1140" s="3" t="s">
        <v>130</v>
      </c>
      <c r="B1140" s="3" t="s">
        <v>7</v>
      </c>
      <c r="C1140" s="7" t="s">
        <v>6959</v>
      </c>
      <c r="D1140" s="3" t="s">
        <v>7</v>
      </c>
      <c r="E1140" s="3" t="s">
        <v>7</v>
      </c>
      <c r="F1140" s="1136" t="s">
        <v>7</v>
      </c>
      <c r="G1140" s="3" t="s">
        <v>7</v>
      </c>
      <c r="H1140" s="3" t="s">
        <v>44</v>
      </c>
      <c r="I1140" s="3" t="s">
        <v>7</v>
      </c>
      <c r="J1140" s="3" t="s">
        <v>7</v>
      </c>
      <c r="K1140" s="3">
        <v>4923</v>
      </c>
      <c r="L1140" s="3">
        <v>3066304</v>
      </c>
      <c r="M1140" s="3" t="s">
        <v>328</v>
      </c>
      <c r="N1140" s="3" t="s">
        <v>7</v>
      </c>
    </row>
    <row r="1141" spans="1:14" ht="38.25" x14ac:dyDescent="0.25">
      <c r="A1141" s="3" t="s">
        <v>102</v>
      </c>
      <c r="B1141" s="3" t="s">
        <v>7</v>
      </c>
      <c r="C1141" s="7" t="s">
        <v>6960</v>
      </c>
      <c r="D1141" s="3" t="s">
        <v>7</v>
      </c>
      <c r="E1141" s="3" t="s">
        <v>7</v>
      </c>
      <c r="F1141" s="1137" t="s">
        <v>7</v>
      </c>
      <c r="G1141" s="3" t="s">
        <v>7</v>
      </c>
      <c r="H1141" s="3" t="s">
        <v>44</v>
      </c>
      <c r="I1141" s="3" t="s">
        <v>7</v>
      </c>
      <c r="J1141" s="3" t="s">
        <v>7</v>
      </c>
      <c r="K1141" s="3">
        <v>4923</v>
      </c>
      <c r="L1141" s="3">
        <v>3066305</v>
      </c>
      <c r="M1141" s="3" t="s">
        <v>328</v>
      </c>
      <c r="N1141" s="3" t="s">
        <v>7</v>
      </c>
    </row>
    <row r="1142" spans="1:14" ht="38.25" x14ac:dyDescent="0.25">
      <c r="A1142" s="3" t="s">
        <v>102</v>
      </c>
      <c r="B1142" s="3" t="s">
        <v>7</v>
      </c>
      <c r="C1142" s="7" t="s">
        <v>6961</v>
      </c>
      <c r="D1142" s="3" t="s">
        <v>7</v>
      </c>
      <c r="E1142" s="3" t="s">
        <v>7</v>
      </c>
      <c r="F1142" s="1138" t="s">
        <v>7</v>
      </c>
      <c r="G1142" s="3" t="s">
        <v>7</v>
      </c>
      <c r="H1142" s="3" t="s">
        <v>44</v>
      </c>
      <c r="I1142" s="3" t="s">
        <v>7</v>
      </c>
      <c r="J1142" s="3" t="s">
        <v>7</v>
      </c>
      <c r="K1142" s="3">
        <v>4923</v>
      </c>
      <c r="L1142" s="3">
        <v>3066306</v>
      </c>
      <c r="M1142" s="3" t="s">
        <v>328</v>
      </c>
      <c r="N1142" s="3" t="s">
        <v>7</v>
      </c>
    </row>
    <row r="1143" spans="1:14" ht="38.25" x14ac:dyDescent="0.25">
      <c r="A1143" s="3" t="s">
        <v>93</v>
      </c>
      <c r="B1143" s="3" t="s">
        <v>7</v>
      </c>
      <c r="C1143" s="7" t="s">
        <v>6962</v>
      </c>
      <c r="D1143" s="3" t="s">
        <v>7</v>
      </c>
      <c r="E1143" s="3" t="s">
        <v>7</v>
      </c>
      <c r="F1143" s="1139" t="s">
        <v>7</v>
      </c>
      <c r="G1143" s="3" t="s">
        <v>7</v>
      </c>
      <c r="H1143" s="3" t="s">
        <v>44</v>
      </c>
      <c r="I1143" s="3" t="s">
        <v>7</v>
      </c>
      <c r="J1143" s="3" t="s">
        <v>7</v>
      </c>
      <c r="K1143" s="3">
        <v>4923</v>
      </c>
      <c r="L1143" s="3">
        <v>3066307</v>
      </c>
      <c r="M1143" s="3" t="s">
        <v>328</v>
      </c>
      <c r="N1143" s="3" t="s">
        <v>7</v>
      </c>
    </row>
    <row r="1144" spans="1:14" ht="38.25" x14ac:dyDescent="0.25">
      <c r="A1144" s="3" t="s">
        <v>131</v>
      </c>
      <c r="B1144" s="3" t="s">
        <v>7</v>
      </c>
      <c r="C1144" s="7" t="s">
        <v>6963</v>
      </c>
      <c r="D1144" s="3" t="s">
        <v>7</v>
      </c>
      <c r="E1144" s="3" t="s">
        <v>7</v>
      </c>
      <c r="F1144" s="1140" t="s">
        <v>7</v>
      </c>
      <c r="G1144" s="3" t="s">
        <v>7</v>
      </c>
      <c r="H1144" s="3" t="s">
        <v>44</v>
      </c>
      <c r="I1144" s="3" t="s">
        <v>7</v>
      </c>
      <c r="J1144" s="3" t="s">
        <v>7</v>
      </c>
      <c r="K1144" s="3">
        <v>4923</v>
      </c>
      <c r="L1144" s="3">
        <v>3066308</v>
      </c>
      <c r="M1144" s="3" t="s">
        <v>328</v>
      </c>
      <c r="N1144" s="3" t="s">
        <v>7</v>
      </c>
    </row>
    <row r="1145" spans="1:14" ht="38.25" x14ac:dyDescent="0.25">
      <c r="A1145" s="3" t="s">
        <v>132</v>
      </c>
      <c r="B1145" s="3" t="s">
        <v>7</v>
      </c>
      <c r="C1145" s="7" t="s">
        <v>6964</v>
      </c>
      <c r="D1145" s="3" t="s">
        <v>7</v>
      </c>
      <c r="E1145" s="3" t="s">
        <v>7</v>
      </c>
      <c r="F1145" s="1141" t="s">
        <v>7</v>
      </c>
      <c r="G1145" s="3" t="s">
        <v>7</v>
      </c>
      <c r="H1145" s="3" t="s">
        <v>44</v>
      </c>
      <c r="I1145" s="3" t="s">
        <v>7</v>
      </c>
      <c r="J1145" s="3" t="s">
        <v>7</v>
      </c>
      <c r="K1145" s="3">
        <v>4923</v>
      </c>
      <c r="L1145" s="3">
        <v>3066309</v>
      </c>
      <c r="M1145" s="3" t="s">
        <v>328</v>
      </c>
      <c r="N1145" s="3" t="s">
        <v>7</v>
      </c>
    </row>
    <row r="1146" spans="1:14" ht="38.25" x14ac:dyDescent="0.25">
      <c r="A1146" s="3" t="s">
        <v>93</v>
      </c>
      <c r="B1146" s="3" t="s">
        <v>7</v>
      </c>
      <c r="C1146" s="7" t="s">
        <v>6965</v>
      </c>
      <c r="D1146" s="3" t="s">
        <v>7</v>
      </c>
      <c r="E1146" s="3" t="s">
        <v>7</v>
      </c>
      <c r="F1146" s="1142" t="s">
        <v>7</v>
      </c>
      <c r="G1146" s="3" t="s">
        <v>7</v>
      </c>
      <c r="H1146" s="3" t="s">
        <v>44</v>
      </c>
      <c r="I1146" s="3" t="s">
        <v>7</v>
      </c>
      <c r="J1146" s="3" t="s">
        <v>7</v>
      </c>
      <c r="K1146" s="3">
        <v>4923</v>
      </c>
      <c r="L1146" s="3">
        <v>3066310</v>
      </c>
      <c r="M1146" s="3" t="s">
        <v>328</v>
      </c>
      <c r="N1146" s="3" t="s">
        <v>7</v>
      </c>
    </row>
    <row r="1147" spans="1:14" ht="38.25" x14ac:dyDescent="0.25">
      <c r="A1147" s="3" t="s">
        <v>94</v>
      </c>
      <c r="B1147" s="3" t="s">
        <v>7</v>
      </c>
      <c r="C1147" s="7" t="s">
        <v>6966</v>
      </c>
      <c r="D1147" s="3" t="s">
        <v>7</v>
      </c>
      <c r="E1147" s="3" t="s">
        <v>7</v>
      </c>
      <c r="F1147" s="1143" t="s">
        <v>7</v>
      </c>
      <c r="G1147" s="3" t="s">
        <v>7</v>
      </c>
      <c r="H1147" s="3" t="s">
        <v>44</v>
      </c>
      <c r="I1147" s="3" t="s">
        <v>7</v>
      </c>
      <c r="J1147" s="3" t="s">
        <v>7</v>
      </c>
      <c r="K1147" s="3">
        <v>4923</v>
      </c>
      <c r="L1147" s="3">
        <v>3066311</v>
      </c>
      <c r="M1147" s="3" t="s">
        <v>328</v>
      </c>
      <c r="N1147" s="3" t="s">
        <v>7</v>
      </c>
    </row>
    <row r="1148" spans="1:14" ht="38.25" x14ac:dyDescent="0.25">
      <c r="A1148" s="3" t="s">
        <v>93</v>
      </c>
      <c r="B1148" s="3" t="s">
        <v>7</v>
      </c>
      <c r="C1148" s="7" t="s">
        <v>6967</v>
      </c>
      <c r="D1148" s="3" t="s">
        <v>7</v>
      </c>
      <c r="E1148" s="3" t="s">
        <v>7</v>
      </c>
      <c r="F1148" s="1144" t="s">
        <v>7</v>
      </c>
      <c r="G1148" s="3" t="s">
        <v>7</v>
      </c>
      <c r="H1148" s="3" t="s">
        <v>44</v>
      </c>
      <c r="I1148" s="3" t="s">
        <v>7</v>
      </c>
      <c r="J1148" s="3" t="s">
        <v>7</v>
      </c>
      <c r="K1148" s="3">
        <v>4923</v>
      </c>
      <c r="L1148" s="3">
        <v>3066312</v>
      </c>
      <c r="M1148" s="3" t="s">
        <v>328</v>
      </c>
      <c r="N1148" s="3" t="s">
        <v>7</v>
      </c>
    </row>
    <row r="1149" spans="1:14" ht="38.25" x14ac:dyDescent="0.25">
      <c r="A1149" s="3" t="s">
        <v>136</v>
      </c>
      <c r="B1149" s="3" t="s">
        <v>7</v>
      </c>
      <c r="C1149" s="7" t="s">
        <v>6968</v>
      </c>
      <c r="D1149" s="3" t="s">
        <v>7</v>
      </c>
      <c r="E1149" s="3" t="s">
        <v>7</v>
      </c>
      <c r="F1149" s="1145" t="s">
        <v>7</v>
      </c>
      <c r="G1149" s="3" t="s">
        <v>7</v>
      </c>
      <c r="H1149" s="3" t="s">
        <v>44</v>
      </c>
      <c r="I1149" s="3" t="s">
        <v>7</v>
      </c>
      <c r="J1149" s="3" t="s">
        <v>7</v>
      </c>
      <c r="K1149" s="3">
        <v>4923</v>
      </c>
      <c r="L1149" s="3">
        <v>3066313</v>
      </c>
      <c r="M1149" s="3" t="s">
        <v>328</v>
      </c>
      <c r="N1149" s="3" t="s">
        <v>7</v>
      </c>
    </row>
    <row r="1150" spans="1:14" ht="38.25" x14ac:dyDescent="0.25">
      <c r="A1150" s="3" t="s">
        <v>122</v>
      </c>
      <c r="B1150" s="3" t="s">
        <v>7</v>
      </c>
      <c r="C1150" s="7" t="s">
        <v>6969</v>
      </c>
      <c r="D1150" s="3" t="s">
        <v>7</v>
      </c>
      <c r="E1150" s="3" t="s">
        <v>7</v>
      </c>
      <c r="F1150" s="1146" t="s">
        <v>7</v>
      </c>
      <c r="G1150" s="3" t="s">
        <v>7</v>
      </c>
      <c r="H1150" s="3" t="s">
        <v>44</v>
      </c>
      <c r="I1150" s="3" t="s">
        <v>7</v>
      </c>
      <c r="J1150" s="3" t="s">
        <v>7</v>
      </c>
      <c r="K1150" s="3">
        <v>4923</v>
      </c>
      <c r="L1150" s="3">
        <v>3066314</v>
      </c>
      <c r="M1150" s="3" t="s">
        <v>328</v>
      </c>
      <c r="N1150" s="3" t="s">
        <v>7</v>
      </c>
    </row>
    <row r="1151" spans="1:14" ht="25.5" x14ac:dyDescent="0.25">
      <c r="A1151" s="3" t="s">
        <v>358</v>
      </c>
      <c r="B1151" s="3" t="s">
        <v>7</v>
      </c>
      <c r="C1151" s="7" t="s">
        <v>6970</v>
      </c>
      <c r="D1151" s="3" t="s">
        <v>7</v>
      </c>
      <c r="E1151" s="3" t="s">
        <v>7</v>
      </c>
      <c r="F1151" s="1147" t="s">
        <v>7</v>
      </c>
      <c r="G1151" s="3" t="s">
        <v>7</v>
      </c>
      <c r="H1151" s="3" t="s">
        <v>31</v>
      </c>
      <c r="I1151" s="3" t="s">
        <v>7</v>
      </c>
      <c r="J1151" s="3" t="s">
        <v>7</v>
      </c>
      <c r="K1151" s="3">
        <v>4923</v>
      </c>
      <c r="L1151" s="3">
        <v>3066315</v>
      </c>
      <c r="M1151" s="3" t="s">
        <v>328</v>
      </c>
      <c r="N1151" s="3" t="s">
        <v>7</v>
      </c>
    </row>
    <row r="1152" spans="1:14" ht="38.25" x14ac:dyDescent="0.25">
      <c r="A1152" s="3" t="s">
        <v>359</v>
      </c>
      <c r="B1152" s="3" t="s">
        <v>7</v>
      </c>
      <c r="C1152" s="7" t="s">
        <v>6971</v>
      </c>
      <c r="D1152" s="3" t="s">
        <v>7</v>
      </c>
      <c r="E1152" s="3" t="s">
        <v>7</v>
      </c>
      <c r="F1152" s="1148" t="s">
        <v>7</v>
      </c>
      <c r="G1152" s="3" t="s">
        <v>7</v>
      </c>
      <c r="H1152" s="3" t="s">
        <v>31</v>
      </c>
      <c r="I1152" s="3" t="s">
        <v>7</v>
      </c>
      <c r="J1152" s="3" t="s">
        <v>7</v>
      </c>
      <c r="K1152" s="3">
        <v>4923</v>
      </c>
      <c r="L1152" s="3">
        <v>3066316</v>
      </c>
      <c r="M1152" s="3" t="s">
        <v>328</v>
      </c>
      <c r="N1152" s="3" t="s">
        <v>7</v>
      </c>
    </row>
    <row r="1153" spans="1:14" ht="38.25" x14ac:dyDescent="0.25">
      <c r="A1153" s="3" t="s">
        <v>360</v>
      </c>
      <c r="B1153" s="3" t="s">
        <v>7</v>
      </c>
      <c r="C1153" s="7" t="s">
        <v>6972</v>
      </c>
      <c r="D1153" s="3" t="s">
        <v>7</v>
      </c>
      <c r="E1153" s="3" t="s">
        <v>7</v>
      </c>
      <c r="F1153" s="1149" t="s">
        <v>7</v>
      </c>
      <c r="G1153" s="3" t="s">
        <v>7</v>
      </c>
      <c r="H1153" s="3" t="s">
        <v>31</v>
      </c>
      <c r="I1153" s="3" t="s">
        <v>7</v>
      </c>
      <c r="J1153" s="3" t="s">
        <v>7</v>
      </c>
      <c r="K1153" s="3">
        <v>4923</v>
      </c>
      <c r="L1153" s="3">
        <v>3066317</v>
      </c>
      <c r="M1153" s="3" t="s">
        <v>328</v>
      </c>
      <c r="N1153" s="3" t="s">
        <v>7</v>
      </c>
    </row>
    <row r="1154" spans="1:14" ht="38.25" x14ac:dyDescent="0.25">
      <c r="A1154" s="3" t="s">
        <v>361</v>
      </c>
      <c r="B1154" s="3" t="s">
        <v>7</v>
      </c>
      <c r="C1154" s="7" t="s">
        <v>6973</v>
      </c>
      <c r="D1154" s="3" t="s">
        <v>7</v>
      </c>
      <c r="E1154" s="3" t="s">
        <v>7</v>
      </c>
      <c r="F1154" s="1150" t="s">
        <v>7</v>
      </c>
      <c r="G1154" s="3" t="s">
        <v>7</v>
      </c>
      <c r="H1154" s="3" t="s">
        <v>31</v>
      </c>
      <c r="I1154" s="3" t="s">
        <v>7</v>
      </c>
      <c r="J1154" s="3" t="s">
        <v>7</v>
      </c>
      <c r="K1154" s="3">
        <v>4923</v>
      </c>
      <c r="L1154" s="3">
        <v>3066318</v>
      </c>
      <c r="M1154" s="3" t="s">
        <v>328</v>
      </c>
      <c r="N1154" s="3" t="s">
        <v>7</v>
      </c>
    </row>
    <row r="1155" spans="1:14" ht="63.75" x14ac:dyDescent="0.25">
      <c r="A1155" s="3" t="s">
        <v>341</v>
      </c>
      <c r="B1155" s="3" t="s">
        <v>7</v>
      </c>
      <c r="C1155" s="7" t="s">
        <v>6974</v>
      </c>
      <c r="D1155" s="3" t="s">
        <v>7</v>
      </c>
      <c r="E1155" s="3" t="s">
        <v>7</v>
      </c>
      <c r="F1155" s="1151" t="s">
        <v>7</v>
      </c>
      <c r="G1155" s="3" t="s">
        <v>7</v>
      </c>
      <c r="H1155" s="3" t="s">
        <v>44</v>
      </c>
      <c r="I1155" s="3" t="s">
        <v>7</v>
      </c>
      <c r="J1155" s="3" t="s">
        <v>7</v>
      </c>
      <c r="K1155" s="3">
        <v>4923</v>
      </c>
      <c r="L1155" s="3">
        <v>3066319</v>
      </c>
      <c r="M1155" s="3" t="s">
        <v>328</v>
      </c>
      <c r="N1155" s="3" t="s">
        <v>7</v>
      </c>
    </row>
    <row r="1156" spans="1:14" ht="25.5" x14ac:dyDescent="0.25">
      <c r="A1156" s="3" t="s">
        <v>362</v>
      </c>
      <c r="B1156" s="3" t="s">
        <v>7</v>
      </c>
      <c r="C1156" s="7" t="s">
        <v>6975</v>
      </c>
      <c r="D1156" s="3" t="s">
        <v>7</v>
      </c>
      <c r="E1156" s="3" t="s">
        <v>7</v>
      </c>
      <c r="F1156" s="1152" t="s">
        <v>7</v>
      </c>
      <c r="G1156" s="3" t="s">
        <v>7</v>
      </c>
      <c r="H1156" s="3" t="s">
        <v>31</v>
      </c>
      <c r="I1156" s="3" t="s">
        <v>7</v>
      </c>
      <c r="J1156" s="3" t="s">
        <v>7</v>
      </c>
      <c r="K1156" s="3">
        <v>4923</v>
      </c>
      <c r="L1156" s="3">
        <v>3066320</v>
      </c>
      <c r="M1156" s="3" t="s">
        <v>328</v>
      </c>
      <c r="N1156" s="3" t="s">
        <v>7</v>
      </c>
    </row>
    <row r="1157" spans="1:14" ht="38.25" x14ac:dyDescent="0.25">
      <c r="A1157" s="3" t="s">
        <v>88</v>
      </c>
      <c r="B1157" s="3" t="s">
        <v>7</v>
      </c>
      <c r="C1157" s="7" t="s">
        <v>6976</v>
      </c>
      <c r="D1157" s="3" t="s">
        <v>7</v>
      </c>
      <c r="E1157" s="3" t="s">
        <v>7</v>
      </c>
      <c r="F1157" s="1153" t="s">
        <v>7</v>
      </c>
      <c r="G1157" s="3" t="s">
        <v>7</v>
      </c>
      <c r="H1157" s="3" t="s">
        <v>44</v>
      </c>
      <c r="I1157" s="3" t="s">
        <v>7</v>
      </c>
      <c r="J1157" s="3" t="s">
        <v>7</v>
      </c>
      <c r="K1157" s="3">
        <v>4923</v>
      </c>
      <c r="L1157" s="3">
        <v>3066321</v>
      </c>
      <c r="M1157" s="3" t="s">
        <v>328</v>
      </c>
      <c r="N1157" s="3" t="s">
        <v>7</v>
      </c>
    </row>
    <row r="1158" spans="1:14" ht="38.25" x14ac:dyDescent="0.25">
      <c r="A1158" s="3" t="s">
        <v>89</v>
      </c>
      <c r="B1158" s="3" t="s">
        <v>7</v>
      </c>
      <c r="C1158" s="7" t="s">
        <v>6977</v>
      </c>
      <c r="D1158" s="3" t="s">
        <v>7</v>
      </c>
      <c r="E1158" s="3" t="s">
        <v>7</v>
      </c>
      <c r="F1158" s="1154" t="s">
        <v>7</v>
      </c>
      <c r="G1158" s="3" t="s">
        <v>7</v>
      </c>
      <c r="H1158" s="3" t="s">
        <v>44</v>
      </c>
      <c r="I1158" s="3" t="s">
        <v>7</v>
      </c>
      <c r="J1158" s="3" t="s">
        <v>7</v>
      </c>
      <c r="K1158" s="3">
        <v>4923</v>
      </c>
      <c r="L1158" s="3">
        <v>3066322</v>
      </c>
      <c r="M1158" s="3" t="s">
        <v>328</v>
      </c>
      <c r="N1158" s="3" t="s">
        <v>7</v>
      </c>
    </row>
    <row r="1159" spans="1:14" ht="38.25" x14ac:dyDescent="0.25">
      <c r="A1159" s="3" t="s">
        <v>90</v>
      </c>
      <c r="B1159" s="3" t="s">
        <v>7</v>
      </c>
      <c r="C1159" s="7" t="s">
        <v>6978</v>
      </c>
      <c r="D1159" s="3" t="s">
        <v>7</v>
      </c>
      <c r="E1159" s="3" t="s">
        <v>7</v>
      </c>
      <c r="F1159" s="1155" t="s">
        <v>7</v>
      </c>
      <c r="G1159" s="3" t="s">
        <v>7</v>
      </c>
      <c r="H1159" s="3" t="s">
        <v>44</v>
      </c>
      <c r="I1159" s="3" t="s">
        <v>7</v>
      </c>
      <c r="J1159" s="3" t="s">
        <v>7</v>
      </c>
      <c r="K1159" s="3">
        <v>4923</v>
      </c>
      <c r="L1159" s="3">
        <v>3066323</v>
      </c>
      <c r="M1159" s="3" t="s">
        <v>328</v>
      </c>
      <c r="N1159" s="3" t="s">
        <v>7</v>
      </c>
    </row>
    <row r="1160" spans="1:14" ht="38.25" x14ac:dyDescent="0.25">
      <c r="A1160" s="3" t="s">
        <v>91</v>
      </c>
      <c r="B1160" s="3" t="s">
        <v>7</v>
      </c>
      <c r="C1160" s="7" t="s">
        <v>6979</v>
      </c>
      <c r="D1160" s="3" t="s">
        <v>7</v>
      </c>
      <c r="E1160" s="3" t="s">
        <v>7</v>
      </c>
      <c r="F1160" s="1156" t="s">
        <v>7</v>
      </c>
      <c r="G1160" s="3" t="s">
        <v>7</v>
      </c>
      <c r="H1160" s="3" t="s">
        <v>44</v>
      </c>
      <c r="I1160" s="3" t="s">
        <v>7</v>
      </c>
      <c r="J1160" s="3" t="s">
        <v>7</v>
      </c>
      <c r="K1160" s="3">
        <v>4923</v>
      </c>
      <c r="L1160" s="3">
        <v>3066324</v>
      </c>
      <c r="M1160" s="3" t="s">
        <v>328</v>
      </c>
      <c r="N1160" s="3" t="s">
        <v>7</v>
      </c>
    </row>
    <row r="1161" spans="1:14" ht="38.25" x14ac:dyDescent="0.25">
      <c r="A1161" s="3" t="s">
        <v>92</v>
      </c>
      <c r="B1161" s="3" t="s">
        <v>7</v>
      </c>
      <c r="C1161" s="7" t="s">
        <v>6980</v>
      </c>
      <c r="D1161" s="3" t="s">
        <v>7</v>
      </c>
      <c r="E1161" s="3" t="s">
        <v>7</v>
      </c>
      <c r="F1161" s="1157" t="s">
        <v>7</v>
      </c>
      <c r="G1161" s="3" t="s">
        <v>7</v>
      </c>
      <c r="H1161" s="3" t="s">
        <v>44</v>
      </c>
      <c r="I1161" s="3" t="s">
        <v>7</v>
      </c>
      <c r="J1161" s="3" t="s">
        <v>7</v>
      </c>
      <c r="K1161" s="3">
        <v>4923</v>
      </c>
      <c r="L1161" s="3">
        <v>3066325</v>
      </c>
      <c r="M1161" s="3" t="s">
        <v>328</v>
      </c>
      <c r="N1161" s="3" t="s">
        <v>7</v>
      </c>
    </row>
    <row r="1162" spans="1:14" ht="38.25" x14ac:dyDescent="0.25">
      <c r="A1162" s="3" t="s">
        <v>142</v>
      </c>
      <c r="B1162" s="3" t="s">
        <v>7</v>
      </c>
      <c r="C1162" s="7" t="s">
        <v>6981</v>
      </c>
      <c r="D1162" s="3" t="s">
        <v>7</v>
      </c>
      <c r="E1162" s="3" t="s">
        <v>7</v>
      </c>
      <c r="F1162" s="1158" t="s">
        <v>7</v>
      </c>
      <c r="G1162" s="3" t="s">
        <v>7</v>
      </c>
      <c r="H1162" s="3" t="s">
        <v>44</v>
      </c>
      <c r="I1162" s="3" t="s">
        <v>7</v>
      </c>
      <c r="J1162" s="3" t="s">
        <v>7</v>
      </c>
      <c r="K1162" s="3">
        <v>4923</v>
      </c>
      <c r="L1162" s="3">
        <v>3066326</v>
      </c>
      <c r="M1162" s="3" t="s">
        <v>328</v>
      </c>
      <c r="N1162" s="3" t="s">
        <v>7</v>
      </c>
    </row>
    <row r="1163" spans="1:14" ht="38.25" x14ac:dyDescent="0.25">
      <c r="A1163" s="3" t="s">
        <v>35</v>
      </c>
      <c r="B1163" s="3" t="s">
        <v>7</v>
      </c>
      <c r="C1163" s="7" t="s">
        <v>6982</v>
      </c>
      <c r="D1163" s="3" t="s">
        <v>7</v>
      </c>
      <c r="E1163" s="3" t="s">
        <v>7</v>
      </c>
      <c r="F1163" s="1159" t="s">
        <v>7</v>
      </c>
      <c r="G1163" s="3" t="s">
        <v>7</v>
      </c>
      <c r="H1163" s="3" t="s">
        <v>44</v>
      </c>
      <c r="I1163" s="3" t="s">
        <v>7</v>
      </c>
      <c r="J1163" s="3" t="s">
        <v>7</v>
      </c>
      <c r="K1163" s="3">
        <v>4923</v>
      </c>
      <c r="L1163" s="3">
        <v>3066327</v>
      </c>
      <c r="M1163" s="3" t="s">
        <v>328</v>
      </c>
      <c r="N1163" s="3" t="s">
        <v>7</v>
      </c>
    </row>
    <row r="1164" spans="1:14" ht="38.25" x14ac:dyDescent="0.25">
      <c r="A1164" s="3" t="s">
        <v>62</v>
      </c>
      <c r="B1164" s="3" t="s">
        <v>7</v>
      </c>
      <c r="C1164" s="7" t="s">
        <v>6983</v>
      </c>
      <c r="D1164" s="3" t="s">
        <v>7</v>
      </c>
      <c r="E1164" s="3" t="s">
        <v>7</v>
      </c>
      <c r="F1164" s="1160" t="s">
        <v>7</v>
      </c>
      <c r="G1164" s="3" t="s">
        <v>7</v>
      </c>
      <c r="H1164" s="3" t="s">
        <v>44</v>
      </c>
      <c r="I1164" s="3" t="s">
        <v>7</v>
      </c>
      <c r="J1164" s="3" t="s">
        <v>7</v>
      </c>
      <c r="K1164" s="3">
        <v>4923</v>
      </c>
      <c r="L1164" s="3">
        <v>3066328</v>
      </c>
      <c r="M1164" s="3" t="s">
        <v>328</v>
      </c>
      <c r="N1164" s="3" t="s">
        <v>7</v>
      </c>
    </row>
    <row r="1165" spans="1:14" ht="38.25" x14ac:dyDescent="0.25">
      <c r="A1165" s="3" t="s">
        <v>93</v>
      </c>
      <c r="B1165" s="3" t="s">
        <v>7</v>
      </c>
      <c r="C1165" s="7" t="s">
        <v>6984</v>
      </c>
      <c r="D1165" s="3" t="s">
        <v>7</v>
      </c>
      <c r="E1165" s="3" t="s">
        <v>7</v>
      </c>
      <c r="F1165" s="1161" t="s">
        <v>7</v>
      </c>
      <c r="G1165" s="3" t="s">
        <v>7</v>
      </c>
      <c r="H1165" s="3" t="s">
        <v>44</v>
      </c>
      <c r="I1165" s="3" t="s">
        <v>7</v>
      </c>
      <c r="J1165" s="3" t="s">
        <v>7</v>
      </c>
      <c r="K1165" s="3">
        <v>4923</v>
      </c>
      <c r="L1165" s="3">
        <v>3066329</v>
      </c>
      <c r="M1165" s="3" t="s">
        <v>328</v>
      </c>
      <c r="N1165" s="3" t="s">
        <v>7</v>
      </c>
    </row>
    <row r="1166" spans="1:14" ht="38.25" x14ac:dyDescent="0.25">
      <c r="A1166" s="3" t="s">
        <v>94</v>
      </c>
      <c r="B1166" s="3" t="s">
        <v>7</v>
      </c>
      <c r="C1166" s="7" t="s">
        <v>6985</v>
      </c>
      <c r="D1166" s="3" t="s">
        <v>7</v>
      </c>
      <c r="E1166" s="3" t="s">
        <v>7</v>
      </c>
      <c r="F1166" s="1162" t="s">
        <v>7</v>
      </c>
      <c r="G1166" s="3" t="s">
        <v>7</v>
      </c>
      <c r="H1166" s="3" t="s">
        <v>44</v>
      </c>
      <c r="I1166" s="3" t="s">
        <v>7</v>
      </c>
      <c r="J1166" s="3" t="s">
        <v>7</v>
      </c>
      <c r="K1166" s="3">
        <v>4923</v>
      </c>
      <c r="L1166" s="3">
        <v>3066330</v>
      </c>
      <c r="M1166" s="3" t="s">
        <v>328</v>
      </c>
      <c r="N1166" s="3" t="s">
        <v>7</v>
      </c>
    </row>
    <row r="1167" spans="1:14" ht="38.25" x14ac:dyDescent="0.25">
      <c r="A1167" s="3" t="s">
        <v>93</v>
      </c>
      <c r="B1167" s="3" t="s">
        <v>7</v>
      </c>
      <c r="C1167" s="7" t="s">
        <v>6986</v>
      </c>
      <c r="D1167" s="3" t="s">
        <v>7</v>
      </c>
      <c r="E1167" s="3" t="s">
        <v>7</v>
      </c>
      <c r="F1167" s="1163" t="s">
        <v>7</v>
      </c>
      <c r="G1167" s="3" t="s">
        <v>7</v>
      </c>
      <c r="H1167" s="3" t="s">
        <v>44</v>
      </c>
      <c r="I1167" s="3" t="s">
        <v>7</v>
      </c>
      <c r="J1167" s="3" t="s">
        <v>7</v>
      </c>
      <c r="K1167" s="3">
        <v>4923</v>
      </c>
      <c r="L1167" s="3">
        <v>3066331</v>
      </c>
      <c r="M1167" s="3" t="s">
        <v>328</v>
      </c>
      <c r="N1167" s="3" t="s">
        <v>7</v>
      </c>
    </row>
    <row r="1168" spans="1:14" ht="38.25" x14ac:dyDescent="0.25">
      <c r="A1168" s="3" t="s">
        <v>41</v>
      </c>
      <c r="B1168" s="3" t="s">
        <v>7</v>
      </c>
      <c r="C1168" s="7" t="s">
        <v>6987</v>
      </c>
      <c r="D1168" s="3" t="s">
        <v>7</v>
      </c>
      <c r="E1168" s="3" t="s">
        <v>7</v>
      </c>
      <c r="F1168" s="1164" t="s">
        <v>7</v>
      </c>
      <c r="G1168" s="3" t="s">
        <v>7</v>
      </c>
      <c r="H1168" s="3" t="s">
        <v>44</v>
      </c>
      <c r="I1168" s="3" t="s">
        <v>7</v>
      </c>
      <c r="J1168" s="3" t="s">
        <v>7</v>
      </c>
      <c r="K1168" s="3">
        <v>4923</v>
      </c>
      <c r="L1168" s="3">
        <v>3066332</v>
      </c>
      <c r="M1168" s="3" t="s">
        <v>328</v>
      </c>
      <c r="N1168" s="3" t="s">
        <v>7</v>
      </c>
    </row>
    <row r="1169" spans="1:14" ht="38.25" x14ac:dyDescent="0.25">
      <c r="A1169" s="3" t="s">
        <v>95</v>
      </c>
      <c r="B1169" s="3" t="s">
        <v>7</v>
      </c>
      <c r="C1169" s="7" t="s">
        <v>6988</v>
      </c>
      <c r="D1169" s="3" t="s">
        <v>7</v>
      </c>
      <c r="E1169" s="3" t="s">
        <v>7</v>
      </c>
      <c r="F1169" s="1165" t="s">
        <v>7</v>
      </c>
      <c r="G1169" s="3" t="s">
        <v>7</v>
      </c>
      <c r="H1169" s="3" t="s">
        <v>44</v>
      </c>
      <c r="I1169" s="3" t="s">
        <v>7</v>
      </c>
      <c r="J1169" s="3" t="s">
        <v>7</v>
      </c>
      <c r="K1169" s="3">
        <v>4923</v>
      </c>
      <c r="L1169" s="3">
        <v>3066333</v>
      </c>
      <c r="M1169" s="3" t="s">
        <v>328</v>
      </c>
      <c r="N1169" s="3" t="s">
        <v>7</v>
      </c>
    </row>
    <row r="1170" spans="1:14" ht="38.25" x14ac:dyDescent="0.25">
      <c r="A1170" s="3" t="s">
        <v>102</v>
      </c>
      <c r="B1170" s="3" t="s">
        <v>7</v>
      </c>
      <c r="C1170" s="7" t="s">
        <v>6989</v>
      </c>
      <c r="D1170" s="3" t="s">
        <v>7</v>
      </c>
      <c r="E1170" s="3" t="s">
        <v>7</v>
      </c>
      <c r="F1170" s="1166" t="s">
        <v>7</v>
      </c>
      <c r="G1170" s="3" t="s">
        <v>7</v>
      </c>
      <c r="H1170" s="3" t="s">
        <v>44</v>
      </c>
      <c r="I1170" s="3" t="s">
        <v>7</v>
      </c>
      <c r="J1170" s="3" t="s">
        <v>7</v>
      </c>
      <c r="K1170" s="3">
        <v>4923</v>
      </c>
      <c r="L1170" s="3">
        <v>3066334</v>
      </c>
      <c r="M1170" s="3" t="s">
        <v>328</v>
      </c>
      <c r="N1170" s="3" t="s">
        <v>7</v>
      </c>
    </row>
    <row r="1171" spans="1:14" ht="38.25" x14ac:dyDescent="0.25">
      <c r="A1171" s="3" t="s">
        <v>102</v>
      </c>
      <c r="B1171" s="3" t="s">
        <v>7</v>
      </c>
      <c r="C1171" s="7" t="s">
        <v>6990</v>
      </c>
      <c r="D1171" s="3" t="s">
        <v>7</v>
      </c>
      <c r="E1171" s="3" t="s">
        <v>7</v>
      </c>
      <c r="F1171" s="1167" t="s">
        <v>7</v>
      </c>
      <c r="G1171" s="3" t="s">
        <v>7</v>
      </c>
      <c r="H1171" s="3" t="s">
        <v>44</v>
      </c>
      <c r="I1171" s="3" t="s">
        <v>7</v>
      </c>
      <c r="J1171" s="3" t="s">
        <v>7</v>
      </c>
      <c r="K1171" s="3">
        <v>4923</v>
      </c>
      <c r="L1171" s="3">
        <v>3066335</v>
      </c>
      <c r="M1171" s="3" t="s">
        <v>328</v>
      </c>
      <c r="N1171" s="3" t="s">
        <v>7</v>
      </c>
    </row>
    <row r="1172" spans="1:14" ht="38.25" x14ac:dyDescent="0.25">
      <c r="A1172" s="3" t="s">
        <v>46</v>
      </c>
      <c r="B1172" s="3" t="s">
        <v>7</v>
      </c>
      <c r="C1172" s="7" t="s">
        <v>6991</v>
      </c>
      <c r="D1172" s="3" t="s">
        <v>7</v>
      </c>
      <c r="E1172" s="3" t="s">
        <v>7</v>
      </c>
      <c r="F1172" s="1168" t="s">
        <v>7</v>
      </c>
      <c r="G1172" s="3" t="s">
        <v>7</v>
      </c>
      <c r="H1172" s="3" t="s">
        <v>44</v>
      </c>
      <c r="I1172" s="3" t="s">
        <v>7</v>
      </c>
      <c r="J1172" s="3" t="s">
        <v>7</v>
      </c>
      <c r="K1172" s="3">
        <v>4923</v>
      </c>
      <c r="L1172" s="3">
        <v>3066336</v>
      </c>
      <c r="M1172" s="3" t="s">
        <v>328</v>
      </c>
      <c r="N1172" s="3" t="s">
        <v>7</v>
      </c>
    </row>
    <row r="1173" spans="1:14" ht="38.25" x14ac:dyDescent="0.25">
      <c r="A1173" s="3" t="s">
        <v>98</v>
      </c>
      <c r="B1173" s="3" t="s">
        <v>7</v>
      </c>
      <c r="C1173" s="7" t="s">
        <v>6992</v>
      </c>
      <c r="D1173" s="3" t="s">
        <v>7</v>
      </c>
      <c r="E1173" s="3" t="s">
        <v>7</v>
      </c>
      <c r="F1173" s="1169" t="s">
        <v>7</v>
      </c>
      <c r="G1173" s="3" t="s">
        <v>7</v>
      </c>
      <c r="H1173" s="3" t="s">
        <v>44</v>
      </c>
      <c r="I1173" s="3" t="s">
        <v>7</v>
      </c>
      <c r="J1173" s="3" t="s">
        <v>7</v>
      </c>
      <c r="K1173" s="3">
        <v>4923</v>
      </c>
      <c r="L1173" s="3">
        <v>3066337</v>
      </c>
      <c r="M1173" s="3" t="s">
        <v>328</v>
      </c>
      <c r="N1173" s="3" t="s">
        <v>7</v>
      </c>
    </row>
    <row r="1174" spans="1:14" ht="38.25" x14ac:dyDescent="0.25">
      <c r="A1174" s="3" t="s">
        <v>93</v>
      </c>
      <c r="B1174" s="3" t="s">
        <v>7</v>
      </c>
      <c r="C1174" s="7" t="s">
        <v>6993</v>
      </c>
      <c r="D1174" s="3" t="s">
        <v>7</v>
      </c>
      <c r="E1174" s="3" t="s">
        <v>7</v>
      </c>
      <c r="F1174" s="1170" t="s">
        <v>7</v>
      </c>
      <c r="G1174" s="3" t="s">
        <v>7</v>
      </c>
      <c r="H1174" s="3" t="s">
        <v>44</v>
      </c>
      <c r="I1174" s="3" t="s">
        <v>7</v>
      </c>
      <c r="J1174" s="3" t="s">
        <v>7</v>
      </c>
      <c r="K1174" s="3">
        <v>4923</v>
      </c>
      <c r="L1174" s="3">
        <v>3066338</v>
      </c>
      <c r="M1174" s="3" t="s">
        <v>328</v>
      </c>
      <c r="N1174" s="3" t="s">
        <v>7</v>
      </c>
    </row>
    <row r="1175" spans="1:14" ht="38.25" x14ac:dyDescent="0.25">
      <c r="A1175" s="3" t="s">
        <v>93</v>
      </c>
      <c r="B1175" s="3" t="s">
        <v>7</v>
      </c>
      <c r="C1175" s="7" t="s">
        <v>6994</v>
      </c>
      <c r="D1175" s="3" t="s">
        <v>7</v>
      </c>
      <c r="E1175" s="3" t="s">
        <v>7</v>
      </c>
      <c r="F1175" s="1171" t="s">
        <v>7</v>
      </c>
      <c r="G1175" s="3" t="s">
        <v>7</v>
      </c>
      <c r="H1175" s="3" t="s">
        <v>44</v>
      </c>
      <c r="I1175" s="3" t="s">
        <v>7</v>
      </c>
      <c r="J1175" s="3" t="s">
        <v>7</v>
      </c>
      <c r="K1175" s="3">
        <v>4923</v>
      </c>
      <c r="L1175" s="3">
        <v>3066339</v>
      </c>
      <c r="M1175" s="3" t="s">
        <v>328</v>
      </c>
      <c r="N1175" s="3" t="s">
        <v>7</v>
      </c>
    </row>
    <row r="1176" spans="1:14" ht="38.25" x14ac:dyDescent="0.25">
      <c r="A1176" s="3" t="s">
        <v>363</v>
      </c>
      <c r="B1176" s="3" t="s">
        <v>7</v>
      </c>
      <c r="C1176" s="7" t="s">
        <v>6995</v>
      </c>
      <c r="D1176" s="3" t="s">
        <v>7</v>
      </c>
      <c r="E1176" s="3" t="s">
        <v>7</v>
      </c>
      <c r="F1176" s="1172" t="s">
        <v>7</v>
      </c>
      <c r="G1176" s="3" t="s">
        <v>7</v>
      </c>
      <c r="H1176" s="3" t="s">
        <v>25</v>
      </c>
      <c r="I1176" s="3" t="s">
        <v>7</v>
      </c>
      <c r="J1176" s="3" t="s">
        <v>7</v>
      </c>
      <c r="K1176" s="3">
        <v>4923</v>
      </c>
      <c r="L1176" s="3">
        <v>3066340</v>
      </c>
      <c r="M1176" s="3" t="s">
        <v>328</v>
      </c>
      <c r="N1176" s="3" t="s">
        <v>7</v>
      </c>
    </row>
    <row r="1177" spans="1:14" ht="38.25" x14ac:dyDescent="0.25">
      <c r="A1177" s="3" t="s">
        <v>99</v>
      </c>
      <c r="B1177" s="3" t="s">
        <v>7</v>
      </c>
      <c r="C1177" s="7" t="s">
        <v>6996</v>
      </c>
      <c r="D1177" s="3" t="s">
        <v>7</v>
      </c>
      <c r="E1177" s="3" t="s">
        <v>7</v>
      </c>
      <c r="F1177" s="1173" t="s">
        <v>7</v>
      </c>
      <c r="G1177" s="3" t="s">
        <v>7</v>
      </c>
      <c r="H1177" s="3" t="s">
        <v>44</v>
      </c>
      <c r="I1177" s="3" t="s">
        <v>7</v>
      </c>
      <c r="J1177" s="3" t="s">
        <v>7</v>
      </c>
      <c r="K1177" s="3">
        <v>4923</v>
      </c>
      <c r="L1177" s="3">
        <v>3066341</v>
      </c>
      <c r="M1177" s="3" t="s">
        <v>328</v>
      </c>
      <c r="N1177" s="3" t="s">
        <v>7</v>
      </c>
    </row>
    <row r="1178" spans="1:14" ht="38.25" x14ac:dyDescent="0.25">
      <c r="A1178" s="3" t="s">
        <v>100</v>
      </c>
      <c r="B1178" s="3" t="s">
        <v>7</v>
      </c>
      <c r="C1178" s="7" t="s">
        <v>6997</v>
      </c>
      <c r="D1178" s="3" t="s">
        <v>7</v>
      </c>
      <c r="E1178" s="3" t="s">
        <v>7</v>
      </c>
      <c r="F1178" s="1174" t="s">
        <v>7</v>
      </c>
      <c r="G1178" s="3" t="s">
        <v>7</v>
      </c>
      <c r="H1178" s="3" t="s">
        <v>44</v>
      </c>
      <c r="I1178" s="3" t="s">
        <v>7</v>
      </c>
      <c r="J1178" s="3" t="s">
        <v>7</v>
      </c>
      <c r="K1178" s="3">
        <v>4923</v>
      </c>
      <c r="L1178" s="3">
        <v>3066342</v>
      </c>
      <c r="M1178" s="3" t="s">
        <v>328</v>
      </c>
      <c r="N1178" s="3" t="s">
        <v>7</v>
      </c>
    </row>
    <row r="1179" spans="1:14" ht="38.25" x14ac:dyDescent="0.25">
      <c r="A1179" s="3" t="s">
        <v>101</v>
      </c>
      <c r="B1179" s="3" t="s">
        <v>7</v>
      </c>
      <c r="C1179" s="7" t="s">
        <v>6998</v>
      </c>
      <c r="D1179" s="3" t="s">
        <v>7</v>
      </c>
      <c r="E1179" s="3" t="s">
        <v>7</v>
      </c>
      <c r="F1179" s="1175" t="s">
        <v>7</v>
      </c>
      <c r="G1179" s="3" t="s">
        <v>7</v>
      </c>
      <c r="H1179" s="3" t="s">
        <v>44</v>
      </c>
      <c r="I1179" s="3" t="s">
        <v>7</v>
      </c>
      <c r="J1179" s="3" t="s">
        <v>7</v>
      </c>
      <c r="K1179" s="3">
        <v>4923</v>
      </c>
      <c r="L1179" s="3">
        <v>3066343</v>
      </c>
      <c r="M1179" s="3" t="s">
        <v>328</v>
      </c>
      <c r="N1179" s="3" t="s">
        <v>7</v>
      </c>
    </row>
    <row r="1180" spans="1:14" ht="38.25" x14ac:dyDescent="0.25">
      <c r="A1180" s="3" t="s">
        <v>102</v>
      </c>
      <c r="B1180" s="3" t="s">
        <v>7</v>
      </c>
      <c r="C1180" s="7" t="s">
        <v>6999</v>
      </c>
      <c r="D1180" s="3" t="s">
        <v>7</v>
      </c>
      <c r="E1180" s="3" t="s">
        <v>7</v>
      </c>
      <c r="F1180" s="1176" t="s">
        <v>7</v>
      </c>
      <c r="G1180" s="3" t="s">
        <v>7</v>
      </c>
      <c r="H1180" s="3" t="s">
        <v>44</v>
      </c>
      <c r="I1180" s="3" t="s">
        <v>7</v>
      </c>
      <c r="J1180" s="3" t="s">
        <v>7</v>
      </c>
      <c r="K1180" s="3">
        <v>4923</v>
      </c>
      <c r="L1180" s="3">
        <v>3066344</v>
      </c>
      <c r="M1180" s="3" t="s">
        <v>328</v>
      </c>
      <c r="N1180" s="3" t="s">
        <v>7</v>
      </c>
    </row>
    <row r="1181" spans="1:14" ht="38.25" x14ac:dyDescent="0.25">
      <c r="A1181" s="3" t="s">
        <v>35</v>
      </c>
      <c r="B1181" s="3" t="s">
        <v>7</v>
      </c>
      <c r="C1181" s="7" t="s">
        <v>7000</v>
      </c>
      <c r="D1181" s="3" t="s">
        <v>7</v>
      </c>
      <c r="E1181" s="3" t="s">
        <v>7</v>
      </c>
      <c r="F1181" s="1177" t="s">
        <v>7</v>
      </c>
      <c r="G1181" s="3" t="s">
        <v>7</v>
      </c>
      <c r="H1181" s="3" t="s">
        <v>44</v>
      </c>
      <c r="I1181" s="3" t="s">
        <v>7</v>
      </c>
      <c r="J1181" s="3" t="s">
        <v>7</v>
      </c>
      <c r="K1181" s="3">
        <v>4923</v>
      </c>
      <c r="L1181" s="3">
        <v>3066345</v>
      </c>
      <c r="M1181" s="3" t="s">
        <v>328</v>
      </c>
      <c r="N1181" s="3" t="s">
        <v>7</v>
      </c>
    </row>
    <row r="1182" spans="1:14" ht="38.25" x14ac:dyDescent="0.25">
      <c r="A1182" s="3" t="s">
        <v>48</v>
      </c>
      <c r="B1182" s="3" t="s">
        <v>7</v>
      </c>
      <c r="C1182" s="7" t="s">
        <v>7001</v>
      </c>
      <c r="D1182" s="3" t="s">
        <v>7</v>
      </c>
      <c r="E1182" s="3" t="s">
        <v>7</v>
      </c>
      <c r="F1182" s="1178" t="s">
        <v>7</v>
      </c>
      <c r="G1182" s="3" t="s">
        <v>7</v>
      </c>
      <c r="H1182" s="3" t="s">
        <v>44</v>
      </c>
      <c r="I1182" s="3" t="s">
        <v>7</v>
      </c>
      <c r="J1182" s="3" t="s">
        <v>7</v>
      </c>
      <c r="K1182" s="3">
        <v>4923</v>
      </c>
      <c r="L1182" s="3">
        <v>3066346</v>
      </c>
      <c r="M1182" s="3" t="s">
        <v>328</v>
      </c>
      <c r="N1182" s="3" t="s">
        <v>7</v>
      </c>
    </row>
    <row r="1183" spans="1:14" ht="38.25" x14ac:dyDescent="0.25">
      <c r="A1183" s="3" t="s">
        <v>103</v>
      </c>
      <c r="B1183" s="3" t="s">
        <v>7</v>
      </c>
      <c r="C1183" s="7" t="s">
        <v>7002</v>
      </c>
      <c r="D1183" s="3" t="s">
        <v>7</v>
      </c>
      <c r="E1183" s="3" t="s">
        <v>7</v>
      </c>
      <c r="F1183" s="1179" t="s">
        <v>7</v>
      </c>
      <c r="G1183" s="3" t="s">
        <v>7</v>
      </c>
      <c r="H1183" s="3" t="s">
        <v>44</v>
      </c>
      <c r="I1183" s="3" t="s">
        <v>7</v>
      </c>
      <c r="J1183" s="3" t="s">
        <v>7</v>
      </c>
      <c r="K1183" s="3">
        <v>4923</v>
      </c>
      <c r="L1183" s="3">
        <v>3066347</v>
      </c>
      <c r="M1183" s="3" t="s">
        <v>328</v>
      </c>
      <c r="N1183" s="3" t="s">
        <v>7</v>
      </c>
    </row>
    <row r="1184" spans="1:14" ht="38.25" x14ac:dyDescent="0.25">
      <c r="A1184" s="3" t="s">
        <v>102</v>
      </c>
      <c r="B1184" s="3" t="s">
        <v>7</v>
      </c>
      <c r="C1184" s="7" t="s">
        <v>7003</v>
      </c>
      <c r="D1184" s="3" t="s">
        <v>7</v>
      </c>
      <c r="E1184" s="3" t="s">
        <v>7</v>
      </c>
      <c r="F1184" s="1180" t="s">
        <v>7</v>
      </c>
      <c r="G1184" s="3" t="s">
        <v>7</v>
      </c>
      <c r="H1184" s="3" t="s">
        <v>44</v>
      </c>
      <c r="I1184" s="3" t="s">
        <v>7</v>
      </c>
      <c r="J1184" s="3" t="s">
        <v>7</v>
      </c>
      <c r="K1184" s="3">
        <v>4923</v>
      </c>
      <c r="L1184" s="3">
        <v>3066348</v>
      </c>
      <c r="M1184" s="3" t="s">
        <v>328</v>
      </c>
      <c r="N1184" s="3" t="s">
        <v>7</v>
      </c>
    </row>
    <row r="1185" spans="1:14" ht="38.25" x14ac:dyDescent="0.25">
      <c r="A1185" s="3" t="s">
        <v>102</v>
      </c>
      <c r="B1185" s="3" t="s">
        <v>7</v>
      </c>
      <c r="C1185" s="7" t="s">
        <v>7004</v>
      </c>
      <c r="D1185" s="3" t="s">
        <v>7</v>
      </c>
      <c r="E1185" s="3" t="s">
        <v>7</v>
      </c>
      <c r="F1185" s="1181" t="s">
        <v>7</v>
      </c>
      <c r="G1185" s="3" t="s">
        <v>7</v>
      </c>
      <c r="H1185" s="3" t="s">
        <v>44</v>
      </c>
      <c r="I1185" s="3" t="s">
        <v>7</v>
      </c>
      <c r="J1185" s="3" t="s">
        <v>7</v>
      </c>
      <c r="K1185" s="3">
        <v>4923</v>
      </c>
      <c r="L1185" s="3">
        <v>3066349</v>
      </c>
      <c r="M1185" s="3" t="s">
        <v>328</v>
      </c>
      <c r="N1185" s="3" t="s">
        <v>7</v>
      </c>
    </row>
    <row r="1186" spans="1:14" ht="38.25" x14ac:dyDescent="0.25">
      <c r="A1186" s="3" t="s">
        <v>93</v>
      </c>
      <c r="B1186" s="3" t="s">
        <v>7</v>
      </c>
      <c r="C1186" s="7" t="s">
        <v>7005</v>
      </c>
      <c r="D1186" s="3" t="s">
        <v>7</v>
      </c>
      <c r="E1186" s="3" t="s">
        <v>7</v>
      </c>
      <c r="F1186" s="1182" t="s">
        <v>7</v>
      </c>
      <c r="G1186" s="3" t="s">
        <v>7</v>
      </c>
      <c r="H1186" s="3" t="s">
        <v>44</v>
      </c>
      <c r="I1186" s="3" t="s">
        <v>7</v>
      </c>
      <c r="J1186" s="3" t="s">
        <v>7</v>
      </c>
      <c r="K1186" s="3">
        <v>4923</v>
      </c>
      <c r="L1186" s="3">
        <v>3066350</v>
      </c>
      <c r="M1186" s="3" t="s">
        <v>328</v>
      </c>
      <c r="N1186" s="3" t="s">
        <v>7</v>
      </c>
    </row>
    <row r="1187" spans="1:14" ht="38.25" x14ac:dyDescent="0.25">
      <c r="A1187" s="3" t="s">
        <v>364</v>
      </c>
      <c r="B1187" s="3" t="s">
        <v>7</v>
      </c>
      <c r="C1187" s="7" t="s">
        <v>7006</v>
      </c>
      <c r="D1187" s="3" t="s">
        <v>7</v>
      </c>
      <c r="E1187" s="3" t="s">
        <v>7</v>
      </c>
      <c r="F1187" s="1183" t="s">
        <v>7</v>
      </c>
      <c r="G1187" s="3" t="s">
        <v>7</v>
      </c>
      <c r="H1187" s="3" t="s">
        <v>25</v>
      </c>
      <c r="I1187" s="3" t="s">
        <v>7</v>
      </c>
      <c r="J1187" s="3" t="s">
        <v>7</v>
      </c>
      <c r="K1187" s="3">
        <v>4923</v>
      </c>
      <c r="L1187" s="3">
        <v>3066351</v>
      </c>
      <c r="M1187" s="3" t="s">
        <v>328</v>
      </c>
      <c r="N1187" s="3" t="s">
        <v>7</v>
      </c>
    </row>
    <row r="1188" spans="1:14" ht="38.25" x14ac:dyDescent="0.25">
      <c r="A1188" s="3" t="s">
        <v>50</v>
      </c>
      <c r="B1188" s="3" t="s">
        <v>7</v>
      </c>
      <c r="C1188" s="7" t="s">
        <v>7007</v>
      </c>
      <c r="D1188" s="3" t="s">
        <v>7</v>
      </c>
      <c r="E1188" s="3" t="s">
        <v>7</v>
      </c>
      <c r="F1188" s="1184" t="s">
        <v>7</v>
      </c>
      <c r="G1188" s="3" t="s">
        <v>7</v>
      </c>
      <c r="H1188" s="3" t="s">
        <v>44</v>
      </c>
      <c r="I1188" s="3" t="s">
        <v>7</v>
      </c>
      <c r="J1188" s="3" t="s">
        <v>7</v>
      </c>
      <c r="K1188" s="3">
        <v>4923</v>
      </c>
      <c r="L1188" s="3">
        <v>3066352</v>
      </c>
      <c r="M1188" s="3" t="s">
        <v>328</v>
      </c>
      <c r="N1188" s="3" t="s">
        <v>7</v>
      </c>
    </row>
    <row r="1189" spans="1:14" ht="38.25" x14ac:dyDescent="0.25">
      <c r="A1189" s="3" t="s">
        <v>104</v>
      </c>
      <c r="B1189" s="3" t="s">
        <v>7</v>
      </c>
      <c r="C1189" s="7" t="s">
        <v>7008</v>
      </c>
      <c r="D1189" s="3" t="s">
        <v>7</v>
      </c>
      <c r="E1189" s="3" t="s">
        <v>7</v>
      </c>
      <c r="F1189" s="1185" t="s">
        <v>7</v>
      </c>
      <c r="G1189" s="3" t="s">
        <v>7</v>
      </c>
      <c r="H1189" s="3" t="s">
        <v>44</v>
      </c>
      <c r="I1189" s="3" t="s">
        <v>7</v>
      </c>
      <c r="J1189" s="3" t="s">
        <v>7</v>
      </c>
      <c r="K1189" s="3">
        <v>4923</v>
      </c>
      <c r="L1189" s="3">
        <v>3066353</v>
      </c>
      <c r="M1189" s="3" t="s">
        <v>328</v>
      </c>
      <c r="N1189" s="3" t="s">
        <v>7</v>
      </c>
    </row>
    <row r="1190" spans="1:14" ht="38.25" x14ac:dyDescent="0.25">
      <c r="A1190" s="3" t="s">
        <v>102</v>
      </c>
      <c r="B1190" s="3" t="s">
        <v>7</v>
      </c>
      <c r="C1190" s="7" t="s">
        <v>7009</v>
      </c>
      <c r="D1190" s="3" t="s">
        <v>7</v>
      </c>
      <c r="E1190" s="3" t="s">
        <v>7</v>
      </c>
      <c r="F1190" s="1186" t="s">
        <v>7</v>
      </c>
      <c r="G1190" s="3" t="s">
        <v>7</v>
      </c>
      <c r="H1190" s="3" t="s">
        <v>44</v>
      </c>
      <c r="I1190" s="3" t="s">
        <v>7</v>
      </c>
      <c r="J1190" s="3" t="s">
        <v>7</v>
      </c>
      <c r="K1190" s="3">
        <v>4923</v>
      </c>
      <c r="L1190" s="3">
        <v>3066354</v>
      </c>
      <c r="M1190" s="3" t="s">
        <v>328</v>
      </c>
      <c r="N1190" s="3" t="s">
        <v>7</v>
      </c>
    </row>
    <row r="1191" spans="1:14" ht="38.25" x14ac:dyDescent="0.25">
      <c r="A1191" s="3" t="s">
        <v>102</v>
      </c>
      <c r="B1191" s="3" t="s">
        <v>7</v>
      </c>
      <c r="C1191" s="7" t="s">
        <v>7010</v>
      </c>
      <c r="D1191" s="3" t="s">
        <v>7</v>
      </c>
      <c r="E1191" s="3" t="s">
        <v>7</v>
      </c>
      <c r="F1191" s="1187" t="s">
        <v>7</v>
      </c>
      <c r="G1191" s="3" t="s">
        <v>7</v>
      </c>
      <c r="H1191" s="3" t="s">
        <v>44</v>
      </c>
      <c r="I1191" s="3" t="s">
        <v>7</v>
      </c>
      <c r="J1191" s="3" t="s">
        <v>7</v>
      </c>
      <c r="K1191" s="3">
        <v>4923</v>
      </c>
      <c r="L1191" s="3">
        <v>3066355</v>
      </c>
      <c r="M1191" s="3" t="s">
        <v>328</v>
      </c>
      <c r="N1191" s="3" t="s">
        <v>7</v>
      </c>
    </row>
    <row r="1192" spans="1:14" ht="38.25" x14ac:dyDescent="0.25">
      <c r="A1192" s="3" t="s">
        <v>364</v>
      </c>
      <c r="B1192" s="3" t="s">
        <v>7</v>
      </c>
      <c r="C1192" s="7" t="s">
        <v>7011</v>
      </c>
      <c r="D1192" s="3" t="s">
        <v>7</v>
      </c>
      <c r="E1192" s="3" t="s">
        <v>7</v>
      </c>
      <c r="F1192" s="1188" t="s">
        <v>7</v>
      </c>
      <c r="G1192" s="3" t="s">
        <v>7</v>
      </c>
      <c r="H1192" s="3" t="s">
        <v>44</v>
      </c>
      <c r="I1192" s="3" t="s">
        <v>7</v>
      </c>
      <c r="J1192" s="3" t="s">
        <v>7</v>
      </c>
      <c r="K1192" s="3">
        <v>4923</v>
      </c>
      <c r="L1192" s="3">
        <v>3066356</v>
      </c>
      <c r="M1192" s="3" t="s">
        <v>328</v>
      </c>
      <c r="N1192" s="3" t="s">
        <v>7</v>
      </c>
    </row>
    <row r="1193" spans="1:14" ht="38.25" x14ac:dyDescent="0.25">
      <c r="A1193" s="3" t="s">
        <v>52</v>
      </c>
      <c r="B1193" s="3" t="s">
        <v>7</v>
      </c>
      <c r="C1193" s="7" t="s">
        <v>7012</v>
      </c>
      <c r="D1193" s="3" t="s">
        <v>7</v>
      </c>
      <c r="E1193" s="3" t="s">
        <v>7</v>
      </c>
      <c r="F1193" s="1189" t="s">
        <v>7</v>
      </c>
      <c r="G1193" s="3" t="s">
        <v>7</v>
      </c>
      <c r="H1193" s="3" t="s">
        <v>44</v>
      </c>
      <c r="I1193" s="3" t="s">
        <v>7</v>
      </c>
      <c r="J1193" s="3" t="s">
        <v>7</v>
      </c>
      <c r="K1193" s="3">
        <v>4923</v>
      </c>
      <c r="L1193" s="3">
        <v>3066357</v>
      </c>
      <c r="M1193" s="3" t="s">
        <v>328</v>
      </c>
      <c r="N1193" s="3" t="s">
        <v>7</v>
      </c>
    </row>
    <row r="1194" spans="1:14" ht="38.25" x14ac:dyDescent="0.25">
      <c r="A1194" s="3" t="s">
        <v>105</v>
      </c>
      <c r="B1194" s="3" t="s">
        <v>7</v>
      </c>
      <c r="C1194" s="7" t="s">
        <v>7013</v>
      </c>
      <c r="D1194" s="3" t="s">
        <v>7</v>
      </c>
      <c r="E1194" s="3" t="s">
        <v>7</v>
      </c>
      <c r="F1194" s="1190" t="s">
        <v>7</v>
      </c>
      <c r="G1194" s="3" t="s">
        <v>7</v>
      </c>
      <c r="H1194" s="3" t="s">
        <v>44</v>
      </c>
      <c r="I1194" s="3" t="s">
        <v>7</v>
      </c>
      <c r="J1194" s="3" t="s">
        <v>7</v>
      </c>
      <c r="K1194" s="3">
        <v>4923</v>
      </c>
      <c r="L1194" s="3">
        <v>3066358</v>
      </c>
      <c r="M1194" s="3" t="s">
        <v>328</v>
      </c>
      <c r="N1194" s="3" t="s">
        <v>7</v>
      </c>
    </row>
    <row r="1195" spans="1:14" ht="38.25" x14ac:dyDescent="0.25">
      <c r="A1195" s="3" t="s">
        <v>93</v>
      </c>
      <c r="B1195" s="3" t="s">
        <v>7</v>
      </c>
      <c r="C1195" s="7" t="s">
        <v>7014</v>
      </c>
      <c r="D1195" s="3" t="s">
        <v>7</v>
      </c>
      <c r="E1195" s="3" t="s">
        <v>7</v>
      </c>
      <c r="F1195" s="1191" t="s">
        <v>7</v>
      </c>
      <c r="G1195" s="3" t="s">
        <v>7</v>
      </c>
      <c r="H1195" s="3" t="s">
        <v>44</v>
      </c>
      <c r="I1195" s="3" t="s">
        <v>7</v>
      </c>
      <c r="J1195" s="3" t="s">
        <v>7</v>
      </c>
      <c r="K1195" s="3">
        <v>4923</v>
      </c>
      <c r="L1195" s="3">
        <v>3066359</v>
      </c>
      <c r="M1195" s="3" t="s">
        <v>328</v>
      </c>
      <c r="N1195" s="3" t="s">
        <v>7</v>
      </c>
    </row>
    <row r="1196" spans="1:14" ht="38.25" x14ac:dyDescent="0.25">
      <c r="A1196" s="3" t="s">
        <v>93</v>
      </c>
      <c r="B1196" s="3" t="s">
        <v>7</v>
      </c>
      <c r="C1196" s="7" t="s">
        <v>7015</v>
      </c>
      <c r="D1196" s="3" t="s">
        <v>7</v>
      </c>
      <c r="E1196" s="3" t="s">
        <v>7</v>
      </c>
      <c r="F1196" s="1192" t="s">
        <v>7</v>
      </c>
      <c r="G1196" s="3" t="s">
        <v>7</v>
      </c>
      <c r="H1196" s="3" t="s">
        <v>44</v>
      </c>
      <c r="I1196" s="3" t="s">
        <v>7</v>
      </c>
      <c r="J1196" s="3" t="s">
        <v>7</v>
      </c>
      <c r="K1196" s="3">
        <v>4923</v>
      </c>
      <c r="L1196" s="3">
        <v>3066360</v>
      </c>
      <c r="M1196" s="3" t="s">
        <v>328</v>
      </c>
      <c r="N1196" s="3" t="s">
        <v>7</v>
      </c>
    </row>
    <row r="1197" spans="1:14" ht="38.25" x14ac:dyDescent="0.25">
      <c r="A1197" s="3" t="s">
        <v>356</v>
      </c>
      <c r="B1197" s="3" t="s">
        <v>7</v>
      </c>
      <c r="C1197" s="7" t="s">
        <v>7016</v>
      </c>
      <c r="D1197" s="3" t="s">
        <v>7</v>
      </c>
      <c r="E1197" s="3" t="s">
        <v>7</v>
      </c>
      <c r="F1197" s="1193" t="s">
        <v>7</v>
      </c>
      <c r="G1197" s="3" t="s">
        <v>7</v>
      </c>
      <c r="H1197" s="3" t="s">
        <v>44</v>
      </c>
      <c r="I1197" s="3" t="s">
        <v>7</v>
      </c>
      <c r="J1197" s="3" t="s">
        <v>7</v>
      </c>
      <c r="K1197" s="3">
        <v>4923</v>
      </c>
      <c r="L1197" s="3">
        <v>3066361</v>
      </c>
      <c r="M1197" s="3" t="s">
        <v>328</v>
      </c>
      <c r="N1197" s="3" t="s">
        <v>7</v>
      </c>
    </row>
    <row r="1198" spans="1:14" ht="38.25" x14ac:dyDescent="0.25">
      <c r="A1198" s="3" t="s">
        <v>54</v>
      </c>
      <c r="B1198" s="3" t="s">
        <v>7</v>
      </c>
      <c r="C1198" s="7" t="s">
        <v>7017</v>
      </c>
      <c r="D1198" s="3" t="s">
        <v>7</v>
      </c>
      <c r="E1198" s="3" t="s">
        <v>7</v>
      </c>
      <c r="F1198" s="1194" t="s">
        <v>7</v>
      </c>
      <c r="G1198" s="3" t="s">
        <v>7</v>
      </c>
      <c r="H1198" s="3" t="s">
        <v>44</v>
      </c>
      <c r="I1198" s="3" t="s">
        <v>7</v>
      </c>
      <c r="J1198" s="3" t="s">
        <v>7</v>
      </c>
      <c r="K1198" s="3">
        <v>4923</v>
      </c>
      <c r="L1198" s="3">
        <v>3066362</v>
      </c>
      <c r="M1198" s="3" t="s">
        <v>328</v>
      </c>
      <c r="N1198" s="3" t="s">
        <v>7</v>
      </c>
    </row>
    <row r="1199" spans="1:14" ht="38.25" x14ac:dyDescent="0.25">
      <c r="A1199" s="3" t="s">
        <v>107</v>
      </c>
      <c r="B1199" s="3" t="s">
        <v>7</v>
      </c>
      <c r="C1199" s="7" t="s">
        <v>7018</v>
      </c>
      <c r="D1199" s="3" t="s">
        <v>7</v>
      </c>
      <c r="E1199" s="3" t="s">
        <v>7</v>
      </c>
      <c r="F1199" s="1195" t="s">
        <v>7</v>
      </c>
      <c r="G1199" s="3" t="s">
        <v>7</v>
      </c>
      <c r="H1199" s="3" t="s">
        <v>44</v>
      </c>
      <c r="I1199" s="3" t="s">
        <v>7</v>
      </c>
      <c r="J1199" s="3" t="s">
        <v>7</v>
      </c>
      <c r="K1199" s="3">
        <v>4923</v>
      </c>
      <c r="L1199" s="3">
        <v>3066363</v>
      </c>
      <c r="M1199" s="3" t="s">
        <v>328</v>
      </c>
      <c r="N1199" s="3" t="s">
        <v>7</v>
      </c>
    </row>
    <row r="1200" spans="1:14" ht="38.25" x14ac:dyDescent="0.25">
      <c r="A1200" s="3" t="s">
        <v>93</v>
      </c>
      <c r="B1200" s="3" t="s">
        <v>7</v>
      </c>
      <c r="C1200" s="7" t="s">
        <v>7019</v>
      </c>
      <c r="D1200" s="3" t="s">
        <v>7</v>
      </c>
      <c r="E1200" s="3" t="s">
        <v>7</v>
      </c>
      <c r="F1200" s="1196" t="s">
        <v>7</v>
      </c>
      <c r="G1200" s="3" t="s">
        <v>7</v>
      </c>
      <c r="H1200" s="3" t="s">
        <v>44</v>
      </c>
      <c r="I1200" s="3" t="s">
        <v>7</v>
      </c>
      <c r="J1200" s="3" t="s">
        <v>7</v>
      </c>
      <c r="K1200" s="3">
        <v>4923</v>
      </c>
      <c r="L1200" s="3">
        <v>3066364</v>
      </c>
      <c r="M1200" s="3" t="s">
        <v>328</v>
      </c>
      <c r="N1200" s="3" t="s">
        <v>7</v>
      </c>
    </row>
    <row r="1201" spans="1:14" ht="38.25" x14ac:dyDescent="0.25">
      <c r="A1201" s="3" t="s">
        <v>102</v>
      </c>
      <c r="B1201" s="3" t="s">
        <v>7</v>
      </c>
      <c r="C1201" s="7" t="s">
        <v>7020</v>
      </c>
      <c r="D1201" s="3" t="s">
        <v>7</v>
      </c>
      <c r="E1201" s="3" t="s">
        <v>7</v>
      </c>
      <c r="F1201" s="1197" t="s">
        <v>7</v>
      </c>
      <c r="G1201" s="3" t="s">
        <v>7</v>
      </c>
      <c r="H1201" s="3" t="s">
        <v>44</v>
      </c>
      <c r="I1201" s="3" t="s">
        <v>7</v>
      </c>
      <c r="J1201" s="3" t="s">
        <v>7</v>
      </c>
      <c r="K1201" s="3">
        <v>4923</v>
      </c>
      <c r="L1201" s="3">
        <v>3066365</v>
      </c>
      <c r="M1201" s="3" t="s">
        <v>328</v>
      </c>
      <c r="N1201" s="3" t="s">
        <v>7</v>
      </c>
    </row>
    <row r="1202" spans="1:14" ht="38.25" x14ac:dyDescent="0.25">
      <c r="A1202" s="3" t="s">
        <v>101</v>
      </c>
      <c r="B1202" s="3" t="s">
        <v>7</v>
      </c>
      <c r="C1202" s="7" t="s">
        <v>7021</v>
      </c>
      <c r="D1202" s="3" t="s">
        <v>7</v>
      </c>
      <c r="E1202" s="3" t="s">
        <v>7</v>
      </c>
      <c r="F1202" s="1198" t="s">
        <v>7</v>
      </c>
      <c r="G1202" s="3" t="s">
        <v>7</v>
      </c>
      <c r="H1202" s="3" t="s">
        <v>44</v>
      </c>
      <c r="I1202" s="3" t="s">
        <v>7</v>
      </c>
      <c r="J1202" s="3" t="s">
        <v>7</v>
      </c>
      <c r="K1202" s="3">
        <v>4923</v>
      </c>
      <c r="L1202" s="3">
        <v>3066366</v>
      </c>
      <c r="M1202" s="3" t="s">
        <v>328</v>
      </c>
      <c r="N1202" s="3" t="s">
        <v>7</v>
      </c>
    </row>
    <row r="1203" spans="1:14" ht="38.25" x14ac:dyDescent="0.25">
      <c r="A1203" s="3" t="s">
        <v>364</v>
      </c>
      <c r="B1203" s="3" t="s">
        <v>7</v>
      </c>
      <c r="C1203" s="7" t="s">
        <v>7022</v>
      </c>
      <c r="D1203" s="3" t="s">
        <v>7</v>
      </c>
      <c r="E1203" s="3" t="s">
        <v>7</v>
      </c>
      <c r="F1203" s="1199" t="s">
        <v>7</v>
      </c>
      <c r="G1203" s="3" t="s">
        <v>7</v>
      </c>
      <c r="H1203" s="3" t="s">
        <v>44</v>
      </c>
      <c r="I1203" s="3" t="s">
        <v>7</v>
      </c>
      <c r="J1203" s="3" t="s">
        <v>7</v>
      </c>
      <c r="K1203" s="3">
        <v>4923</v>
      </c>
      <c r="L1203" s="3">
        <v>3066367</v>
      </c>
      <c r="M1203" s="3" t="s">
        <v>328</v>
      </c>
      <c r="N1203" s="3" t="s">
        <v>7</v>
      </c>
    </row>
    <row r="1204" spans="1:14" ht="38.25" x14ac:dyDescent="0.25">
      <c r="A1204" s="3" t="s">
        <v>109</v>
      </c>
      <c r="B1204" s="3" t="s">
        <v>7</v>
      </c>
      <c r="C1204" s="7" t="s">
        <v>7023</v>
      </c>
      <c r="D1204" s="3" t="s">
        <v>7</v>
      </c>
      <c r="E1204" s="3" t="s">
        <v>7</v>
      </c>
      <c r="F1204" s="1200" t="s">
        <v>7</v>
      </c>
      <c r="G1204" s="3" t="s">
        <v>7</v>
      </c>
      <c r="H1204" s="3" t="s">
        <v>44</v>
      </c>
      <c r="I1204" s="3" t="s">
        <v>7</v>
      </c>
      <c r="J1204" s="3" t="s">
        <v>7</v>
      </c>
      <c r="K1204" s="3">
        <v>4923</v>
      </c>
      <c r="L1204" s="3">
        <v>3066368</v>
      </c>
      <c r="M1204" s="3" t="s">
        <v>328</v>
      </c>
      <c r="N1204" s="3" t="s">
        <v>7</v>
      </c>
    </row>
    <row r="1205" spans="1:14" ht="38.25" x14ac:dyDescent="0.25">
      <c r="A1205" s="3" t="s">
        <v>110</v>
      </c>
      <c r="B1205" s="3" t="s">
        <v>7</v>
      </c>
      <c r="C1205" s="7" t="s">
        <v>7024</v>
      </c>
      <c r="D1205" s="3" t="s">
        <v>7</v>
      </c>
      <c r="E1205" s="3" t="s">
        <v>7</v>
      </c>
      <c r="F1205" s="1201" t="s">
        <v>7</v>
      </c>
      <c r="G1205" s="3" t="s">
        <v>7</v>
      </c>
      <c r="H1205" s="3" t="s">
        <v>44</v>
      </c>
      <c r="I1205" s="3" t="s">
        <v>7</v>
      </c>
      <c r="J1205" s="3" t="s">
        <v>7</v>
      </c>
      <c r="K1205" s="3">
        <v>4923</v>
      </c>
      <c r="L1205" s="3">
        <v>3066369</v>
      </c>
      <c r="M1205" s="3" t="s">
        <v>328</v>
      </c>
      <c r="N1205" s="3" t="s">
        <v>7</v>
      </c>
    </row>
    <row r="1206" spans="1:14" ht="38.25" x14ac:dyDescent="0.25">
      <c r="A1206" s="3" t="s">
        <v>93</v>
      </c>
      <c r="B1206" s="3" t="s">
        <v>7</v>
      </c>
      <c r="C1206" s="7" t="s">
        <v>7025</v>
      </c>
      <c r="D1206" s="3" t="s">
        <v>7</v>
      </c>
      <c r="E1206" s="3" t="s">
        <v>7</v>
      </c>
      <c r="F1206" s="1202" t="s">
        <v>7</v>
      </c>
      <c r="G1206" s="3" t="s">
        <v>7</v>
      </c>
      <c r="H1206" s="3" t="s">
        <v>44</v>
      </c>
      <c r="I1206" s="3" t="s">
        <v>7</v>
      </c>
      <c r="J1206" s="3" t="s">
        <v>7</v>
      </c>
      <c r="K1206" s="3">
        <v>4923</v>
      </c>
      <c r="L1206" s="3">
        <v>3066370</v>
      </c>
      <c r="M1206" s="3" t="s">
        <v>328</v>
      </c>
      <c r="N1206" s="3" t="s">
        <v>7</v>
      </c>
    </row>
    <row r="1207" spans="1:14" ht="38.25" x14ac:dyDescent="0.25">
      <c r="A1207" s="3" t="s">
        <v>102</v>
      </c>
      <c r="B1207" s="3" t="s">
        <v>7</v>
      </c>
      <c r="C1207" s="7" t="s">
        <v>7026</v>
      </c>
      <c r="D1207" s="3" t="s">
        <v>7</v>
      </c>
      <c r="E1207" s="3" t="s">
        <v>7</v>
      </c>
      <c r="F1207" s="1203" t="s">
        <v>7</v>
      </c>
      <c r="G1207" s="3" t="s">
        <v>7</v>
      </c>
      <c r="H1207" s="3" t="s">
        <v>44</v>
      </c>
      <c r="I1207" s="3" t="s">
        <v>7</v>
      </c>
      <c r="J1207" s="3" t="s">
        <v>7</v>
      </c>
      <c r="K1207" s="3">
        <v>4923</v>
      </c>
      <c r="L1207" s="3">
        <v>3066371</v>
      </c>
      <c r="M1207" s="3" t="s">
        <v>328</v>
      </c>
      <c r="N1207" s="3" t="s">
        <v>7</v>
      </c>
    </row>
    <row r="1208" spans="1:14" ht="38.25" x14ac:dyDescent="0.25">
      <c r="A1208" s="3" t="s">
        <v>101</v>
      </c>
      <c r="B1208" s="3" t="s">
        <v>7</v>
      </c>
      <c r="C1208" s="7" t="s">
        <v>7027</v>
      </c>
      <c r="D1208" s="3" t="s">
        <v>7</v>
      </c>
      <c r="E1208" s="3" t="s">
        <v>7</v>
      </c>
      <c r="F1208" s="1204" t="s">
        <v>7</v>
      </c>
      <c r="G1208" s="3" t="s">
        <v>7</v>
      </c>
      <c r="H1208" s="3" t="s">
        <v>44</v>
      </c>
      <c r="I1208" s="3" t="s">
        <v>7</v>
      </c>
      <c r="J1208" s="3" t="s">
        <v>7</v>
      </c>
      <c r="K1208" s="3">
        <v>4923</v>
      </c>
      <c r="L1208" s="3">
        <v>3066372</v>
      </c>
      <c r="M1208" s="3" t="s">
        <v>328</v>
      </c>
      <c r="N1208" s="3" t="s">
        <v>7</v>
      </c>
    </row>
    <row r="1209" spans="1:14" ht="38.25" x14ac:dyDescent="0.25">
      <c r="A1209" s="3" t="s">
        <v>364</v>
      </c>
      <c r="B1209" s="3" t="s">
        <v>7</v>
      </c>
      <c r="C1209" s="7" t="s">
        <v>7028</v>
      </c>
      <c r="D1209" s="3" t="s">
        <v>7</v>
      </c>
      <c r="E1209" s="3" t="s">
        <v>7</v>
      </c>
      <c r="F1209" s="1205" t="s">
        <v>7</v>
      </c>
      <c r="G1209" s="3" t="s">
        <v>7</v>
      </c>
      <c r="H1209" s="3" t="s">
        <v>44</v>
      </c>
      <c r="I1209" s="3" t="s">
        <v>7</v>
      </c>
      <c r="J1209" s="3" t="s">
        <v>7</v>
      </c>
      <c r="K1209" s="3">
        <v>4923</v>
      </c>
      <c r="L1209" s="3">
        <v>3066373</v>
      </c>
      <c r="M1209" s="3" t="s">
        <v>328</v>
      </c>
      <c r="N1209" s="3" t="s">
        <v>7</v>
      </c>
    </row>
    <row r="1210" spans="1:14" ht="38.25" x14ac:dyDescent="0.25">
      <c r="A1210" s="3" t="s">
        <v>111</v>
      </c>
      <c r="B1210" s="3" t="s">
        <v>7</v>
      </c>
      <c r="C1210" s="7" t="s">
        <v>7029</v>
      </c>
      <c r="D1210" s="3" t="s">
        <v>7</v>
      </c>
      <c r="E1210" s="3" t="s">
        <v>7</v>
      </c>
      <c r="F1210" s="1206" t="s">
        <v>7</v>
      </c>
      <c r="G1210" s="3" t="s">
        <v>7</v>
      </c>
      <c r="H1210" s="3" t="s">
        <v>44</v>
      </c>
      <c r="I1210" s="3" t="s">
        <v>7</v>
      </c>
      <c r="J1210" s="3" t="s">
        <v>7</v>
      </c>
      <c r="K1210" s="3">
        <v>4923</v>
      </c>
      <c r="L1210" s="3">
        <v>3066374</v>
      </c>
      <c r="M1210" s="3" t="s">
        <v>328</v>
      </c>
      <c r="N1210" s="3" t="s">
        <v>7</v>
      </c>
    </row>
    <row r="1211" spans="1:14" ht="38.25" x14ac:dyDescent="0.25">
      <c r="A1211" s="3" t="s">
        <v>112</v>
      </c>
      <c r="B1211" s="3" t="s">
        <v>7</v>
      </c>
      <c r="C1211" s="7" t="s">
        <v>7030</v>
      </c>
      <c r="D1211" s="3" t="s">
        <v>7</v>
      </c>
      <c r="E1211" s="3" t="s">
        <v>7</v>
      </c>
      <c r="F1211" s="1207" t="s">
        <v>7</v>
      </c>
      <c r="G1211" s="3" t="s">
        <v>7</v>
      </c>
      <c r="H1211" s="3" t="s">
        <v>44</v>
      </c>
      <c r="I1211" s="3" t="s">
        <v>7</v>
      </c>
      <c r="J1211" s="3" t="s">
        <v>7</v>
      </c>
      <c r="K1211" s="3">
        <v>4923</v>
      </c>
      <c r="L1211" s="3">
        <v>3066375</v>
      </c>
      <c r="M1211" s="3" t="s">
        <v>328</v>
      </c>
      <c r="N1211" s="3" t="s">
        <v>7</v>
      </c>
    </row>
    <row r="1212" spans="1:14" ht="38.25" x14ac:dyDescent="0.25">
      <c r="A1212" s="3" t="s">
        <v>102</v>
      </c>
      <c r="B1212" s="3" t="s">
        <v>7</v>
      </c>
      <c r="C1212" s="7" t="s">
        <v>7031</v>
      </c>
      <c r="D1212" s="3" t="s">
        <v>7</v>
      </c>
      <c r="E1212" s="3" t="s">
        <v>7</v>
      </c>
      <c r="F1212" s="1208" t="s">
        <v>7</v>
      </c>
      <c r="G1212" s="3" t="s">
        <v>7</v>
      </c>
      <c r="H1212" s="3" t="s">
        <v>44</v>
      </c>
      <c r="I1212" s="3" t="s">
        <v>7</v>
      </c>
      <c r="J1212" s="3" t="s">
        <v>7</v>
      </c>
      <c r="K1212" s="3">
        <v>4923</v>
      </c>
      <c r="L1212" s="3">
        <v>3066376</v>
      </c>
      <c r="M1212" s="3" t="s">
        <v>328</v>
      </c>
      <c r="N1212" s="3" t="s">
        <v>7</v>
      </c>
    </row>
    <row r="1213" spans="1:14" ht="38.25" x14ac:dyDescent="0.25">
      <c r="A1213" s="3" t="s">
        <v>102</v>
      </c>
      <c r="B1213" s="3" t="s">
        <v>7</v>
      </c>
      <c r="C1213" s="7" t="s">
        <v>7032</v>
      </c>
      <c r="D1213" s="3" t="s">
        <v>7</v>
      </c>
      <c r="E1213" s="3" t="s">
        <v>7</v>
      </c>
      <c r="F1213" s="1209" t="s">
        <v>7</v>
      </c>
      <c r="G1213" s="3" t="s">
        <v>7</v>
      </c>
      <c r="H1213" s="3" t="s">
        <v>44</v>
      </c>
      <c r="I1213" s="3" t="s">
        <v>7</v>
      </c>
      <c r="J1213" s="3" t="s">
        <v>7</v>
      </c>
      <c r="K1213" s="3">
        <v>4923</v>
      </c>
      <c r="L1213" s="3">
        <v>3066377</v>
      </c>
      <c r="M1213" s="3" t="s">
        <v>328</v>
      </c>
      <c r="N1213" s="3" t="s">
        <v>7</v>
      </c>
    </row>
    <row r="1214" spans="1:14" ht="38.25" x14ac:dyDescent="0.25">
      <c r="A1214" s="3" t="s">
        <v>355</v>
      </c>
      <c r="B1214" s="3" t="s">
        <v>7</v>
      </c>
      <c r="C1214" s="7" t="s">
        <v>7033</v>
      </c>
      <c r="D1214" s="3" t="s">
        <v>7</v>
      </c>
      <c r="E1214" s="3" t="s">
        <v>7</v>
      </c>
      <c r="F1214" s="1210" t="s">
        <v>7</v>
      </c>
      <c r="G1214" s="3" t="s">
        <v>7</v>
      </c>
      <c r="H1214" s="3" t="s">
        <v>44</v>
      </c>
      <c r="I1214" s="3" t="s">
        <v>7</v>
      </c>
      <c r="J1214" s="3" t="s">
        <v>7</v>
      </c>
      <c r="K1214" s="3">
        <v>4923</v>
      </c>
      <c r="L1214" s="3">
        <v>3066378</v>
      </c>
      <c r="M1214" s="3" t="s">
        <v>328</v>
      </c>
      <c r="N1214" s="3" t="s">
        <v>7</v>
      </c>
    </row>
    <row r="1215" spans="1:14" ht="38.25" x14ac:dyDescent="0.25">
      <c r="A1215" s="3" t="s">
        <v>120</v>
      </c>
      <c r="B1215" s="3" t="s">
        <v>7</v>
      </c>
      <c r="C1215" s="7" t="s">
        <v>7034</v>
      </c>
      <c r="D1215" s="3" t="s">
        <v>7</v>
      </c>
      <c r="E1215" s="3" t="s">
        <v>7</v>
      </c>
      <c r="F1215" s="1211" t="s">
        <v>7</v>
      </c>
      <c r="G1215" s="3" t="s">
        <v>7</v>
      </c>
      <c r="H1215" s="3" t="s">
        <v>44</v>
      </c>
      <c r="I1215" s="3" t="s">
        <v>7</v>
      </c>
      <c r="J1215" s="3" t="s">
        <v>7</v>
      </c>
      <c r="K1215" s="3">
        <v>4923</v>
      </c>
      <c r="L1215" s="3">
        <v>3066379</v>
      </c>
      <c r="M1215" s="3" t="s">
        <v>328</v>
      </c>
      <c r="N1215" s="3" t="s">
        <v>7</v>
      </c>
    </row>
    <row r="1216" spans="1:14" ht="38.25" x14ac:dyDescent="0.25">
      <c r="A1216" s="3" t="s">
        <v>119</v>
      </c>
      <c r="B1216" s="3" t="s">
        <v>7</v>
      </c>
      <c r="C1216" s="7" t="s">
        <v>7035</v>
      </c>
      <c r="D1216" s="3" t="s">
        <v>7</v>
      </c>
      <c r="E1216" s="3" t="s">
        <v>7</v>
      </c>
      <c r="F1216" s="1212" t="s">
        <v>7</v>
      </c>
      <c r="G1216" s="3" t="s">
        <v>7</v>
      </c>
      <c r="H1216" s="3" t="s">
        <v>44</v>
      </c>
      <c r="I1216" s="3" t="s">
        <v>7</v>
      </c>
      <c r="J1216" s="3" t="s">
        <v>7</v>
      </c>
      <c r="K1216" s="3">
        <v>4923</v>
      </c>
      <c r="L1216" s="3">
        <v>3066380</v>
      </c>
      <c r="M1216" s="3" t="s">
        <v>328</v>
      </c>
      <c r="N1216" s="3" t="s">
        <v>7</v>
      </c>
    </row>
    <row r="1217" spans="1:14" ht="38.25" x14ac:dyDescent="0.25">
      <c r="A1217" s="3" t="s">
        <v>102</v>
      </c>
      <c r="B1217" s="3" t="s">
        <v>7</v>
      </c>
      <c r="C1217" s="7" t="s">
        <v>7036</v>
      </c>
      <c r="D1217" s="3" t="s">
        <v>7</v>
      </c>
      <c r="E1217" s="3" t="s">
        <v>7</v>
      </c>
      <c r="F1217" s="1213" t="s">
        <v>7</v>
      </c>
      <c r="G1217" s="3" t="s">
        <v>7</v>
      </c>
      <c r="H1217" s="3" t="s">
        <v>44</v>
      </c>
      <c r="I1217" s="3" t="s">
        <v>7</v>
      </c>
      <c r="J1217" s="3" t="s">
        <v>7</v>
      </c>
      <c r="K1217" s="3">
        <v>4923</v>
      </c>
      <c r="L1217" s="3">
        <v>3066381</v>
      </c>
      <c r="M1217" s="3" t="s">
        <v>328</v>
      </c>
      <c r="N1217" s="3" t="s">
        <v>7</v>
      </c>
    </row>
    <row r="1218" spans="1:14" ht="38.25" x14ac:dyDescent="0.25">
      <c r="A1218" s="3" t="s">
        <v>94</v>
      </c>
      <c r="B1218" s="3" t="s">
        <v>7</v>
      </c>
      <c r="C1218" s="7" t="s">
        <v>7037</v>
      </c>
      <c r="D1218" s="3" t="s">
        <v>7</v>
      </c>
      <c r="E1218" s="3" t="s">
        <v>7</v>
      </c>
      <c r="F1218" s="1214" t="s">
        <v>7</v>
      </c>
      <c r="G1218" s="3" t="s">
        <v>7</v>
      </c>
      <c r="H1218" s="3" t="s">
        <v>44</v>
      </c>
      <c r="I1218" s="3" t="s">
        <v>7</v>
      </c>
      <c r="J1218" s="3" t="s">
        <v>7</v>
      </c>
      <c r="K1218" s="3">
        <v>4923</v>
      </c>
      <c r="L1218" s="3">
        <v>3066382</v>
      </c>
      <c r="M1218" s="3" t="s">
        <v>328</v>
      </c>
      <c r="N1218" s="3" t="s">
        <v>7</v>
      </c>
    </row>
    <row r="1219" spans="1:14" ht="38.25" x14ac:dyDescent="0.25">
      <c r="A1219" s="3" t="s">
        <v>102</v>
      </c>
      <c r="B1219" s="3" t="s">
        <v>7</v>
      </c>
      <c r="C1219" s="7" t="s">
        <v>7038</v>
      </c>
      <c r="D1219" s="3" t="s">
        <v>7</v>
      </c>
      <c r="E1219" s="3" t="s">
        <v>7</v>
      </c>
      <c r="F1219" s="1215" t="s">
        <v>7</v>
      </c>
      <c r="G1219" s="3" t="s">
        <v>7</v>
      </c>
      <c r="H1219" s="3" t="s">
        <v>44</v>
      </c>
      <c r="I1219" s="3" t="s">
        <v>7</v>
      </c>
      <c r="J1219" s="3" t="s">
        <v>7</v>
      </c>
      <c r="K1219" s="3">
        <v>4923</v>
      </c>
      <c r="L1219" s="3">
        <v>3066383</v>
      </c>
      <c r="M1219" s="3" t="s">
        <v>328</v>
      </c>
      <c r="N1219" s="3" t="s">
        <v>7</v>
      </c>
    </row>
    <row r="1220" spans="1:14" ht="38.25" x14ac:dyDescent="0.25">
      <c r="A1220" s="3" t="s">
        <v>122</v>
      </c>
      <c r="B1220" s="3" t="s">
        <v>7</v>
      </c>
      <c r="C1220" s="7" t="s">
        <v>7039</v>
      </c>
      <c r="D1220" s="3" t="s">
        <v>7</v>
      </c>
      <c r="E1220" s="3" t="s">
        <v>7</v>
      </c>
      <c r="F1220" s="1216" t="s">
        <v>7</v>
      </c>
      <c r="G1220" s="3" t="s">
        <v>7</v>
      </c>
      <c r="H1220" s="3" t="s">
        <v>44</v>
      </c>
      <c r="I1220" s="3" t="s">
        <v>7</v>
      </c>
      <c r="J1220" s="3" t="s">
        <v>7</v>
      </c>
      <c r="K1220" s="3">
        <v>4923</v>
      </c>
      <c r="L1220" s="3">
        <v>3066384</v>
      </c>
      <c r="M1220" s="3" t="s">
        <v>328</v>
      </c>
      <c r="N1220" s="3" t="s">
        <v>7</v>
      </c>
    </row>
    <row r="1221" spans="1:14" ht="38.25" x14ac:dyDescent="0.25">
      <c r="A1221" s="3" t="s">
        <v>121</v>
      </c>
      <c r="B1221" s="3" t="s">
        <v>7</v>
      </c>
      <c r="C1221" s="7" t="s">
        <v>7040</v>
      </c>
      <c r="D1221" s="3" t="s">
        <v>7</v>
      </c>
      <c r="E1221" s="3" t="s">
        <v>7</v>
      </c>
      <c r="F1221" s="1217" t="s">
        <v>7</v>
      </c>
      <c r="G1221" s="3" t="s">
        <v>7</v>
      </c>
      <c r="H1221" s="3" t="s">
        <v>44</v>
      </c>
      <c r="I1221" s="3" t="s">
        <v>7</v>
      </c>
      <c r="J1221" s="3" t="s">
        <v>7</v>
      </c>
      <c r="K1221" s="3">
        <v>4923</v>
      </c>
      <c r="L1221" s="3">
        <v>3066385</v>
      </c>
      <c r="M1221" s="3" t="s">
        <v>328</v>
      </c>
      <c r="N1221" s="3" t="s">
        <v>7</v>
      </c>
    </row>
    <row r="1222" spans="1:14" ht="38.25" x14ac:dyDescent="0.25">
      <c r="A1222" s="3" t="s">
        <v>102</v>
      </c>
      <c r="B1222" s="3" t="s">
        <v>7</v>
      </c>
      <c r="C1222" s="7" t="s">
        <v>7041</v>
      </c>
      <c r="D1222" s="3" t="s">
        <v>7</v>
      </c>
      <c r="E1222" s="3" t="s">
        <v>7</v>
      </c>
      <c r="F1222" s="1218" t="s">
        <v>7</v>
      </c>
      <c r="G1222" s="3" t="s">
        <v>7</v>
      </c>
      <c r="H1222" s="3" t="s">
        <v>44</v>
      </c>
      <c r="I1222" s="3" t="s">
        <v>7</v>
      </c>
      <c r="J1222" s="3" t="s">
        <v>7</v>
      </c>
      <c r="K1222" s="3">
        <v>4923</v>
      </c>
      <c r="L1222" s="3">
        <v>3066386</v>
      </c>
      <c r="M1222" s="3" t="s">
        <v>328</v>
      </c>
      <c r="N1222" s="3" t="s">
        <v>7</v>
      </c>
    </row>
    <row r="1223" spans="1:14" ht="38.25" x14ac:dyDescent="0.25">
      <c r="A1223" s="3" t="s">
        <v>102</v>
      </c>
      <c r="B1223" s="3" t="s">
        <v>7</v>
      </c>
      <c r="C1223" s="7" t="s">
        <v>7042</v>
      </c>
      <c r="D1223" s="3" t="s">
        <v>7</v>
      </c>
      <c r="E1223" s="3" t="s">
        <v>7</v>
      </c>
      <c r="F1223" s="1219" t="s">
        <v>7</v>
      </c>
      <c r="G1223" s="3" t="s">
        <v>7</v>
      </c>
      <c r="H1223" s="3" t="s">
        <v>44</v>
      </c>
      <c r="I1223" s="3" t="s">
        <v>7</v>
      </c>
      <c r="J1223" s="3" t="s">
        <v>7</v>
      </c>
      <c r="K1223" s="3">
        <v>4923</v>
      </c>
      <c r="L1223" s="3">
        <v>3066387</v>
      </c>
      <c r="M1223" s="3" t="s">
        <v>328</v>
      </c>
      <c r="N1223" s="3" t="s">
        <v>7</v>
      </c>
    </row>
    <row r="1224" spans="1:14" ht="38.25" x14ac:dyDescent="0.25">
      <c r="A1224" s="3" t="s">
        <v>355</v>
      </c>
      <c r="B1224" s="3" t="s">
        <v>7</v>
      </c>
      <c r="C1224" s="7" t="s">
        <v>7043</v>
      </c>
      <c r="D1224" s="3" t="s">
        <v>7</v>
      </c>
      <c r="E1224" s="3" t="s">
        <v>7</v>
      </c>
      <c r="F1224" s="1220" t="s">
        <v>7</v>
      </c>
      <c r="G1224" s="3" t="s">
        <v>7</v>
      </c>
      <c r="H1224" s="3" t="s">
        <v>44</v>
      </c>
      <c r="I1224" s="3" t="s">
        <v>7</v>
      </c>
      <c r="J1224" s="3" t="s">
        <v>7</v>
      </c>
      <c r="K1224" s="3">
        <v>4923</v>
      </c>
      <c r="L1224" s="3">
        <v>3066388</v>
      </c>
      <c r="M1224" s="3" t="s">
        <v>328</v>
      </c>
      <c r="N1224" s="3" t="s">
        <v>7</v>
      </c>
    </row>
    <row r="1225" spans="1:14" ht="38.25" x14ac:dyDescent="0.25">
      <c r="A1225" s="3" t="s">
        <v>125</v>
      </c>
      <c r="B1225" s="3" t="s">
        <v>7</v>
      </c>
      <c r="C1225" s="7" t="s">
        <v>7044</v>
      </c>
      <c r="D1225" s="3" t="s">
        <v>7</v>
      </c>
      <c r="E1225" s="3" t="s">
        <v>7</v>
      </c>
      <c r="F1225" s="1221" t="s">
        <v>7</v>
      </c>
      <c r="G1225" s="3" t="s">
        <v>7</v>
      </c>
      <c r="H1225" s="3" t="s">
        <v>44</v>
      </c>
      <c r="I1225" s="3" t="s">
        <v>7</v>
      </c>
      <c r="J1225" s="3" t="s">
        <v>7</v>
      </c>
      <c r="K1225" s="3">
        <v>4923</v>
      </c>
      <c r="L1225" s="3">
        <v>3066389</v>
      </c>
      <c r="M1225" s="3" t="s">
        <v>328</v>
      </c>
      <c r="N1225" s="3" t="s">
        <v>7</v>
      </c>
    </row>
    <row r="1226" spans="1:14" ht="38.25" x14ac:dyDescent="0.25">
      <c r="A1226" s="3" t="s">
        <v>123</v>
      </c>
      <c r="B1226" s="3" t="s">
        <v>7</v>
      </c>
      <c r="C1226" s="7" t="s">
        <v>7045</v>
      </c>
      <c r="D1226" s="3" t="s">
        <v>7</v>
      </c>
      <c r="E1226" s="3" t="s">
        <v>7</v>
      </c>
      <c r="F1226" s="1222" t="s">
        <v>7</v>
      </c>
      <c r="G1226" s="3" t="s">
        <v>7</v>
      </c>
      <c r="H1226" s="3" t="s">
        <v>44</v>
      </c>
      <c r="I1226" s="3" t="s">
        <v>7</v>
      </c>
      <c r="J1226" s="3" t="s">
        <v>7</v>
      </c>
      <c r="K1226" s="3">
        <v>4923</v>
      </c>
      <c r="L1226" s="3">
        <v>3066390</v>
      </c>
      <c r="M1226" s="3" t="s">
        <v>328</v>
      </c>
      <c r="N1226" s="3" t="s">
        <v>7</v>
      </c>
    </row>
    <row r="1227" spans="1:14" ht="38.25" x14ac:dyDescent="0.25">
      <c r="A1227" s="3" t="s">
        <v>93</v>
      </c>
      <c r="B1227" s="3" t="s">
        <v>7</v>
      </c>
      <c r="C1227" s="7" t="s">
        <v>7046</v>
      </c>
      <c r="D1227" s="3" t="s">
        <v>7</v>
      </c>
      <c r="E1227" s="3" t="s">
        <v>7</v>
      </c>
      <c r="F1227" s="1223" t="s">
        <v>7</v>
      </c>
      <c r="G1227" s="3" t="s">
        <v>7</v>
      </c>
      <c r="H1227" s="3" t="s">
        <v>44</v>
      </c>
      <c r="I1227" s="3" t="s">
        <v>7</v>
      </c>
      <c r="J1227" s="3" t="s">
        <v>7</v>
      </c>
      <c r="K1227" s="3">
        <v>4923</v>
      </c>
      <c r="L1227" s="3">
        <v>3066391</v>
      </c>
      <c r="M1227" s="3" t="s">
        <v>328</v>
      </c>
      <c r="N1227" s="3" t="s">
        <v>7</v>
      </c>
    </row>
    <row r="1228" spans="1:14" ht="38.25" x14ac:dyDescent="0.25">
      <c r="A1228" s="3" t="s">
        <v>93</v>
      </c>
      <c r="B1228" s="3" t="s">
        <v>7</v>
      </c>
      <c r="C1228" s="7" t="s">
        <v>7047</v>
      </c>
      <c r="D1228" s="3" t="s">
        <v>7</v>
      </c>
      <c r="E1228" s="3" t="s">
        <v>7</v>
      </c>
      <c r="F1228" s="1224" t="s">
        <v>7</v>
      </c>
      <c r="G1228" s="3" t="s">
        <v>7</v>
      </c>
      <c r="H1228" s="3" t="s">
        <v>44</v>
      </c>
      <c r="I1228" s="3" t="s">
        <v>7</v>
      </c>
      <c r="J1228" s="3" t="s">
        <v>7</v>
      </c>
      <c r="K1228" s="3">
        <v>4923</v>
      </c>
      <c r="L1228" s="3">
        <v>3066392</v>
      </c>
      <c r="M1228" s="3" t="s">
        <v>328</v>
      </c>
      <c r="N1228" s="3" t="s">
        <v>7</v>
      </c>
    </row>
    <row r="1229" spans="1:14" ht="38.25" x14ac:dyDescent="0.25">
      <c r="A1229" s="3" t="s">
        <v>363</v>
      </c>
      <c r="B1229" s="3" t="s">
        <v>7</v>
      </c>
      <c r="C1229" s="7" t="s">
        <v>7048</v>
      </c>
      <c r="D1229" s="3" t="s">
        <v>7</v>
      </c>
      <c r="E1229" s="3" t="s">
        <v>7</v>
      </c>
      <c r="F1229" s="1225" t="s">
        <v>7</v>
      </c>
      <c r="G1229" s="3" t="s">
        <v>7</v>
      </c>
      <c r="H1229" s="3" t="s">
        <v>44</v>
      </c>
      <c r="I1229" s="3" t="s">
        <v>7</v>
      </c>
      <c r="J1229" s="3" t="s">
        <v>7</v>
      </c>
      <c r="K1229" s="3">
        <v>4923</v>
      </c>
      <c r="L1229" s="3">
        <v>3066393</v>
      </c>
      <c r="M1229" s="3" t="s">
        <v>328</v>
      </c>
      <c r="N1229" s="3" t="s">
        <v>7</v>
      </c>
    </row>
    <row r="1230" spans="1:14" ht="38.25" x14ac:dyDescent="0.25">
      <c r="A1230" s="3" t="s">
        <v>127</v>
      </c>
      <c r="B1230" s="3" t="s">
        <v>7</v>
      </c>
      <c r="C1230" s="7" t="s">
        <v>7049</v>
      </c>
      <c r="D1230" s="3" t="s">
        <v>7</v>
      </c>
      <c r="E1230" s="3" t="s">
        <v>7</v>
      </c>
      <c r="F1230" s="1226" t="s">
        <v>7</v>
      </c>
      <c r="G1230" s="3" t="s">
        <v>7</v>
      </c>
      <c r="H1230" s="3" t="s">
        <v>44</v>
      </c>
      <c r="I1230" s="3" t="s">
        <v>7</v>
      </c>
      <c r="J1230" s="3" t="s">
        <v>7</v>
      </c>
      <c r="K1230" s="3">
        <v>4923</v>
      </c>
      <c r="L1230" s="3">
        <v>3066394</v>
      </c>
      <c r="M1230" s="3" t="s">
        <v>328</v>
      </c>
      <c r="N1230" s="3" t="s">
        <v>7</v>
      </c>
    </row>
    <row r="1231" spans="1:14" ht="38.25" x14ac:dyDescent="0.25">
      <c r="A1231" s="3" t="s">
        <v>126</v>
      </c>
      <c r="B1231" s="3" t="s">
        <v>7</v>
      </c>
      <c r="C1231" s="7" t="s">
        <v>7050</v>
      </c>
      <c r="D1231" s="3" t="s">
        <v>7</v>
      </c>
      <c r="E1231" s="3" t="s">
        <v>7</v>
      </c>
      <c r="F1231" s="1227" t="s">
        <v>7</v>
      </c>
      <c r="G1231" s="3" t="s">
        <v>7</v>
      </c>
      <c r="H1231" s="3" t="s">
        <v>44</v>
      </c>
      <c r="I1231" s="3" t="s">
        <v>7</v>
      </c>
      <c r="J1231" s="3" t="s">
        <v>7</v>
      </c>
      <c r="K1231" s="3">
        <v>4923</v>
      </c>
      <c r="L1231" s="3">
        <v>3066395</v>
      </c>
      <c r="M1231" s="3" t="s">
        <v>328</v>
      </c>
      <c r="N1231" s="3" t="s">
        <v>7</v>
      </c>
    </row>
    <row r="1232" spans="1:14" ht="38.25" x14ac:dyDescent="0.25">
      <c r="A1232" s="3" t="s">
        <v>93</v>
      </c>
      <c r="B1232" s="3" t="s">
        <v>7</v>
      </c>
      <c r="C1232" s="7" t="s">
        <v>7051</v>
      </c>
      <c r="D1232" s="3" t="s">
        <v>7</v>
      </c>
      <c r="E1232" s="3" t="s">
        <v>7</v>
      </c>
      <c r="F1232" s="1228" t="s">
        <v>7</v>
      </c>
      <c r="G1232" s="3" t="s">
        <v>7</v>
      </c>
      <c r="H1232" s="3" t="s">
        <v>44</v>
      </c>
      <c r="I1232" s="3" t="s">
        <v>7</v>
      </c>
      <c r="J1232" s="3" t="s">
        <v>7</v>
      </c>
      <c r="K1232" s="3">
        <v>4923</v>
      </c>
      <c r="L1232" s="3">
        <v>3066396</v>
      </c>
      <c r="M1232" s="3" t="s">
        <v>328</v>
      </c>
      <c r="N1232" s="3" t="s">
        <v>7</v>
      </c>
    </row>
    <row r="1233" spans="1:14" ht="38.25" x14ac:dyDescent="0.25">
      <c r="A1233" s="3" t="s">
        <v>93</v>
      </c>
      <c r="B1233" s="3" t="s">
        <v>7</v>
      </c>
      <c r="C1233" s="7" t="s">
        <v>7052</v>
      </c>
      <c r="D1233" s="3" t="s">
        <v>7</v>
      </c>
      <c r="E1233" s="3" t="s">
        <v>7</v>
      </c>
      <c r="F1233" s="1229" t="s">
        <v>7</v>
      </c>
      <c r="G1233" s="3" t="s">
        <v>7</v>
      </c>
      <c r="H1233" s="3" t="s">
        <v>44</v>
      </c>
      <c r="I1233" s="3" t="s">
        <v>7</v>
      </c>
      <c r="J1233" s="3" t="s">
        <v>7</v>
      </c>
      <c r="K1233" s="3">
        <v>4923</v>
      </c>
      <c r="L1233" s="3">
        <v>3066397</v>
      </c>
      <c r="M1233" s="3" t="s">
        <v>328</v>
      </c>
      <c r="N1233" s="3" t="s">
        <v>7</v>
      </c>
    </row>
    <row r="1234" spans="1:14" ht="38.25" x14ac:dyDescent="0.25">
      <c r="A1234" s="3" t="s">
        <v>35</v>
      </c>
      <c r="B1234" s="3" t="s">
        <v>7</v>
      </c>
      <c r="C1234" s="7" t="s">
        <v>7053</v>
      </c>
      <c r="D1234" s="3" t="s">
        <v>7</v>
      </c>
      <c r="E1234" s="3" t="s">
        <v>7</v>
      </c>
      <c r="F1234" s="1230" t="s">
        <v>7</v>
      </c>
      <c r="G1234" s="3" t="s">
        <v>7</v>
      </c>
      <c r="H1234" s="3" t="s">
        <v>44</v>
      </c>
      <c r="I1234" s="3" t="s">
        <v>7</v>
      </c>
      <c r="J1234" s="3" t="s">
        <v>7</v>
      </c>
      <c r="K1234" s="3">
        <v>4923</v>
      </c>
      <c r="L1234" s="3">
        <v>3066398</v>
      </c>
      <c r="M1234" s="3" t="s">
        <v>328</v>
      </c>
      <c r="N1234" s="3" t="s">
        <v>7</v>
      </c>
    </row>
    <row r="1235" spans="1:14" ht="25.5" x14ac:dyDescent="0.25">
      <c r="A1235" s="3" t="s">
        <v>365</v>
      </c>
      <c r="B1235" s="3" t="s">
        <v>7</v>
      </c>
      <c r="C1235" s="7" t="s">
        <v>7054</v>
      </c>
      <c r="D1235" s="3" t="s">
        <v>7</v>
      </c>
      <c r="E1235" s="3" t="s">
        <v>7</v>
      </c>
      <c r="F1235" s="1231" t="s">
        <v>7</v>
      </c>
      <c r="G1235" s="3" t="s">
        <v>7</v>
      </c>
      <c r="H1235" s="3" t="s">
        <v>31</v>
      </c>
      <c r="I1235" s="3" t="s">
        <v>7</v>
      </c>
      <c r="J1235" s="3" t="s">
        <v>7</v>
      </c>
      <c r="K1235" s="3">
        <v>4923</v>
      </c>
      <c r="L1235" s="3">
        <v>3066399</v>
      </c>
      <c r="M1235" s="3" t="s">
        <v>328</v>
      </c>
      <c r="N1235" s="3" t="s">
        <v>7</v>
      </c>
    </row>
    <row r="1236" spans="1:14" ht="38.25" x14ac:dyDescent="0.25">
      <c r="A1236" s="3" t="s">
        <v>129</v>
      </c>
      <c r="B1236" s="3" t="s">
        <v>7</v>
      </c>
      <c r="C1236" s="7" t="s">
        <v>7055</v>
      </c>
      <c r="D1236" s="3" t="s">
        <v>7</v>
      </c>
      <c r="E1236" s="3" t="s">
        <v>7</v>
      </c>
      <c r="F1236" s="1232" t="s">
        <v>7</v>
      </c>
      <c r="G1236" s="3" t="s">
        <v>7</v>
      </c>
      <c r="H1236" s="3" t="s">
        <v>44</v>
      </c>
      <c r="I1236" s="3" t="s">
        <v>7</v>
      </c>
      <c r="J1236" s="3" t="s">
        <v>7</v>
      </c>
      <c r="K1236" s="3">
        <v>4923</v>
      </c>
      <c r="L1236" s="3">
        <v>3066400</v>
      </c>
      <c r="M1236" s="3" t="s">
        <v>328</v>
      </c>
      <c r="N1236" s="3" t="s">
        <v>7</v>
      </c>
    </row>
    <row r="1237" spans="1:14" ht="38.25" x14ac:dyDescent="0.25">
      <c r="A1237" s="3" t="s">
        <v>128</v>
      </c>
      <c r="B1237" s="3" t="s">
        <v>7</v>
      </c>
      <c r="C1237" s="7" t="s">
        <v>7056</v>
      </c>
      <c r="D1237" s="3" t="s">
        <v>7</v>
      </c>
      <c r="E1237" s="3" t="s">
        <v>7</v>
      </c>
      <c r="F1237" s="1233" t="s">
        <v>7</v>
      </c>
      <c r="G1237" s="3" t="s">
        <v>7</v>
      </c>
      <c r="H1237" s="3" t="s">
        <v>44</v>
      </c>
      <c r="I1237" s="3" t="s">
        <v>7</v>
      </c>
      <c r="J1237" s="3" t="s">
        <v>7</v>
      </c>
      <c r="K1237" s="3">
        <v>4923</v>
      </c>
      <c r="L1237" s="3">
        <v>3066401</v>
      </c>
      <c r="M1237" s="3" t="s">
        <v>328</v>
      </c>
      <c r="N1237" s="3" t="s">
        <v>7</v>
      </c>
    </row>
    <row r="1238" spans="1:14" ht="38.25" x14ac:dyDescent="0.25">
      <c r="A1238" s="3" t="s">
        <v>102</v>
      </c>
      <c r="B1238" s="3" t="s">
        <v>7</v>
      </c>
      <c r="C1238" s="7" t="s">
        <v>7057</v>
      </c>
      <c r="D1238" s="3" t="s">
        <v>7</v>
      </c>
      <c r="E1238" s="3" t="s">
        <v>7</v>
      </c>
      <c r="F1238" s="1234" t="s">
        <v>7</v>
      </c>
      <c r="G1238" s="3" t="s">
        <v>7</v>
      </c>
      <c r="H1238" s="3" t="s">
        <v>44</v>
      </c>
      <c r="I1238" s="3" t="s">
        <v>7</v>
      </c>
      <c r="J1238" s="3" t="s">
        <v>7</v>
      </c>
      <c r="K1238" s="3">
        <v>4923</v>
      </c>
      <c r="L1238" s="3">
        <v>3066402</v>
      </c>
      <c r="M1238" s="3" t="s">
        <v>328</v>
      </c>
      <c r="N1238" s="3" t="s">
        <v>7</v>
      </c>
    </row>
    <row r="1239" spans="1:14" ht="38.25" x14ac:dyDescent="0.25">
      <c r="A1239" s="3" t="s">
        <v>102</v>
      </c>
      <c r="B1239" s="3" t="s">
        <v>7</v>
      </c>
      <c r="C1239" s="7" t="s">
        <v>7058</v>
      </c>
      <c r="D1239" s="3" t="s">
        <v>7</v>
      </c>
      <c r="E1239" s="3" t="s">
        <v>7</v>
      </c>
      <c r="F1239" s="1235" t="s">
        <v>7</v>
      </c>
      <c r="G1239" s="3" t="s">
        <v>7</v>
      </c>
      <c r="H1239" s="3" t="s">
        <v>44</v>
      </c>
      <c r="I1239" s="3" t="s">
        <v>7</v>
      </c>
      <c r="J1239" s="3" t="s">
        <v>7</v>
      </c>
      <c r="K1239" s="3">
        <v>4923</v>
      </c>
      <c r="L1239" s="3">
        <v>3066403</v>
      </c>
      <c r="M1239" s="3" t="s">
        <v>328</v>
      </c>
      <c r="N1239" s="3" t="s">
        <v>7</v>
      </c>
    </row>
    <row r="1240" spans="1:14" ht="38.25" x14ac:dyDescent="0.25">
      <c r="A1240" s="3" t="s">
        <v>355</v>
      </c>
      <c r="B1240" s="3" t="s">
        <v>7</v>
      </c>
      <c r="C1240" s="7" t="s">
        <v>7059</v>
      </c>
      <c r="D1240" s="3" t="s">
        <v>7</v>
      </c>
      <c r="E1240" s="3" t="s">
        <v>7</v>
      </c>
      <c r="F1240" s="1236" t="s">
        <v>7</v>
      </c>
      <c r="G1240" s="3" t="s">
        <v>7</v>
      </c>
      <c r="H1240" s="3" t="s">
        <v>44</v>
      </c>
      <c r="I1240" s="3" t="s">
        <v>7</v>
      </c>
      <c r="J1240" s="3" t="s">
        <v>7</v>
      </c>
      <c r="K1240" s="3">
        <v>4923</v>
      </c>
      <c r="L1240" s="3">
        <v>3066404</v>
      </c>
      <c r="M1240" s="3" t="s">
        <v>328</v>
      </c>
      <c r="N1240" s="3" t="s">
        <v>7</v>
      </c>
    </row>
    <row r="1241" spans="1:14" ht="38.25" x14ac:dyDescent="0.25">
      <c r="A1241" s="3" t="s">
        <v>131</v>
      </c>
      <c r="B1241" s="3" t="s">
        <v>7</v>
      </c>
      <c r="C1241" s="7" t="s">
        <v>7060</v>
      </c>
      <c r="D1241" s="3" t="s">
        <v>7</v>
      </c>
      <c r="E1241" s="3" t="s">
        <v>7</v>
      </c>
      <c r="F1241" s="1237" t="s">
        <v>7</v>
      </c>
      <c r="G1241" s="3" t="s">
        <v>7</v>
      </c>
      <c r="H1241" s="3" t="s">
        <v>44</v>
      </c>
      <c r="I1241" s="3" t="s">
        <v>7</v>
      </c>
      <c r="J1241" s="3" t="s">
        <v>7</v>
      </c>
      <c r="K1241" s="3">
        <v>4923</v>
      </c>
      <c r="L1241" s="3">
        <v>3066405</v>
      </c>
      <c r="M1241" s="3" t="s">
        <v>328</v>
      </c>
      <c r="N1241" s="3" t="s">
        <v>7</v>
      </c>
    </row>
    <row r="1242" spans="1:14" ht="38.25" x14ac:dyDescent="0.25">
      <c r="A1242" s="3" t="s">
        <v>130</v>
      </c>
      <c r="B1242" s="3" t="s">
        <v>7</v>
      </c>
      <c r="C1242" s="7" t="s">
        <v>7061</v>
      </c>
      <c r="D1242" s="3" t="s">
        <v>7</v>
      </c>
      <c r="E1242" s="3" t="s">
        <v>7</v>
      </c>
      <c r="F1242" s="1238" t="s">
        <v>7</v>
      </c>
      <c r="G1242" s="3" t="s">
        <v>7</v>
      </c>
      <c r="H1242" s="3" t="s">
        <v>44</v>
      </c>
      <c r="I1242" s="3" t="s">
        <v>7</v>
      </c>
      <c r="J1242" s="3" t="s">
        <v>7</v>
      </c>
      <c r="K1242" s="3">
        <v>4923</v>
      </c>
      <c r="L1242" s="3">
        <v>3066406</v>
      </c>
      <c r="M1242" s="3" t="s">
        <v>328</v>
      </c>
      <c r="N1242" s="3" t="s">
        <v>7</v>
      </c>
    </row>
    <row r="1243" spans="1:14" ht="38.25" x14ac:dyDescent="0.25">
      <c r="A1243" s="3" t="s">
        <v>102</v>
      </c>
      <c r="B1243" s="3" t="s">
        <v>7</v>
      </c>
      <c r="C1243" s="7" t="s">
        <v>7062</v>
      </c>
      <c r="D1243" s="3" t="s">
        <v>7</v>
      </c>
      <c r="E1243" s="3" t="s">
        <v>7</v>
      </c>
      <c r="F1243" s="1239" t="s">
        <v>7</v>
      </c>
      <c r="G1243" s="3" t="s">
        <v>7</v>
      </c>
      <c r="H1243" s="3" t="s">
        <v>44</v>
      </c>
      <c r="I1243" s="3" t="s">
        <v>7</v>
      </c>
      <c r="J1243" s="3" t="s">
        <v>7</v>
      </c>
      <c r="K1243" s="3">
        <v>4923</v>
      </c>
      <c r="L1243" s="3">
        <v>3066407</v>
      </c>
      <c r="M1243" s="3" t="s">
        <v>328</v>
      </c>
      <c r="N1243" s="3" t="s">
        <v>7</v>
      </c>
    </row>
    <row r="1244" spans="1:14" ht="38.25" x14ac:dyDescent="0.25">
      <c r="A1244" s="3" t="s">
        <v>102</v>
      </c>
      <c r="B1244" s="3" t="s">
        <v>7</v>
      </c>
      <c r="C1244" s="7" t="s">
        <v>7063</v>
      </c>
      <c r="D1244" s="3" t="s">
        <v>7</v>
      </c>
      <c r="E1244" s="3" t="s">
        <v>7</v>
      </c>
      <c r="F1244" s="1240" t="s">
        <v>7</v>
      </c>
      <c r="G1244" s="3" t="s">
        <v>7</v>
      </c>
      <c r="H1244" s="3" t="s">
        <v>44</v>
      </c>
      <c r="I1244" s="3" t="s">
        <v>7</v>
      </c>
      <c r="J1244" s="3" t="s">
        <v>7</v>
      </c>
      <c r="K1244" s="3">
        <v>4923</v>
      </c>
      <c r="L1244" s="3">
        <v>3066408</v>
      </c>
      <c r="M1244" s="3" t="s">
        <v>328</v>
      </c>
      <c r="N1244" s="3" t="s">
        <v>7</v>
      </c>
    </row>
    <row r="1245" spans="1:14" ht="38.25" x14ac:dyDescent="0.25">
      <c r="A1245" s="3" t="s">
        <v>133</v>
      </c>
      <c r="B1245" s="3" t="s">
        <v>7</v>
      </c>
      <c r="C1245" s="7" t="s">
        <v>7064</v>
      </c>
      <c r="D1245" s="3" t="s">
        <v>7</v>
      </c>
      <c r="E1245" s="3" t="s">
        <v>7</v>
      </c>
      <c r="F1245" s="1241" t="s">
        <v>7</v>
      </c>
      <c r="G1245" s="3" t="s">
        <v>7</v>
      </c>
      <c r="H1245" s="3" t="s">
        <v>44</v>
      </c>
      <c r="I1245" s="3" t="s">
        <v>7</v>
      </c>
      <c r="J1245" s="3" t="s">
        <v>7</v>
      </c>
      <c r="K1245" s="3">
        <v>4923</v>
      </c>
      <c r="L1245" s="3">
        <v>3066409</v>
      </c>
      <c r="M1245" s="3" t="s">
        <v>328</v>
      </c>
      <c r="N1245" s="3" t="s">
        <v>7</v>
      </c>
    </row>
    <row r="1246" spans="1:14" ht="38.25" x14ac:dyDescent="0.25">
      <c r="A1246" s="3" t="s">
        <v>132</v>
      </c>
      <c r="B1246" s="3" t="s">
        <v>7</v>
      </c>
      <c r="C1246" s="7" t="s">
        <v>7065</v>
      </c>
      <c r="D1246" s="3" t="s">
        <v>7</v>
      </c>
      <c r="E1246" s="3" t="s">
        <v>7</v>
      </c>
      <c r="F1246" s="1242" t="s">
        <v>7</v>
      </c>
      <c r="G1246" s="3" t="s">
        <v>7</v>
      </c>
      <c r="H1246" s="3" t="s">
        <v>44</v>
      </c>
      <c r="I1246" s="3" t="s">
        <v>7</v>
      </c>
      <c r="J1246" s="3" t="s">
        <v>7</v>
      </c>
      <c r="K1246" s="3">
        <v>4923</v>
      </c>
      <c r="L1246" s="3">
        <v>3066410</v>
      </c>
      <c r="M1246" s="3" t="s">
        <v>328</v>
      </c>
      <c r="N1246" s="3" t="s">
        <v>7</v>
      </c>
    </row>
    <row r="1247" spans="1:14" ht="38.25" x14ac:dyDescent="0.25">
      <c r="A1247" s="3" t="s">
        <v>102</v>
      </c>
      <c r="B1247" s="3" t="s">
        <v>7</v>
      </c>
      <c r="C1247" s="7" t="s">
        <v>7066</v>
      </c>
      <c r="D1247" s="3" t="s">
        <v>7</v>
      </c>
      <c r="E1247" s="3" t="s">
        <v>7</v>
      </c>
      <c r="F1247" s="1243" t="s">
        <v>7</v>
      </c>
      <c r="G1247" s="3" t="s">
        <v>7</v>
      </c>
      <c r="H1247" s="3" t="s">
        <v>44</v>
      </c>
      <c r="I1247" s="3" t="s">
        <v>7</v>
      </c>
      <c r="J1247" s="3" t="s">
        <v>7</v>
      </c>
      <c r="K1247" s="3">
        <v>4923</v>
      </c>
      <c r="L1247" s="3">
        <v>3066411</v>
      </c>
      <c r="M1247" s="3" t="s">
        <v>328</v>
      </c>
      <c r="N1247" s="3" t="s">
        <v>7</v>
      </c>
    </row>
    <row r="1248" spans="1:14" ht="38.25" x14ac:dyDescent="0.25">
      <c r="A1248" s="3" t="s">
        <v>94</v>
      </c>
      <c r="B1248" s="3" t="s">
        <v>7</v>
      </c>
      <c r="C1248" s="7" t="s">
        <v>7067</v>
      </c>
      <c r="D1248" s="3" t="s">
        <v>7</v>
      </c>
      <c r="E1248" s="3" t="s">
        <v>7</v>
      </c>
      <c r="F1248" s="1244" t="s">
        <v>7</v>
      </c>
      <c r="G1248" s="3" t="s">
        <v>7</v>
      </c>
      <c r="H1248" s="3" t="s">
        <v>44</v>
      </c>
      <c r="I1248" s="3" t="s">
        <v>7</v>
      </c>
      <c r="J1248" s="3" t="s">
        <v>7</v>
      </c>
      <c r="K1248" s="3">
        <v>4923</v>
      </c>
      <c r="L1248" s="3">
        <v>3066412</v>
      </c>
      <c r="M1248" s="3" t="s">
        <v>328</v>
      </c>
      <c r="N1248" s="3" t="s">
        <v>7</v>
      </c>
    </row>
    <row r="1249" spans="1:14" ht="38.25" x14ac:dyDescent="0.25">
      <c r="A1249" s="3" t="s">
        <v>102</v>
      </c>
      <c r="B1249" s="3" t="s">
        <v>7</v>
      </c>
      <c r="C1249" s="7" t="s">
        <v>7068</v>
      </c>
      <c r="D1249" s="3" t="s">
        <v>7</v>
      </c>
      <c r="E1249" s="3" t="s">
        <v>7</v>
      </c>
      <c r="F1249" s="1245" t="s">
        <v>7</v>
      </c>
      <c r="G1249" s="3" t="s">
        <v>7</v>
      </c>
      <c r="H1249" s="3" t="s">
        <v>44</v>
      </c>
      <c r="I1249" s="3" t="s">
        <v>7</v>
      </c>
      <c r="J1249" s="3" t="s">
        <v>7</v>
      </c>
      <c r="K1249" s="3">
        <v>4923</v>
      </c>
      <c r="L1249" s="3">
        <v>3066413</v>
      </c>
      <c r="M1249" s="3" t="s">
        <v>328</v>
      </c>
      <c r="N1249" s="3" t="s">
        <v>7</v>
      </c>
    </row>
    <row r="1250" spans="1:14" ht="38.25" x14ac:dyDescent="0.25">
      <c r="A1250" s="3" t="s">
        <v>355</v>
      </c>
      <c r="B1250" s="3" t="s">
        <v>7</v>
      </c>
      <c r="C1250" s="7" t="s">
        <v>7069</v>
      </c>
      <c r="D1250" s="3" t="s">
        <v>7</v>
      </c>
      <c r="E1250" s="3" t="s">
        <v>7</v>
      </c>
      <c r="F1250" s="1246" t="s">
        <v>7</v>
      </c>
      <c r="G1250" s="3" t="s">
        <v>7</v>
      </c>
      <c r="H1250" s="3" t="s">
        <v>44</v>
      </c>
      <c r="I1250" s="3" t="s">
        <v>7</v>
      </c>
      <c r="J1250" s="3" t="s">
        <v>7</v>
      </c>
      <c r="K1250" s="3">
        <v>4923</v>
      </c>
      <c r="L1250" s="3">
        <v>3066414</v>
      </c>
      <c r="M1250" s="3" t="s">
        <v>328</v>
      </c>
      <c r="N1250" s="3" t="s">
        <v>7</v>
      </c>
    </row>
    <row r="1251" spans="1:14" ht="38.25" x14ac:dyDescent="0.25">
      <c r="A1251" s="3" t="s">
        <v>136</v>
      </c>
      <c r="B1251" s="3" t="s">
        <v>7</v>
      </c>
      <c r="C1251" s="7" t="s">
        <v>7070</v>
      </c>
      <c r="D1251" s="3" t="s">
        <v>7</v>
      </c>
      <c r="E1251" s="3" t="s">
        <v>7</v>
      </c>
      <c r="F1251" s="1247" t="s">
        <v>7</v>
      </c>
      <c r="G1251" s="3" t="s">
        <v>7</v>
      </c>
      <c r="H1251" s="3" t="s">
        <v>44</v>
      </c>
      <c r="I1251" s="3" t="s">
        <v>7</v>
      </c>
      <c r="J1251" s="3" t="s">
        <v>7</v>
      </c>
      <c r="K1251" s="3">
        <v>4923</v>
      </c>
      <c r="L1251" s="3">
        <v>3066415</v>
      </c>
      <c r="M1251" s="3" t="s">
        <v>328</v>
      </c>
      <c r="N1251" s="3" t="s">
        <v>7</v>
      </c>
    </row>
    <row r="1252" spans="1:14" ht="38.25" x14ac:dyDescent="0.25">
      <c r="A1252" s="3" t="s">
        <v>54</v>
      </c>
      <c r="B1252" s="3" t="s">
        <v>7</v>
      </c>
      <c r="C1252" s="7" t="s">
        <v>7071</v>
      </c>
      <c r="D1252" s="3" t="s">
        <v>7</v>
      </c>
      <c r="E1252" s="3" t="s">
        <v>7</v>
      </c>
      <c r="F1252" s="1248" t="s">
        <v>7</v>
      </c>
      <c r="G1252" s="3" t="s">
        <v>7</v>
      </c>
      <c r="H1252" s="3" t="s">
        <v>44</v>
      </c>
      <c r="I1252" s="3" t="s">
        <v>7</v>
      </c>
      <c r="J1252" s="3" t="s">
        <v>7</v>
      </c>
      <c r="K1252" s="3">
        <v>4923</v>
      </c>
      <c r="L1252" s="3">
        <v>3066416</v>
      </c>
      <c r="M1252" s="3" t="s">
        <v>328</v>
      </c>
      <c r="N1252" s="3" t="s">
        <v>7</v>
      </c>
    </row>
    <row r="1253" spans="1:14" ht="38.25" x14ac:dyDescent="0.25">
      <c r="A1253" s="3" t="s">
        <v>160</v>
      </c>
      <c r="B1253" s="3" t="s">
        <v>7</v>
      </c>
      <c r="C1253" s="7" t="s">
        <v>7072</v>
      </c>
      <c r="D1253" s="3" t="s">
        <v>7</v>
      </c>
      <c r="E1253" s="3" t="s">
        <v>7</v>
      </c>
      <c r="F1253" s="1249" t="s">
        <v>7</v>
      </c>
      <c r="G1253" s="3" t="s">
        <v>7</v>
      </c>
      <c r="H1253" s="3" t="s">
        <v>44</v>
      </c>
      <c r="I1253" s="3" t="s">
        <v>7</v>
      </c>
      <c r="J1253" s="3" t="s">
        <v>7</v>
      </c>
      <c r="K1253" s="3">
        <v>4923</v>
      </c>
      <c r="L1253" s="3">
        <v>3066417</v>
      </c>
      <c r="M1253" s="3" t="s">
        <v>328</v>
      </c>
      <c r="N1253" s="3" t="s">
        <v>7</v>
      </c>
    </row>
    <row r="1254" spans="1:14" ht="38.25" x14ac:dyDescent="0.25">
      <c r="A1254" s="3" t="s">
        <v>161</v>
      </c>
      <c r="B1254" s="3" t="s">
        <v>7</v>
      </c>
      <c r="C1254" s="7" t="s">
        <v>7073</v>
      </c>
      <c r="D1254" s="3" t="s">
        <v>7</v>
      </c>
      <c r="E1254" s="3" t="s">
        <v>7</v>
      </c>
      <c r="F1254" s="1250" t="s">
        <v>7</v>
      </c>
      <c r="G1254" s="3" t="s">
        <v>7</v>
      </c>
      <c r="H1254" s="3" t="s">
        <v>44</v>
      </c>
      <c r="I1254" s="3" t="s">
        <v>7</v>
      </c>
      <c r="J1254" s="3" t="s">
        <v>7</v>
      </c>
      <c r="K1254" s="3">
        <v>4923</v>
      </c>
      <c r="L1254" s="3">
        <v>3066418</v>
      </c>
      <c r="M1254" s="3" t="s">
        <v>328</v>
      </c>
      <c r="N1254" s="3" t="s">
        <v>7</v>
      </c>
    </row>
    <row r="1255" spans="1:14" ht="38.25" x14ac:dyDescent="0.25">
      <c r="A1255" s="3" t="s">
        <v>162</v>
      </c>
      <c r="B1255" s="3" t="s">
        <v>7</v>
      </c>
      <c r="C1255" s="7" t="s">
        <v>7074</v>
      </c>
      <c r="D1255" s="3" t="s">
        <v>7</v>
      </c>
      <c r="E1255" s="3" t="s">
        <v>7</v>
      </c>
      <c r="F1255" s="1251" t="s">
        <v>7</v>
      </c>
      <c r="G1255" s="3" t="s">
        <v>7</v>
      </c>
      <c r="H1255" s="3" t="s">
        <v>44</v>
      </c>
      <c r="I1255" s="3" t="s">
        <v>7</v>
      </c>
      <c r="J1255" s="3" t="s">
        <v>7</v>
      </c>
      <c r="K1255" s="3">
        <v>4923</v>
      </c>
      <c r="L1255" s="3">
        <v>3066419</v>
      </c>
      <c r="M1255" s="3" t="s">
        <v>328</v>
      </c>
      <c r="N1255" s="3" t="s">
        <v>7</v>
      </c>
    </row>
    <row r="1256" spans="1:14" ht="63.75" x14ac:dyDescent="0.25">
      <c r="A1256" s="3" t="s">
        <v>163</v>
      </c>
      <c r="B1256" s="3" t="s">
        <v>7</v>
      </c>
      <c r="C1256" s="7" t="s">
        <v>7075</v>
      </c>
      <c r="D1256" s="3" t="s">
        <v>7</v>
      </c>
      <c r="E1256" s="3" t="s">
        <v>7</v>
      </c>
      <c r="F1256" s="1252" t="s">
        <v>7</v>
      </c>
      <c r="G1256" s="3" t="s">
        <v>7</v>
      </c>
      <c r="H1256" s="3" t="s">
        <v>44</v>
      </c>
      <c r="I1256" s="3" t="s">
        <v>7</v>
      </c>
      <c r="J1256" s="3" t="s">
        <v>7</v>
      </c>
      <c r="K1256" s="3">
        <v>4923</v>
      </c>
      <c r="L1256" s="3">
        <v>3066420</v>
      </c>
      <c r="M1256" s="3" t="s">
        <v>328</v>
      </c>
      <c r="N1256" s="3" t="s">
        <v>7</v>
      </c>
    </row>
    <row r="1257" spans="1:14" ht="51" x14ac:dyDescent="0.25">
      <c r="A1257" s="3" t="s">
        <v>164</v>
      </c>
      <c r="B1257" s="3" t="s">
        <v>7</v>
      </c>
      <c r="C1257" s="7" t="s">
        <v>7076</v>
      </c>
      <c r="D1257" s="3" t="s">
        <v>7</v>
      </c>
      <c r="E1257" s="3" t="s">
        <v>7</v>
      </c>
      <c r="F1257" s="1253" t="s">
        <v>7</v>
      </c>
      <c r="G1257" s="3" t="s">
        <v>7</v>
      </c>
      <c r="H1257" s="3" t="s">
        <v>44</v>
      </c>
      <c r="I1257" s="3" t="s">
        <v>7</v>
      </c>
      <c r="J1257" s="3" t="s">
        <v>7</v>
      </c>
      <c r="K1257" s="3">
        <v>4923</v>
      </c>
      <c r="L1257" s="3">
        <v>3066421</v>
      </c>
      <c r="M1257" s="3" t="s">
        <v>328</v>
      </c>
      <c r="N1257" s="3" t="s">
        <v>7</v>
      </c>
    </row>
    <row r="1258" spans="1:14" ht="51" x14ac:dyDescent="0.25">
      <c r="A1258" s="3" t="s">
        <v>165</v>
      </c>
      <c r="B1258" s="3" t="s">
        <v>7</v>
      </c>
      <c r="C1258" s="7" t="s">
        <v>7077</v>
      </c>
      <c r="D1258" s="3" t="s">
        <v>7</v>
      </c>
      <c r="E1258" s="3" t="s">
        <v>7</v>
      </c>
      <c r="F1258" s="1254" t="s">
        <v>7</v>
      </c>
      <c r="G1258" s="3" t="s">
        <v>7</v>
      </c>
      <c r="H1258" s="3" t="s">
        <v>44</v>
      </c>
      <c r="I1258" s="3" t="s">
        <v>7</v>
      </c>
      <c r="J1258" s="3" t="s">
        <v>7</v>
      </c>
      <c r="K1258" s="3">
        <v>4923</v>
      </c>
      <c r="L1258" s="3">
        <v>3066422</v>
      </c>
      <c r="M1258" s="3" t="s">
        <v>328</v>
      </c>
      <c r="N1258" s="3" t="s">
        <v>7</v>
      </c>
    </row>
    <row r="1259" spans="1:14" ht="51" x14ac:dyDescent="0.25">
      <c r="A1259" s="3" t="s">
        <v>166</v>
      </c>
      <c r="B1259" s="3" t="s">
        <v>7</v>
      </c>
      <c r="C1259" s="7" t="s">
        <v>7078</v>
      </c>
      <c r="D1259" s="3" t="s">
        <v>7</v>
      </c>
      <c r="E1259" s="3" t="s">
        <v>7</v>
      </c>
      <c r="F1259" s="1255" t="s">
        <v>7</v>
      </c>
      <c r="G1259" s="3" t="s">
        <v>7</v>
      </c>
      <c r="H1259" s="3" t="s">
        <v>44</v>
      </c>
      <c r="I1259" s="3" t="s">
        <v>7</v>
      </c>
      <c r="J1259" s="3" t="s">
        <v>7</v>
      </c>
      <c r="K1259" s="3">
        <v>4923</v>
      </c>
      <c r="L1259" s="3">
        <v>3066423</v>
      </c>
      <c r="M1259" s="3" t="s">
        <v>328</v>
      </c>
      <c r="N1259" s="3" t="s">
        <v>7</v>
      </c>
    </row>
    <row r="1260" spans="1:14" ht="38.25" x14ac:dyDescent="0.25">
      <c r="A1260" s="3" t="s">
        <v>167</v>
      </c>
      <c r="B1260" s="3" t="s">
        <v>7</v>
      </c>
      <c r="C1260" s="7" t="s">
        <v>7079</v>
      </c>
      <c r="D1260" s="3" t="s">
        <v>7</v>
      </c>
      <c r="E1260" s="3" t="s">
        <v>7</v>
      </c>
      <c r="F1260" s="1256" t="s">
        <v>7</v>
      </c>
      <c r="G1260" s="3" t="s">
        <v>7</v>
      </c>
      <c r="H1260" s="3" t="s">
        <v>44</v>
      </c>
      <c r="I1260" s="3" t="s">
        <v>7</v>
      </c>
      <c r="J1260" s="3" t="s">
        <v>7</v>
      </c>
      <c r="K1260" s="3">
        <v>4923</v>
      </c>
      <c r="L1260" s="3">
        <v>3066424</v>
      </c>
      <c r="M1260" s="3" t="s">
        <v>328</v>
      </c>
      <c r="N1260" s="3" t="s">
        <v>7</v>
      </c>
    </row>
    <row r="1261" spans="1:14" ht="63.75" x14ac:dyDescent="0.25">
      <c r="A1261" s="3" t="s">
        <v>168</v>
      </c>
      <c r="B1261" s="3" t="s">
        <v>7</v>
      </c>
      <c r="C1261" s="7" t="s">
        <v>7080</v>
      </c>
      <c r="D1261" s="3" t="s">
        <v>7</v>
      </c>
      <c r="E1261" s="3" t="s">
        <v>7</v>
      </c>
      <c r="F1261" s="1257" t="s">
        <v>7</v>
      </c>
      <c r="G1261" s="3" t="s">
        <v>7</v>
      </c>
      <c r="H1261" s="3" t="s">
        <v>44</v>
      </c>
      <c r="I1261" s="3" t="s">
        <v>7</v>
      </c>
      <c r="J1261" s="3" t="s">
        <v>7</v>
      </c>
      <c r="K1261" s="3">
        <v>4923</v>
      </c>
      <c r="L1261" s="3">
        <v>3066425</v>
      </c>
      <c r="M1261" s="3" t="s">
        <v>328</v>
      </c>
      <c r="N1261" s="3" t="s">
        <v>7</v>
      </c>
    </row>
    <row r="1262" spans="1:14" ht="38.25" x14ac:dyDescent="0.25">
      <c r="A1262" s="3" t="s">
        <v>169</v>
      </c>
      <c r="B1262" s="3" t="s">
        <v>7</v>
      </c>
      <c r="C1262" s="7" t="s">
        <v>7081</v>
      </c>
      <c r="D1262" s="3" t="s">
        <v>7</v>
      </c>
      <c r="E1262" s="3" t="s">
        <v>7</v>
      </c>
      <c r="F1262" s="1258" t="s">
        <v>7</v>
      </c>
      <c r="G1262" s="3" t="s">
        <v>7</v>
      </c>
      <c r="H1262" s="3" t="s">
        <v>44</v>
      </c>
      <c r="I1262" s="3" t="s">
        <v>7</v>
      </c>
      <c r="J1262" s="3" t="s">
        <v>7</v>
      </c>
      <c r="K1262" s="3">
        <v>4923</v>
      </c>
      <c r="L1262" s="3">
        <v>3066426</v>
      </c>
      <c r="M1262" s="3" t="s">
        <v>328</v>
      </c>
      <c r="N1262" s="3" t="s">
        <v>7</v>
      </c>
    </row>
    <row r="1263" spans="1:14" ht="51" x14ac:dyDescent="0.25">
      <c r="A1263" s="3" t="s">
        <v>170</v>
      </c>
      <c r="B1263" s="3" t="s">
        <v>7</v>
      </c>
      <c r="C1263" s="7" t="s">
        <v>7082</v>
      </c>
      <c r="D1263" s="3" t="s">
        <v>7</v>
      </c>
      <c r="E1263" s="3" t="s">
        <v>7</v>
      </c>
      <c r="F1263" s="1259" t="s">
        <v>7</v>
      </c>
      <c r="G1263" s="3" t="s">
        <v>7</v>
      </c>
      <c r="H1263" s="3" t="s">
        <v>44</v>
      </c>
      <c r="I1263" s="3" t="s">
        <v>7</v>
      </c>
      <c r="J1263" s="3" t="s">
        <v>7</v>
      </c>
      <c r="K1263" s="3">
        <v>4923</v>
      </c>
      <c r="L1263" s="3">
        <v>3066427</v>
      </c>
      <c r="M1263" s="3" t="s">
        <v>328</v>
      </c>
      <c r="N1263" s="3" t="s">
        <v>7</v>
      </c>
    </row>
    <row r="1264" spans="1:14" ht="38.25" x14ac:dyDescent="0.25">
      <c r="A1264" s="3" t="s">
        <v>171</v>
      </c>
      <c r="B1264" s="3" t="s">
        <v>7</v>
      </c>
      <c r="C1264" s="7" t="s">
        <v>7083</v>
      </c>
      <c r="D1264" s="3" t="s">
        <v>7</v>
      </c>
      <c r="E1264" s="3" t="s">
        <v>7</v>
      </c>
      <c r="F1264" s="1260" t="s">
        <v>7</v>
      </c>
      <c r="G1264" s="3" t="s">
        <v>7</v>
      </c>
      <c r="H1264" s="3" t="s">
        <v>44</v>
      </c>
      <c r="I1264" s="3" t="s">
        <v>7</v>
      </c>
      <c r="J1264" s="3" t="s">
        <v>7</v>
      </c>
      <c r="K1264" s="3">
        <v>4923</v>
      </c>
      <c r="L1264" s="3">
        <v>3066428</v>
      </c>
      <c r="M1264" s="3" t="s">
        <v>328</v>
      </c>
      <c r="N1264" s="3" t="s">
        <v>7</v>
      </c>
    </row>
    <row r="1265" spans="1:14" ht="51" x14ac:dyDescent="0.25">
      <c r="A1265" s="3" t="s">
        <v>172</v>
      </c>
      <c r="B1265" s="3" t="s">
        <v>7</v>
      </c>
      <c r="C1265" s="7" t="s">
        <v>7084</v>
      </c>
      <c r="D1265" s="3" t="s">
        <v>7</v>
      </c>
      <c r="E1265" s="3" t="s">
        <v>7</v>
      </c>
      <c r="F1265" s="1261" t="s">
        <v>7</v>
      </c>
      <c r="G1265" s="3" t="s">
        <v>7</v>
      </c>
      <c r="H1265" s="3" t="s">
        <v>31</v>
      </c>
      <c r="I1265" s="3" t="s">
        <v>7</v>
      </c>
      <c r="J1265" s="3" t="s">
        <v>7</v>
      </c>
      <c r="K1265" s="3">
        <v>4923</v>
      </c>
      <c r="L1265" s="3">
        <v>3066429</v>
      </c>
      <c r="M1265" s="3" t="s">
        <v>328</v>
      </c>
      <c r="N1265" s="3" t="s">
        <v>7</v>
      </c>
    </row>
    <row r="1266" spans="1:14" ht="38.25" x14ac:dyDescent="0.25">
      <c r="A1266" s="3" t="s">
        <v>173</v>
      </c>
      <c r="B1266" s="3" t="s">
        <v>7</v>
      </c>
      <c r="C1266" s="7" t="s">
        <v>7085</v>
      </c>
      <c r="D1266" s="3" t="s">
        <v>7</v>
      </c>
      <c r="E1266" s="3" t="s">
        <v>7</v>
      </c>
      <c r="F1266" s="1262" t="s">
        <v>7</v>
      </c>
      <c r="G1266" s="3" t="s">
        <v>7</v>
      </c>
      <c r="H1266" s="3" t="s">
        <v>44</v>
      </c>
      <c r="I1266" s="3" t="s">
        <v>7</v>
      </c>
      <c r="J1266" s="3" t="s">
        <v>7</v>
      </c>
      <c r="K1266" s="3">
        <v>4923</v>
      </c>
      <c r="L1266" s="3">
        <v>3066430</v>
      </c>
      <c r="M1266" s="3" t="s">
        <v>328</v>
      </c>
      <c r="N1266" s="3" t="s">
        <v>7</v>
      </c>
    </row>
    <row r="1267" spans="1:14" ht="38.25" x14ac:dyDescent="0.25">
      <c r="A1267" s="3" t="s">
        <v>174</v>
      </c>
      <c r="B1267" s="3" t="s">
        <v>7</v>
      </c>
      <c r="C1267" s="7" t="s">
        <v>7086</v>
      </c>
      <c r="D1267" s="3" t="s">
        <v>7</v>
      </c>
      <c r="E1267" s="3" t="s">
        <v>7</v>
      </c>
      <c r="F1267" s="1263" t="s">
        <v>7</v>
      </c>
      <c r="G1267" s="3" t="s">
        <v>7</v>
      </c>
      <c r="H1267" s="3" t="s">
        <v>44</v>
      </c>
      <c r="I1267" s="3" t="s">
        <v>7</v>
      </c>
      <c r="J1267" s="3" t="s">
        <v>7</v>
      </c>
      <c r="K1267" s="3">
        <v>4923</v>
      </c>
      <c r="L1267" s="3">
        <v>3066431</v>
      </c>
      <c r="M1267" s="3" t="s">
        <v>328</v>
      </c>
      <c r="N1267" s="3" t="s">
        <v>7</v>
      </c>
    </row>
    <row r="1268" spans="1:14" ht="38.25" x14ac:dyDescent="0.25">
      <c r="A1268" s="3" t="s">
        <v>175</v>
      </c>
      <c r="B1268" s="3" t="s">
        <v>7</v>
      </c>
      <c r="C1268" s="7" t="s">
        <v>7087</v>
      </c>
      <c r="D1268" s="3" t="s">
        <v>7</v>
      </c>
      <c r="E1268" s="3" t="s">
        <v>7</v>
      </c>
      <c r="F1268" s="1264" t="s">
        <v>7</v>
      </c>
      <c r="G1268" s="3" t="s">
        <v>7</v>
      </c>
      <c r="H1268" s="3" t="s">
        <v>44</v>
      </c>
      <c r="I1268" s="3" t="s">
        <v>7</v>
      </c>
      <c r="J1268" s="3" t="s">
        <v>7</v>
      </c>
      <c r="K1268" s="3">
        <v>4923</v>
      </c>
      <c r="L1268" s="3">
        <v>3066432</v>
      </c>
      <c r="M1268" s="3" t="s">
        <v>328</v>
      </c>
      <c r="N1268" s="3" t="s">
        <v>7</v>
      </c>
    </row>
    <row r="1269" spans="1:14" ht="38.25" x14ac:dyDescent="0.25">
      <c r="A1269" s="3" t="s">
        <v>176</v>
      </c>
      <c r="B1269" s="3" t="s">
        <v>7</v>
      </c>
      <c r="C1269" s="7" t="s">
        <v>7088</v>
      </c>
      <c r="D1269" s="3" t="s">
        <v>7</v>
      </c>
      <c r="E1269" s="3" t="s">
        <v>7</v>
      </c>
      <c r="F1269" s="1265" t="s">
        <v>7</v>
      </c>
      <c r="G1269" s="3" t="s">
        <v>7</v>
      </c>
      <c r="H1269" s="3" t="s">
        <v>44</v>
      </c>
      <c r="I1269" s="3" t="s">
        <v>7</v>
      </c>
      <c r="J1269" s="3" t="s">
        <v>7</v>
      </c>
      <c r="K1269" s="3">
        <v>4923</v>
      </c>
      <c r="L1269" s="3">
        <v>3066433</v>
      </c>
      <c r="M1269" s="3" t="s">
        <v>328</v>
      </c>
      <c r="N1269" s="3" t="s">
        <v>7</v>
      </c>
    </row>
    <row r="1270" spans="1:14" ht="38.25" x14ac:dyDescent="0.25">
      <c r="A1270" s="3" t="s">
        <v>177</v>
      </c>
      <c r="B1270" s="3" t="s">
        <v>7</v>
      </c>
      <c r="C1270" s="7" t="s">
        <v>7089</v>
      </c>
      <c r="D1270" s="3" t="s">
        <v>7</v>
      </c>
      <c r="E1270" s="3" t="s">
        <v>7</v>
      </c>
      <c r="F1270" s="1266" t="s">
        <v>7</v>
      </c>
      <c r="G1270" s="3" t="s">
        <v>7</v>
      </c>
      <c r="H1270" s="3" t="s">
        <v>44</v>
      </c>
      <c r="I1270" s="3" t="s">
        <v>7</v>
      </c>
      <c r="J1270" s="3" t="s">
        <v>7</v>
      </c>
      <c r="K1270" s="3">
        <v>4923</v>
      </c>
      <c r="L1270" s="3">
        <v>3066434</v>
      </c>
      <c r="M1270" s="3" t="s">
        <v>328</v>
      </c>
      <c r="N1270" s="3" t="s">
        <v>7</v>
      </c>
    </row>
    <row r="1271" spans="1:14" ht="38.25" x14ac:dyDescent="0.25">
      <c r="A1271" s="3" t="s">
        <v>178</v>
      </c>
      <c r="B1271" s="3" t="s">
        <v>7</v>
      </c>
      <c r="C1271" s="7" t="s">
        <v>7090</v>
      </c>
      <c r="D1271" s="3" t="s">
        <v>7</v>
      </c>
      <c r="E1271" s="3" t="s">
        <v>7</v>
      </c>
      <c r="F1271" s="1267" t="s">
        <v>7</v>
      </c>
      <c r="G1271" s="3" t="s">
        <v>7</v>
      </c>
      <c r="H1271" s="3" t="s">
        <v>44</v>
      </c>
      <c r="I1271" s="3" t="s">
        <v>7</v>
      </c>
      <c r="J1271" s="3" t="s">
        <v>7</v>
      </c>
      <c r="K1271" s="3">
        <v>4923</v>
      </c>
      <c r="L1271" s="3">
        <v>3066435</v>
      </c>
      <c r="M1271" s="3" t="s">
        <v>328</v>
      </c>
      <c r="N1271" s="3" t="s">
        <v>7</v>
      </c>
    </row>
    <row r="1272" spans="1:14" ht="25.5" x14ac:dyDescent="0.25">
      <c r="A1272" s="3" t="s">
        <v>366</v>
      </c>
      <c r="B1272" s="3" t="s">
        <v>7</v>
      </c>
      <c r="C1272" s="7" t="s">
        <v>7091</v>
      </c>
      <c r="D1272" s="3" t="s">
        <v>7</v>
      </c>
      <c r="E1272" s="3" t="s">
        <v>7</v>
      </c>
      <c r="F1272" s="1268" t="s">
        <v>7</v>
      </c>
      <c r="G1272" s="3" t="s">
        <v>7</v>
      </c>
      <c r="H1272" s="3" t="s">
        <v>31</v>
      </c>
      <c r="I1272" s="3" t="s">
        <v>7</v>
      </c>
      <c r="J1272" s="3" t="s">
        <v>7</v>
      </c>
      <c r="K1272" s="3">
        <v>4923</v>
      </c>
      <c r="L1272" s="3">
        <v>3066436</v>
      </c>
      <c r="M1272" s="3" t="s">
        <v>328</v>
      </c>
      <c r="N1272" s="3" t="s">
        <v>7</v>
      </c>
    </row>
    <row r="1273" spans="1:14" ht="38.25" x14ac:dyDescent="0.25">
      <c r="A1273" s="3" t="s">
        <v>180</v>
      </c>
      <c r="B1273" s="3" t="s">
        <v>7</v>
      </c>
      <c r="C1273" s="7" t="s">
        <v>7092</v>
      </c>
      <c r="D1273" s="3" t="s">
        <v>7</v>
      </c>
      <c r="E1273" s="3" t="s">
        <v>7</v>
      </c>
      <c r="F1273" s="1269" t="s">
        <v>7</v>
      </c>
      <c r="G1273" s="3" t="s">
        <v>7</v>
      </c>
      <c r="H1273" s="3" t="s">
        <v>44</v>
      </c>
      <c r="I1273" s="3" t="s">
        <v>7</v>
      </c>
      <c r="J1273" s="3" t="s">
        <v>7</v>
      </c>
      <c r="K1273" s="3">
        <v>4923</v>
      </c>
      <c r="L1273" s="3">
        <v>3066437</v>
      </c>
      <c r="M1273" s="3" t="s">
        <v>328</v>
      </c>
      <c r="N1273" s="3" t="s">
        <v>7</v>
      </c>
    </row>
    <row r="1274" spans="1:14" ht="38.25" x14ac:dyDescent="0.25">
      <c r="A1274" s="3" t="s">
        <v>181</v>
      </c>
      <c r="B1274" s="3" t="s">
        <v>7</v>
      </c>
      <c r="C1274" s="7" t="s">
        <v>7093</v>
      </c>
      <c r="D1274" s="3" t="s">
        <v>7</v>
      </c>
      <c r="E1274" s="3" t="s">
        <v>7</v>
      </c>
      <c r="F1274" s="1270" t="s">
        <v>7</v>
      </c>
      <c r="G1274" s="3" t="s">
        <v>7</v>
      </c>
      <c r="H1274" s="3" t="s">
        <v>44</v>
      </c>
      <c r="I1274" s="3" t="s">
        <v>7</v>
      </c>
      <c r="J1274" s="3" t="s">
        <v>7</v>
      </c>
      <c r="K1274" s="3">
        <v>4923</v>
      </c>
      <c r="L1274" s="3">
        <v>3066438</v>
      </c>
      <c r="M1274" s="3" t="s">
        <v>328</v>
      </c>
      <c r="N1274" s="3" t="s">
        <v>7</v>
      </c>
    </row>
    <row r="1275" spans="1:14" ht="38.25" x14ac:dyDescent="0.25">
      <c r="A1275" s="3" t="s">
        <v>182</v>
      </c>
      <c r="B1275" s="3" t="s">
        <v>7</v>
      </c>
      <c r="C1275" s="7" t="s">
        <v>7094</v>
      </c>
      <c r="D1275" s="3" t="s">
        <v>7</v>
      </c>
      <c r="E1275" s="3" t="s">
        <v>7</v>
      </c>
      <c r="F1275" s="1271" t="s">
        <v>7</v>
      </c>
      <c r="G1275" s="3" t="s">
        <v>7</v>
      </c>
      <c r="H1275" s="3" t="s">
        <v>44</v>
      </c>
      <c r="I1275" s="3" t="s">
        <v>7</v>
      </c>
      <c r="J1275" s="3" t="s">
        <v>7</v>
      </c>
      <c r="K1275" s="3">
        <v>4923</v>
      </c>
      <c r="L1275" s="3">
        <v>3066439</v>
      </c>
      <c r="M1275" s="3" t="s">
        <v>328</v>
      </c>
      <c r="N1275" s="3" t="s">
        <v>7</v>
      </c>
    </row>
    <row r="1276" spans="1:14" ht="38.25" x14ac:dyDescent="0.25">
      <c r="A1276" s="3" t="s">
        <v>183</v>
      </c>
      <c r="B1276" s="3" t="s">
        <v>7</v>
      </c>
      <c r="C1276" s="7" t="s">
        <v>7095</v>
      </c>
      <c r="D1276" s="3" t="s">
        <v>7</v>
      </c>
      <c r="E1276" s="3" t="s">
        <v>7</v>
      </c>
      <c r="F1276" s="1272" t="s">
        <v>7</v>
      </c>
      <c r="G1276" s="3" t="s">
        <v>7</v>
      </c>
      <c r="H1276" s="3" t="s">
        <v>44</v>
      </c>
      <c r="I1276" s="3" t="s">
        <v>7</v>
      </c>
      <c r="J1276" s="3" t="s">
        <v>7</v>
      </c>
      <c r="K1276" s="3">
        <v>4923</v>
      </c>
      <c r="L1276" s="3">
        <v>3066440</v>
      </c>
      <c r="M1276" s="3" t="s">
        <v>328</v>
      </c>
      <c r="N1276" s="3" t="s">
        <v>7</v>
      </c>
    </row>
    <row r="1277" spans="1:14" ht="38.25" x14ac:dyDescent="0.25">
      <c r="A1277" s="3" t="s">
        <v>184</v>
      </c>
      <c r="B1277" s="3" t="s">
        <v>7</v>
      </c>
      <c r="C1277" s="7" t="s">
        <v>7096</v>
      </c>
      <c r="D1277" s="3" t="s">
        <v>7</v>
      </c>
      <c r="E1277" s="3" t="s">
        <v>7</v>
      </c>
      <c r="F1277" s="1273" t="s">
        <v>7</v>
      </c>
      <c r="G1277" s="3" t="s">
        <v>7</v>
      </c>
      <c r="H1277" s="3" t="s">
        <v>44</v>
      </c>
      <c r="I1277" s="3" t="s">
        <v>7</v>
      </c>
      <c r="J1277" s="3" t="s">
        <v>7</v>
      </c>
      <c r="K1277" s="3">
        <v>4923</v>
      </c>
      <c r="L1277" s="3">
        <v>3066441</v>
      </c>
      <c r="M1277" s="3" t="s">
        <v>328</v>
      </c>
      <c r="N1277" s="3" t="s">
        <v>7</v>
      </c>
    </row>
    <row r="1278" spans="1:14" ht="38.25" x14ac:dyDescent="0.25">
      <c r="A1278" s="3" t="s">
        <v>185</v>
      </c>
      <c r="B1278" s="3" t="s">
        <v>7</v>
      </c>
      <c r="C1278" s="7" t="s">
        <v>7097</v>
      </c>
      <c r="D1278" s="3" t="s">
        <v>7</v>
      </c>
      <c r="E1278" s="3" t="s">
        <v>7</v>
      </c>
      <c r="F1278" s="1274" t="s">
        <v>7</v>
      </c>
      <c r="G1278" s="3" t="s">
        <v>7</v>
      </c>
      <c r="H1278" s="3" t="s">
        <v>44</v>
      </c>
      <c r="I1278" s="3" t="s">
        <v>7</v>
      </c>
      <c r="J1278" s="3" t="s">
        <v>7</v>
      </c>
      <c r="K1278" s="3">
        <v>4923</v>
      </c>
      <c r="L1278" s="3">
        <v>3066442</v>
      </c>
      <c r="M1278" s="3" t="s">
        <v>328</v>
      </c>
      <c r="N1278" s="3" t="s">
        <v>7</v>
      </c>
    </row>
    <row r="1279" spans="1:14" ht="38.25" x14ac:dyDescent="0.25">
      <c r="A1279" s="3" t="s">
        <v>186</v>
      </c>
      <c r="B1279" s="3" t="s">
        <v>7</v>
      </c>
      <c r="C1279" s="7" t="s">
        <v>7098</v>
      </c>
      <c r="D1279" s="3" t="s">
        <v>7</v>
      </c>
      <c r="E1279" s="3" t="s">
        <v>7</v>
      </c>
      <c r="F1279" s="1275" t="s">
        <v>7</v>
      </c>
      <c r="G1279" s="3" t="s">
        <v>7</v>
      </c>
      <c r="H1279" s="3" t="s">
        <v>44</v>
      </c>
      <c r="I1279" s="3" t="s">
        <v>7</v>
      </c>
      <c r="J1279" s="3" t="s">
        <v>7</v>
      </c>
      <c r="K1279" s="3">
        <v>4923</v>
      </c>
      <c r="L1279" s="3">
        <v>3066443</v>
      </c>
      <c r="M1279" s="3" t="s">
        <v>328</v>
      </c>
      <c r="N1279" s="3" t="s">
        <v>7</v>
      </c>
    </row>
    <row r="1280" spans="1:14" ht="38.25" x14ac:dyDescent="0.25">
      <c r="A1280" s="3" t="s">
        <v>187</v>
      </c>
      <c r="B1280" s="3" t="s">
        <v>7</v>
      </c>
      <c r="C1280" s="7" t="s">
        <v>7099</v>
      </c>
      <c r="D1280" s="3" t="s">
        <v>7</v>
      </c>
      <c r="E1280" s="3" t="s">
        <v>7</v>
      </c>
      <c r="F1280" s="1276" t="s">
        <v>7</v>
      </c>
      <c r="G1280" s="3" t="s">
        <v>7</v>
      </c>
      <c r="H1280" s="3" t="s">
        <v>44</v>
      </c>
      <c r="I1280" s="3" t="s">
        <v>7</v>
      </c>
      <c r="J1280" s="3" t="s">
        <v>7</v>
      </c>
      <c r="K1280" s="3">
        <v>4923</v>
      </c>
      <c r="L1280" s="3">
        <v>3066444</v>
      </c>
      <c r="M1280" s="3" t="s">
        <v>328</v>
      </c>
      <c r="N1280" s="3" t="s">
        <v>7</v>
      </c>
    </row>
    <row r="1281" spans="1:14" ht="38.25" x14ac:dyDescent="0.25">
      <c r="A1281" s="3" t="s">
        <v>184</v>
      </c>
      <c r="B1281" s="3" t="s">
        <v>7</v>
      </c>
      <c r="C1281" s="7" t="s">
        <v>7100</v>
      </c>
      <c r="D1281" s="3" t="s">
        <v>7</v>
      </c>
      <c r="E1281" s="3" t="s">
        <v>7</v>
      </c>
      <c r="F1281" s="1277" t="s">
        <v>7</v>
      </c>
      <c r="G1281" s="3" t="s">
        <v>7</v>
      </c>
      <c r="H1281" s="3" t="s">
        <v>44</v>
      </c>
      <c r="I1281" s="3" t="s">
        <v>7</v>
      </c>
      <c r="J1281" s="3" t="s">
        <v>7</v>
      </c>
      <c r="K1281" s="3">
        <v>4923</v>
      </c>
      <c r="L1281" s="3">
        <v>3066445</v>
      </c>
      <c r="M1281" s="3" t="s">
        <v>328</v>
      </c>
      <c r="N1281" s="3" t="s">
        <v>7</v>
      </c>
    </row>
    <row r="1282" spans="1:14" ht="51" x14ac:dyDescent="0.25">
      <c r="A1282" s="3" t="s">
        <v>188</v>
      </c>
      <c r="B1282" s="3" t="s">
        <v>7</v>
      </c>
      <c r="C1282" s="7" t="s">
        <v>7101</v>
      </c>
      <c r="D1282" s="3" t="s">
        <v>7</v>
      </c>
      <c r="E1282" s="3" t="s">
        <v>7</v>
      </c>
      <c r="F1282" s="1278" t="s">
        <v>7</v>
      </c>
      <c r="G1282" s="3" t="s">
        <v>7</v>
      </c>
      <c r="H1282" s="3" t="s">
        <v>44</v>
      </c>
      <c r="I1282" s="3" t="s">
        <v>7</v>
      </c>
      <c r="J1282" s="3" t="s">
        <v>7</v>
      </c>
      <c r="K1282" s="3">
        <v>4923</v>
      </c>
      <c r="L1282" s="3">
        <v>3066446</v>
      </c>
      <c r="M1282" s="3" t="s">
        <v>328</v>
      </c>
      <c r="N1282" s="3" t="s">
        <v>7</v>
      </c>
    </row>
    <row r="1283" spans="1:14" ht="38.25" x14ac:dyDescent="0.25">
      <c r="A1283" s="3" t="s">
        <v>189</v>
      </c>
      <c r="B1283" s="3" t="s">
        <v>7</v>
      </c>
      <c r="C1283" s="7" t="s">
        <v>7102</v>
      </c>
      <c r="D1283" s="3" t="s">
        <v>7</v>
      </c>
      <c r="E1283" s="3" t="s">
        <v>7</v>
      </c>
      <c r="F1283" s="1279" t="s">
        <v>7</v>
      </c>
      <c r="G1283" s="3" t="s">
        <v>7</v>
      </c>
      <c r="H1283" s="3" t="s">
        <v>44</v>
      </c>
      <c r="I1283" s="3" t="s">
        <v>7</v>
      </c>
      <c r="J1283" s="3" t="s">
        <v>7</v>
      </c>
      <c r="K1283" s="3">
        <v>4923</v>
      </c>
      <c r="L1283" s="3">
        <v>3066447</v>
      </c>
      <c r="M1283" s="3" t="s">
        <v>328</v>
      </c>
      <c r="N1283" s="3" t="s">
        <v>7</v>
      </c>
    </row>
    <row r="1284" spans="1:14" ht="38.25" x14ac:dyDescent="0.25">
      <c r="A1284" s="3" t="s">
        <v>190</v>
      </c>
      <c r="B1284" s="3" t="s">
        <v>7</v>
      </c>
      <c r="C1284" s="7" t="s">
        <v>7103</v>
      </c>
      <c r="D1284" s="3" t="s">
        <v>7</v>
      </c>
      <c r="E1284" s="3" t="s">
        <v>7</v>
      </c>
      <c r="F1284" s="1280" t="s">
        <v>7</v>
      </c>
      <c r="G1284" s="3" t="s">
        <v>7</v>
      </c>
      <c r="H1284" s="3" t="s">
        <v>44</v>
      </c>
      <c r="I1284" s="3" t="s">
        <v>7</v>
      </c>
      <c r="J1284" s="3" t="s">
        <v>7</v>
      </c>
      <c r="K1284" s="3">
        <v>4923</v>
      </c>
      <c r="L1284" s="3">
        <v>3066448</v>
      </c>
      <c r="M1284" s="3" t="s">
        <v>328</v>
      </c>
      <c r="N1284" s="3" t="s">
        <v>7</v>
      </c>
    </row>
    <row r="1285" spans="1:14" ht="38.25" x14ac:dyDescent="0.25">
      <c r="A1285" s="3" t="s">
        <v>191</v>
      </c>
      <c r="B1285" s="3" t="s">
        <v>7</v>
      </c>
      <c r="C1285" s="7" t="s">
        <v>7104</v>
      </c>
      <c r="D1285" s="3" t="s">
        <v>7</v>
      </c>
      <c r="E1285" s="3" t="s">
        <v>7</v>
      </c>
      <c r="F1285" s="1281" t="s">
        <v>7</v>
      </c>
      <c r="G1285" s="3" t="s">
        <v>7</v>
      </c>
      <c r="H1285" s="3" t="s">
        <v>44</v>
      </c>
      <c r="I1285" s="3" t="s">
        <v>7</v>
      </c>
      <c r="J1285" s="3" t="s">
        <v>7</v>
      </c>
      <c r="K1285" s="3">
        <v>4923</v>
      </c>
      <c r="L1285" s="3">
        <v>3066449</v>
      </c>
      <c r="M1285" s="3" t="s">
        <v>328</v>
      </c>
      <c r="N1285" s="3" t="s">
        <v>7</v>
      </c>
    </row>
    <row r="1286" spans="1:14" ht="38.25" x14ac:dyDescent="0.25">
      <c r="A1286" s="3" t="s">
        <v>192</v>
      </c>
      <c r="B1286" s="3" t="s">
        <v>7</v>
      </c>
      <c r="C1286" s="7" t="s">
        <v>7105</v>
      </c>
      <c r="D1286" s="3" t="s">
        <v>7</v>
      </c>
      <c r="E1286" s="3" t="s">
        <v>7</v>
      </c>
      <c r="F1286" s="1282" t="s">
        <v>7</v>
      </c>
      <c r="G1286" s="3" t="s">
        <v>7</v>
      </c>
      <c r="H1286" s="3" t="s">
        <v>44</v>
      </c>
      <c r="I1286" s="3" t="s">
        <v>7</v>
      </c>
      <c r="J1286" s="3" t="s">
        <v>7</v>
      </c>
      <c r="K1286" s="3">
        <v>4923</v>
      </c>
      <c r="L1286" s="3">
        <v>3066450</v>
      </c>
      <c r="M1286" s="3" t="s">
        <v>328</v>
      </c>
      <c r="N1286" s="3" t="s">
        <v>7</v>
      </c>
    </row>
    <row r="1287" spans="1:14" ht="51" x14ac:dyDescent="0.25">
      <c r="A1287" s="3" t="s">
        <v>193</v>
      </c>
      <c r="B1287" s="3" t="s">
        <v>7</v>
      </c>
      <c r="C1287" s="7" t="s">
        <v>7106</v>
      </c>
      <c r="D1287" s="3" t="s">
        <v>7</v>
      </c>
      <c r="E1287" s="3" t="s">
        <v>7</v>
      </c>
      <c r="F1287" s="1283" t="s">
        <v>7</v>
      </c>
      <c r="G1287" s="3" t="s">
        <v>7</v>
      </c>
      <c r="H1287" s="3" t="s">
        <v>44</v>
      </c>
      <c r="I1287" s="3" t="s">
        <v>7</v>
      </c>
      <c r="J1287" s="3" t="s">
        <v>7</v>
      </c>
      <c r="K1287" s="3">
        <v>4923</v>
      </c>
      <c r="L1287" s="3">
        <v>3066451</v>
      </c>
      <c r="M1287" s="3" t="s">
        <v>328</v>
      </c>
      <c r="N1287" s="3" t="s">
        <v>7</v>
      </c>
    </row>
    <row r="1288" spans="1:14" ht="25.5" x14ac:dyDescent="0.25">
      <c r="A1288" s="3" t="s">
        <v>367</v>
      </c>
      <c r="B1288" s="3" t="s">
        <v>7</v>
      </c>
      <c r="C1288" s="7" t="s">
        <v>7107</v>
      </c>
      <c r="D1288" s="3" t="s">
        <v>7</v>
      </c>
      <c r="E1288" s="3" t="s">
        <v>7</v>
      </c>
      <c r="F1288" s="1284" t="s">
        <v>7</v>
      </c>
      <c r="G1288" s="3" t="s">
        <v>7</v>
      </c>
      <c r="H1288" s="3" t="s">
        <v>31</v>
      </c>
      <c r="I1288" s="3" t="s">
        <v>7</v>
      </c>
      <c r="J1288" s="3" t="s">
        <v>7</v>
      </c>
      <c r="K1288" s="3">
        <v>4923</v>
      </c>
      <c r="L1288" s="3">
        <v>3066452</v>
      </c>
      <c r="M1288" s="3" t="s">
        <v>328</v>
      </c>
      <c r="N1288" s="3" t="s">
        <v>7</v>
      </c>
    </row>
    <row r="1289" spans="1:14" ht="38.25" x14ac:dyDescent="0.25">
      <c r="A1289" s="3" t="s">
        <v>195</v>
      </c>
      <c r="B1289" s="3" t="s">
        <v>7</v>
      </c>
      <c r="C1289" s="7" t="s">
        <v>7108</v>
      </c>
      <c r="D1289" s="3" t="s">
        <v>7</v>
      </c>
      <c r="E1289" s="3" t="s">
        <v>7</v>
      </c>
      <c r="F1289" s="1285" t="s">
        <v>7</v>
      </c>
      <c r="G1289" s="3" t="s">
        <v>7</v>
      </c>
      <c r="H1289" s="3" t="s">
        <v>44</v>
      </c>
      <c r="I1289" s="3" t="s">
        <v>7</v>
      </c>
      <c r="J1289" s="3" t="s">
        <v>7</v>
      </c>
      <c r="K1289" s="3">
        <v>4923</v>
      </c>
      <c r="L1289" s="3">
        <v>3066453</v>
      </c>
      <c r="M1289" s="3" t="s">
        <v>328</v>
      </c>
      <c r="N1289" s="3" t="s">
        <v>7</v>
      </c>
    </row>
    <row r="1290" spans="1:14" ht="38.25" x14ac:dyDescent="0.25">
      <c r="A1290" s="3" t="s">
        <v>181</v>
      </c>
      <c r="B1290" s="3" t="s">
        <v>7</v>
      </c>
      <c r="C1290" s="7" t="s">
        <v>7109</v>
      </c>
      <c r="D1290" s="3" t="s">
        <v>7</v>
      </c>
      <c r="E1290" s="3" t="s">
        <v>7</v>
      </c>
      <c r="F1290" s="1286" t="s">
        <v>7</v>
      </c>
      <c r="G1290" s="3" t="s">
        <v>7</v>
      </c>
      <c r="H1290" s="3" t="s">
        <v>44</v>
      </c>
      <c r="I1290" s="3" t="s">
        <v>7</v>
      </c>
      <c r="J1290" s="3" t="s">
        <v>7</v>
      </c>
      <c r="K1290" s="3">
        <v>4923</v>
      </c>
      <c r="L1290" s="3">
        <v>3066454</v>
      </c>
      <c r="M1290" s="3" t="s">
        <v>328</v>
      </c>
      <c r="N1290" s="3" t="s">
        <v>7</v>
      </c>
    </row>
    <row r="1291" spans="1:14" ht="38.25" x14ac:dyDescent="0.25">
      <c r="A1291" s="3" t="s">
        <v>182</v>
      </c>
      <c r="B1291" s="3" t="s">
        <v>7</v>
      </c>
      <c r="C1291" s="7" t="s">
        <v>7110</v>
      </c>
      <c r="D1291" s="3" t="s">
        <v>7</v>
      </c>
      <c r="E1291" s="3" t="s">
        <v>7</v>
      </c>
      <c r="F1291" s="1287" t="s">
        <v>7</v>
      </c>
      <c r="G1291" s="3" t="s">
        <v>7</v>
      </c>
      <c r="H1291" s="3" t="s">
        <v>44</v>
      </c>
      <c r="I1291" s="3" t="s">
        <v>7</v>
      </c>
      <c r="J1291" s="3" t="s">
        <v>7</v>
      </c>
      <c r="K1291" s="3">
        <v>4923</v>
      </c>
      <c r="L1291" s="3">
        <v>3066455</v>
      </c>
      <c r="M1291" s="3" t="s">
        <v>328</v>
      </c>
      <c r="N1291" s="3" t="s">
        <v>7</v>
      </c>
    </row>
    <row r="1292" spans="1:14" ht="38.25" x14ac:dyDescent="0.25">
      <c r="A1292" s="3" t="s">
        <v>191</v>
      </c>
      <c r="B1292" s="3" t="s">
        <v>7</v>
      </c>
      <c r="C1292" s="7" t="s">
        <v>7111</v>
      </c>
      <c r="D1292" s="3" t="s">
        <v>7</v>
      </c>
      <c r="E1292" s="3" t="s">
        <v>7</v>
      </c>
      <c r="F1292" s="1288" t="s">
        <v>7</v>
      </c>
      <c r="G1292" s="3" t="s">
        <v>7</v>
      </c>
      <c r="H1292" s="3" t="s">
        <v>44</v>
      </c>
      <c r="I1292" s="3" t="s">
        <v>7</v>
      </c>
      <c r="J1292" s="3" t="s">
        <v>7</v>
      </c>
      <c r="K1292" s="3">
        <v>4923</v>
      </c>
      <c r="L1292" s="3">
        <v>3066456</v>
      </c>
      <c r="M1292" s="3" t="s">
        <v>328</v>
      </c>
      <c r="N1292" s="3" t="s">
        <v>7</v>
      </c>
    </row>
    <row r="1293" spans="1:14" ht="38.25" x14ac:dyDescent="0.25">
      <c r="A1293" s="3" t="s">
        <v>196</v>
      </c>
      <c r="B1293" s="3" t="s">
        <v>7</v>
      </c>
      <c r="C1293" s="7" t="s">
        <v>7112</v>
      </c>
      <c r="D1293" s="3" t="s">
        <v>7</v>
      </c>
      <c r="E1293" s="3" t="s">
        <v>7</v>
      </c>
      <c r="F1293" s="1289" t="s">
        <v>7</v>
      </c>
      <c r="G1293" s="3" t="s">
        <v>7</v>
      </c>
      <c r="H1293" s="3" t="s">
        <v>44</v>
      </c>
      <c r="I1293" s="3" t="s">
        <v>7</v>
      </c>
      <c r="J1293" s="3" t="s">
        <v>7</v>
      </c>
      <c r="K1293" s="3">
        <v>4923</v>
      </c>
      <c r="L1293" s="3">
        <v>3066457</v>
      </c>
      <c r="M1293" s="3" t="s">
        <v>328</v>
      </c>
      <c r="N1293" s="3" t="s">
        <v>7</v>
      </c>
    </row>
    <row r="1294" spans="1:14" ht="38.25" x14ac:dyDescent="0.25">
      <c r="A1294" s="3" t="s">
        <v>197</v>
      </c>
      <c r="B1294" s="3" t="s">
        <v>7</v>
      </c>
      <c r="C1294" s="7" t="s">
        <v>7113</v>
      </c>
      <c r="D1294" s="3" t="s">
        <v>7</v>
      </c>
      <c r="E1294" s="3" t="s">
        <v>7</v>
      </c>
      <c r="F1294" s="1290" t="s">
        <v>7</v>
      </c>
      <c r="G1294" s="3" t="s">
        <v>7</v>
      </c>
      <c r="H1294" s="3" t="s">
        <v>44</v>
      </c>
      <c r="I1294" s="3" t="s">
        <v>7</v>
      </c>
      <c r="J1294" s="3" t="s">
        <v>7</v>
      </c>
      <c r="K1294" s="3">
        <v>4923</v>
      </c>
      <c r="L1294" s="3">
        <v>3066458</v>
      </c>
      <c r="M1294" s="3" t="s">
        <v>328</v>
      </c>
      <c r="N1294" s="3" t="s">
        <v>7</v>
      </c>
    </row>
    <row r="1295" spans="1:14" ht="38.25" x14ac:dyDescent="0.25">
      <c r="A1295" s="3" t="s">
        <v>198</v>
      </c>
      <c r="B1295" s="3" t="s">
        <v>7</v>
      </c>
      <c r="C1295" s="7" t="s">
        <v>7114</v>
      </c>
      <c r="D1295" s="3" t="s">
        <v>7</v>
      </c>
      <c r="E1295" s="3" t="s">
        <v>7</v>
      </c>
      <c r="F1295" s="1291" t="s">
        <v>7</v>
      </c>
      <c r="G1295" s="3" t="s">
        <v>7</v>
      </c>
      <c r="H1295" s="3" t="s">
        <v>44</v>
      </c>
      <c r="I1295" s="3" t="s">
        <v>7</v>
      </c>
      <c r="J1295" s="3" t="s">
        <v>7</v>
      </c>
      <c r="K1295" s="3">
        <v>4923</v>
      </c>
      <c r="L1295" s="3">
        <v>3066459</v>
      </c>
      <c r="M1295" s="3" t="s">
        <v>328</v>
      </c>
      <c r="N1295" s="3" t="s">
        <v>7</v>
      </c>
    </row>
    <row r="1296" spans="1:14" ht="38.25" x14ac:dyDescent="0.25">
      <c r="A1296" s="3" t="s">
        <v>199</v>
      </c>
      <c r="B1296" s="3" t="s">
        <v>7</v>
      </c>
      <c r="C1296" s="7" t="s">
        <v>7115</v>
      </c>
      <c r="D1296" s="3" t="s">
        <v>7</v>
      </c>
      <c r="E1296" s="3" t="s">
        <v>7</v>
      </c>
      <c r="F1296" s="1292" t="s">
        <v>7</v>
      </c>
      <c r="G1296" s="3" t="s">
        <v>7</v>
      </c>
      <c r="H1296" s="3" t="s">
        <v>44</v>
      </c>
      <c r="I1296" s="3" t="s">
        <v>7</v>
      </c>
      <c r="J1296" s="3" t="s">
        <v>7</v>
      </c>
      <c r="K1296" s="3">
        <v>4923</v>
      </c>
      <c r="L1296" s="3">
        <v>3066460</v>
      </c>
      <c r="M1296" s="3" t="s">
        <v>328</v>
      </c>
      <c r="N1296" s="3" t="s">
        <v>7</v>
      </c>
    </row>
    <row r="1297" spans="1:14" ht="51" x14ac:dyDescent="0.25">
      <c r="A1297" s="3" t="s">
        <v>200</v>
      </c>
      <c r="B1297" s="3" t="s">
        <v>7</v>
      </c>
      <c r="C1297" s="7" t="s">
        <v>7116</v>
      </c>
      <c r="D1297" s="3" t="s">
        <v>7</v>
      </c>
      <c r="E1297" s="3" t="s">
        <v>7</v>
      </c>
      <c r="F1297" s="1293" t="s">
        <v>7</v>
      </c>
      <c r="G1297" s="3" t="s">
        <v>7</v>
      </c>
      <c r="H1297" s="3" t="s">
        <v>44</v>
      </c>
      <c r="I1297" s="3" t="s">
        <v>7</v>
      </c>
      <c r="J1297" s="3" t="s">
        <v>7</v>
      </c>
      <c r="K1297" s="3">
        <v>4923</v>
      </c>
      <c r="L1297" s="3">
        <v>3066461</v>
      </c>
      <c r="M1297" s="3" t="s">
        <v>328</v>
      </c>
      <c r="N1297" s="3" t="s">
        <v>7</v>
      </c>
    </row>
    <row r="1298" spans="1:14" ht="38.25" x14ac:dyDescent="0.25">
      <c r="A1298" s="3" t="s">
        <v>201</v>
      </c>
      <c r="B1298" s="3" t="s">
        <v>7</v>
      </c>
      <c r="C1298" s="7" t="s">
        <v>7117</v>
      </c>
      <c r="D1298" s="3" t="s">
        <v>7</v>
      </c>
      <c r="E1298" s="3" t="s">
        <v>7</v>
      </c>
      <c r="F1298" s="1294" t="s">
        <v>7</v>
      </c>
      <c r="G1298" s="3" t="s">
        <v>7</v>
      </c>
      <c r="H1298" s="3" t="s">
        <v>44</v>
      </c>
      <c r="I1298" s="3" t="s">
        <v>7</v>
      </c>
      <c r="J1298" s="3" t="s">
        <v>7</v>
      </c>
      <c r="K1298" s="3">
        <v>4923</v>
      </c>
      <c r="L1298" s="3">
        <v>3066462</v>
      </c>
      <c r="M1298" s="3" t="s">
        <v>328</v>
      </c>
      <c r="N1298" s="3" t="s">
        <v>7</v>
      </c>
    </row>
    <row r="1299" spans="1:14" ht="51" x14ac:dyDescent="0.25">
      <c r="A1299" s="3" t="s">
        <v>202</v>
      </c>
      <c r="B1299" s="3" t="s">
        <v>7</v>
      </c>
      <c r="C1299" s="7" t="s">
        <v>7118</v>
      </c>
      <c r="D1299" s="3" t="s">
        <v>7</v>
      </c>
      <c r="E1299" s="3" t="s">
        <v>7</v>
      </c>
      <c r="F1299" s="1295" t="s">
        <v>7</v>
      </c>
      <c r="G1299" s="3" t="s">
        <v>7</v>
      </c>
      <c r="H1299" s="3" t="s">
        <v>44</v>
      </c>
      <c r="I1299" s="3" t="s">
        <v>7</v>
      </c>
      <c r="J1299" s="3" t="s">
        <v>7</v>
      </c>
      <c r="K1299" s="3">
        <v>4923</v>
      </c>
      <c r="L1299" s="3">
        <v>3066463</v>
      </c>
      <c r="M1299" s="3" t="s">
        <v>328</v>
      </c>
      <c r="N1299" s="3" t="s">
        <v>7</v>
      </c>
    </row>
    <row r="1300" spans="1:14" ht="38.25" x14ac:dyDescent="0.25">
      <c r="A1300" s="3" t="s">
        <v>203</v>
      </c>
      <c r="B1300" s="3" t="s">
        <v>7</v>
      </c>
      <c r="C1300" s="7" t="s">
        <v>7119</v>
      </c>
      <c r="D1300" s="3" t="s">
        <v>7</v>
      </c>
      <c r="E1300" s="3" t="s">
        <v>7</v>
      </c>
      <c r="F1300" s="1296" t="s">
        <v>7</v>
      </c>
      <c r="G1300" s="3" t="s">
        <v>7</v>
      </c>
      <c r="H1300" s="3" t="s">
        <v>44</v>
      </c>
      <c r="I1300" s="3" t="s">
        <v>7</v>
      </c>
      <c r="J1300" s="3" t="s">
        <v>7</v>
      </c>
      <c r="K1300" s="3">
        <v>4923</v>
      </c>
      <c r="L1300" s="3">
        <v>3066464</v>
      </c>
      <c r="M1300" s="3" t="s">
        <v>328</v>
      </c>
      <c r="N1300" s="3" t="s">
        <v>7</v>
      </c>
    </row>
    <row r="1301" spans="1:14" ht="38.25" x14ac:dyDescent="0.25">
      <c r="A1301" s="3" t="s">
        <v>204</v>
      </c>
      <c r="B1301" s="3" t="s">
        <v>7</v>
      </c>
      <c r="C1301" s="7" t="s">
        <v>7120</v>
      </c>
      <c r="D1301" s="3" t="s">
        <v>7</v>
      </c>
      <c r="E1301" s="3" t="s">
        <v>7</v>
      </c>
      <c r="F1301" s="1297" t="s">
        <v>7</v>
      </c>
      <c r="G1301" s="3" t="s">
        <v>7</v>
      </c>
      <c r="H1301" s="3" t="s">
        <v>44</v>
      </c>
      <c r="I1301" s="3" t="s">
        <v>7</v>
      </c>
      <c r="J1301" s="3" t="s">
        <v>7</v>
      </c>
      <c r="K1301" s="3">
        <v>4923</v>
      </c>
      <c r="L1301" s="3">
        <v>3066465</v>
      </c>
      <c r="M1301" s="3" t="s">
        <v>328</v>
      </c>
      <c r="N1301" s="3" t="s">
        <v>7</v>
      </c>
    </row>
    <row r="1302" spans="1:14" ht="76.5" x14ac:dyDescent="0.25">
      <c r="A1302" s="3" t="s">
        <v>205</v>
      </c>
      <c r="B1302" s="3" t="s">
        <v>7</v>
      </c>
      <c r="C1302" s="7" t="s">
        <v>7121</v>
      </c>
      <c r="D1302" s="3" t="s">
        <v>7</v>
      </c>
      <c r="E1302" s="3" t="s">
        <v>7</v>
      </c>
      <c r="F1302" s="1298" t="s">
        <v>7</v>
      </c>
      <c r="G1302" s="3" t="s">
        <v>7</v>
      </c>
      <c r="H1302" s="3" t="s">
        <v>44</v>
      </c>
      <c r="I1302" s="3" t="s">
        <v>7</v>
      </c>
      <c r="J1302" s="3" t="s">
        <v>7</v>
      </c>
      <c r="K1302" s="3">
        <v>4923</v>
      </c>
      <c r="L1302" s="3">
        <v>3066466</v>
      </c>
      <c r="M1302" s="3" t="s">
        <v>328</v>
      </c>
      <c r="N1302" s="3" t="s">
        <v>7</v>
      </c>
    </row>
    <row r="1303" spans="1:14" ht="38.25" x14ac:dyDescent="0.25">
      <c r="A1303" s="3" t="s">
        <v>206</v>
      </c>
      <c r="B1303" s="3" t="s">
        <v>7</v>
      </c>
      <c r="C1303" s="7" t="s">
        <v>7122</v>
      </c>
      <c r="D1303" s="3" t="s">
        <v>7</v>
      </c>
      <c r="E1303" s="3" t="s">
        <v>7</v>
      </c>
      <c r="F1303" s="1299" t="s">
        <v>7</v>
      </c>
      <c r="G1303" s="3" t="s">
        <v>7</v>
      </c>
      <c r="H1303" s="3" t="s">
        <v>44</v>
      </c>
      <c r="I1303" s="3" t="s">
        <v>7</v>
      </c>
      <c r="J1303" s="3" t="s">
        <v>7</v>
      </c>
      <c r="K1303" s="3">
        <v>4923</v>
      </c>
      <c r="L1303" s="3">
        <v>3066467</v>
      </c>
      <c r="M1303" s="3" t="s">
        <v>328</v>
      </c>
      <c r="N1303" s="3" t="s">
        <v>7</v>
      </c>
    </row>
    <row r="1304" spans="1:14" ht="38.25" x14ac:dyDescent="0.25">
      <c r="A1304" s="3" t="s">
        <v>207</v>
      </c>
      <c r="B1304" s="3" t="s">
        <v>7</v>
      </c>
      <c r="C1304" s="7" t="s">
        <v>7123</v>
      </c>
      <c r="D1304" s="3" t="s">
        <v>7</v>
      </c>
      <c r="E1304" s="3" t="s">
        <v>7</v>
      </c>
      <c r="F1304" s="1300" t="s">
        <v>7</v>
      </c>
      <c r="G1304" s="3" t="s">
        <v>7</v>
      </c>
      <c r="H1304" s="3" t="s">
        <v>44</v>
      </c>
      <c r="I1304" s="3" t="s">
        <v>7</v>
      </c>
      <c r="J1304" s="3" t="s">
        <v>7</v>
      </c>
      <c r="K1304" s="3">
        <v>4923</v>
      </c>
      <c r="L1304" s="3">
        <v>3066468</v>
      </c>
      <c r="M1304" s="3" t="s">
        <v>328</v>
      </c>
      <c r="N1304" s="3" t="s">
        <v>7</v>
      </c>
    </row>
    <row r="1305" spans="1:14" ht="38.25" x14ac:dyDescent="0.25">
      <c r="A1305" s="3" t="s">
        <v>208</v>
      </c>
      <c r="B1305" s="3" t="s">
        <v>7</v>
      </c>
      <c r="C1305" s="7" t="s">
        <v>7124</v>
      </c>
      <c r="D1305" s="3" t="s">
        <v>7</v>
      </c>
      <c r="E1305" s="3" t="s">
        <v>7</v>
      </c>
      <c r="F1305" s="1301" t="s">
        <v>7</v>
      </c>
      <c r="G1305" s="3" t="s">
        <v>7</v>
      </c>
      <c r="H1305" s="3" t="s">
        <v>44</v>
      </c>
      <c r="I1305" s="3" t="s">
        <v>7</v>
      </c>
      <c r="J1305" s="3" t="s">
        <v>7</v>
      </c>
      <c r="K1305" s="3">
        <v>4923</v>
      </c>
      <c r="L1305" s="3">
        <v>3066469</v>
      </c>
      <c r="M1305" s="3" t="s">
        <v>328</v>
      </c>
      <c r="N1305" s="3" t="s">
        <v>7</v>
      </c>
    </row>
    <row r="1306" spans="1:14" ht="38.25" x14ac:dyDescent="0.25">
      <c r="A1306" s="3" t="s">
        <v>209</v>
      </c>
      <c r="B1306" s="3" t="s">
        <v>7</v>
      </c>
      <c r="C1306" s="7" t="s">
        <v>7125</v>
      </c>
      <c r="D1306" s="3" t="s">
        <v>7</v>
      </c>
      <c r="E1306" s="3" t="s">
        <v>7</v>
      </c>
      <c r="F1306" s="1302" t="s">
        <v>7</v>
      </c>
      <c r="G1306" s="3" t="s">
        <v>7</v>
      </c>
      <c r="H1306" s="3" t="s">
        <v>44</v>
      </c>
      <c r="I1306" s="3" t="s">
        <v>7</v>
      </c>
      <c r="J1306" s="3" t="s">
        <v>7</v>
      </c>
      <c r="K1306" s="3">
        <v>4923</v>
      </c>
      <c r="L1306" s="3">
        <v>3066470</v>
      </c>
      <c r="M1306" s="3" t="s">
        <v>328</v>
      </c>
      <c r="N1306" s="3" t="s">
        <v>7</v>
      </c>
    </row>
    <row r="1307" spans="1:14" ht="38.25" x14ac:dyDescent="0.25">
      <c r="A1307" s="3" t="s">
        <v>210</v>
      </c>
      <c r="B1307" s="3" t="s">
        <v>7</v>
      </c>
      <c r="C1307" s="7" t="s">
        <v>7126</v>
      </c>
      <c r="D1307" s="3" t="s">
        <v>7</v>
      </c>
      <c r="E1307" s="3" t="s">
        <v>7</v>
      </c>
      <c r="F1307" s="1303" t="s">
        <v>7</v>
      </c>
      <c r="G1307" s="3" t="s">
        <v>7</v>
      </c>
      <c r="H1307" s="3" t="s">
        <v>44</v>
      </c>
      <c r="I1307" s="3" t="s">
        <v>7</v>
      </c>
      <c r="J1307" s="3" t="s">
        <v>7</v>
      </c>
      <c r="K1307" s="3">
        <v>4923</v>
      </c>
      <c r="L1307" s="3">
        <v>3066471</v>
      </c>
      <c r="M1307" s="3" t="s">
        <v>328</v>
      </c>
      <c r="N1307" s="3" t="s">
        <v>7</v>
      </c>
    </row>
    <row r="1308" spans="1:14" ht="25.5" x14ac:dyDescent="0.25">
      <c r="A1308" s="3" t="s">
        <v>368</v>
      </c>
      <c r="B1308" s="3" t="s">
        <v>7</v>
      </c>
      <c r="C1308" s="7" t="s">
        <v>7127</v>
      </c>
      <c r="D1308" s="3" t="s">
        <v>7</v>
      </c>
      <c r="E1308" s="3" t="s">
        <v>7</v>
      </c>
      <c r="F1308" s="1304" t="s">
        <v>7</v>
      </c>
      <c r="G1308" s="3" t="s">
        <v>7</v>
      </c>
      <c r="H1308" s="3" t="s">
        <v>31</v>
      </c>
      <c r="I1308" s="3" t="s">
        <v>7</v>
      </c>
      <c r="J1308" s="3" t="s">
        <v>7</v>
      </c>
      <c r="K1308" s="3">
        <v>4923</v>
      </c>
      <c r="L1308" s="3">
        <v>3066472</v>
      </c>
      <c r="M1308" s="3" t="s">
        <v>328</v>
      </c>
      <c r="N1308" s="3" t="s">
        <v>7</v>
      </c>
    </row>
    <row r="1309" spans="1:14" ht="38.25" x14ac:dyDescent="0.25">
      <c r="A1309" s="3" t="s">
        <v>212</v>
      </c>
      <c r="B1309" s="3" t="s">
        <v>7</v>
      </c>
      <c r="C1309" s="7" t="s">
        <v>7128</v>
      </c>
      <c r="D1309" s="3" t="s">
        <v>7</v>
      </c>
      <c r="E1309" s="3" t="s">
        <v>7</v>
      </c>
      <c r="F1309" s="1305" t="s">
        <v>7</v>
      </c>
      <c r="G1309" s="3" t="s">
        <v>7</v>
      </c>
      <c r="H1309" s="3" t="s">
        <v>44</v>
      </c>
      <c r="I1309" s="3" t="s">
        <v>7</v>
      </c>
      <c r="J1309" s="3" t="s">
        <v>7</v>
      </c>
      <c r="K1309" s="3">
        <v>4923</v>
      </c>
      <c r="L1309" s="3">
        <v>3066473</v>
      </c>
      <c r="M1309" s="3" t="s">
        <v>328</v>
      </c>
      <c r="N1309" s="3" t="s">
        <v>7</v>
      </c>
    </row>
    <row r="1310" spans="1:14" x14ac:dyDescent="0.25">
      <c r="A1310" s="3" t="s">
        <v>369</v>
      </c>
      <c r="B1310" s="3" t="s">
        <v>7</v>
      </c>
      <c r="C1310" s="7" t="s">
        <v>7129</v>
      </c>
      <c r="D1310" s="3" t="s">
        <v>7</v>
      </c>
      <c r="E1310" s="3" t="s">
        <v>7</v>
      </c>
      <c r="F1310" s="1306" t="s">
        <v>7</v>
      </c>
      <c r="G1310" s="3" t="s">
        <v>7</v>
      </c>
      <c r="H1310" s="3" t="s">
        <v>31</v>
      </c>
      <c r="I1310" s="3" t="s">
        <v>7</v>
      </c>
      <c r="J1310" s="3" t="s">
        <v>7</v>
      </c>
      <c r="K1310" s="3">
        <v>4923</v>
      </c>
      <c r="L1310" s="3">
        <v>3066474</v>
      </c>
      <c r="M1310" s="3" t="s">
        <v>328</v>
      </c>
      <c r="N1310" s="3" t="s">
        <v>7</v>
      </c>
    </row>
    <row r="1311" spans="1:14" ht="38.25" x14ac:dyDescent="0.25">
      <c r="A1311" s="3" t="s">
        <v>183</v>
      </c>
      <c r="B1311" s="3" t="s">
        <v>7</v>
      </c>
      <c r="C1311" s="7" t="s">
        <v>7130</v>
      </c>
      <c r="D1311" s="3" t="s">
        <v>7</v>
      </c>
      <c r="E1311" s="3" t="s">
        <v>7</v>
      </c>
      <c r="F1311" s="1307" t="s">
        <v>7</v>
      </c>
      <c r="G1311" s="3" t="s">
        <v>7</v>
      </c>
      <c r="H1311" s="3" t="s">
        <v>44</v>
      </c>
      <c r="I1311" s="3" t="s">
        <v>7</v>
      </c>
      <c r="J1311" s="3" t="s">
        <v>7</v>
      </c>
      <c r="K1311" s="3">
        <v>4923</v>
      </c>
      <c r="L1311" s="3">
        <v>3066475</v>
      </c>
      <c r="M1311" s="3" t="s">
        <v>328</v>
      </c>
      <c r="N1311" s="3" t="s">
        <v>7</v>
      </c>
    </row>
    <row r="1312" spans="1:14" ht="38.25" x14ac:dyDescent="0.25">
      <c r="A1312" s="3" t="s">
        <v>187</v>
      </c>
      <c r="B1312" s="3" t="s">
        <v>7</v>
      </c>
      <c r="C1312" s="7" t="s">
        <v>7131</v>
      </c>
      <c r="D1312" s="3" t="s">
        <v>7</v>
      </c>
      <c r="E1312" s="3" t="s">
        <v>7</v>
      </c>
      <c r="F1312" s="1308" t="s">
        <v>7</v>
      </c>
      <c r="G1312" s="3" t="s">
        <v>7</v>
      </c>
      <c r="H1312" s="3" t="s">
        <v>44</v>
      </c>
      <c r="I1312" s="3" t="s">
        <v>7</v>
      </c>
      <c r="J1312" s="3" t="s">
        <v>7</v>
      </c>
      <c r="K1312" s="3">
        <v>4923</v>
      </c>
      <c r="L1312" s="3">
        <v>3066476</v>
      </c>
      <c r="M1312" s="3" t="s">
        <v>328</v>
      </c>
      <c r="N1312" s="3" t="s">
        <v>7</v>
      </c>
    </row>
    <row r="1313" spans="1:14" ht="38.25" x14ac:dyDescent="0.25">
      <c r="A1313" s="3" t="s">
        <v>191</v>
      </c>
      <c r="B1313" s="3" t="s">
        <v>7</v>
      </c>
      <c r="C1313" s="7" t="s">
        <v>7132</v>
      </c>
      <c r="D1313" s="3" t="s">
        <v>7</v>
      </c>
      <c r="E1313" s="3" t="s">
        <v>7</v>
      </c>
      <c r="F1313" s="1309" t="s">
        <v>7</v>
      </c>
      <c r="G1313" s="3" t="s">
        <v>7</v>
      </c>
      <c r="H1313" s="3" t="s">
        <v>44</v>
      </c>
      <c r="I1313" s="3" t="s">
        <v>7</v>
      </c>
      <c r="J1313" s="3" t="s">
        <v>7</v>
      </c>
      <c r="K1313" s="3">
        <v>4923</v>
      </c>
      <c r="L1313" s="3">
        <v>3066477</v>
      </c>
      <c r="M1313" s="3" t="s">
        <v>328</v>
      </c>
      <c r="N1313" s="3" t="s">
        <v>7</v>
      </c>
    </row>
    <row r="1314" spans="1:14" ht="38.25" x14ac:dyDescent="0.25">
      <c r="A1314" s="3" t="s">
        <v>213</v>
      </c>
      <c r="B1314" s="3" t="s">
        <v>7</v>
      </c>
      <c r="C1314" s="7" t="s">
        <v>7133</v>
      </c>
      <c r="D1314" s="3" t="s">
        <v>7</v>
      </c>
      <c r="E1314" s="3" t="s">
        <v>7</v>
      </c>
      <c r="F1314" s="1310" t="s">
        <v>7</v>
      </c>
      <c r="G1314" s="3" t="s">
        <v>7</v>
      </c>
      <c r="H1314" s="3" t="s">
        <v>44</v>
      </c>
      <c r="I1314" s="3" t="s">
        <v>7</v>
      </c>
      <c r="J1314" s="3" t="s">
        <v>7</v>
      </c>
      <c r="K1314" s="3">
        <v>4923</v>
      </c>
      <c r="L1314" s="3">
        <v>3066478</v>
      </c>
      <c r="M1314" s="3" t="s">
        <v>328</v>
      </c>
      <c r="N1314" s="3" t="s">
        <v>7</v>
      </c>
    </row>
    <row r="1315" spans="1:14" ht="38.25" x14ac:dyDescent="0.25">
      <c r="A1315" s="3" t="s">
        <v>214</v>
      </c>
      <c r="B1315" s="3" t="s">
        <v>7</v>
      </c>
      <c r="C1315" s="7" t="s">
        <v>7134</v>
      </c>
      <c r="D1315" s="3" t="s">
        <v>7</v>
      </c>
      <c r="E1315" s="3" t="s">
        <v>7</v>
      </c>
      <c r="F1315" s="1311" t="s">
        <v>7</v>
      </c>
      <c r="G1315" s="3" t="s">
        <v>7</v>
      </c>
      <c r="H1315" s="3" t="s">
        <v>44</v>
      </c>
      <c r="I1315" s="3" t="s">
        <v>7</v>
      </c>
      <c r="J1315" s="3" t="s">
        <v>7</v>
      </c>
      <c r="K1315" s="3">
        <v>4923</v>
      </c>
      <c r="L1315" s="3">
        <v>3066479</v>
      </c>
      <c r="M1315" s="3" t="s">
        <v>328</v>
      </c>
      <c r="N1315" s="3" t="s">
        <v>7</v>
      </c>
    </row>
    <row r="1316" spans="1:14" ht="38.25" x14ac:dyDescent="0.25">
      <c r="A1316" s="3" t="s">
        <v>214</v>
      </c>
      <c r="B1316" s="3" t="s">
        <v>7</v>
      </c>
      <c r="C1316" s="7" t="s">
        <v>7135</v>
      </c>
      <c r="D1316" s="3" t="s">
        <v>7</v>
      </c>
      <c r="E1316" s="3" t="s">
        <v>7</v>
      </c>
      <c r="F1316" s="1312" t="s">
        <v>7</v>
      </c>
      <c r="G1316" s="3" t="s">
        <v>7</v>
      </c>
      <c r="H1316" s="3" t="s">
        <v>44</v>
      </c>
      <c r="I1316" s="3" t="s">
        <v>7</v>
      </c>
      <c r="J1316" s="3" t="s">
        <v>7</v>
      </c>
      <c r="K1316" s="3">
        <v>4923</v>
      </c>
      <c r="L1316" s="3">
        <v>3066480</v>
      </c>
      <c r="M1316" s="3" t="s">
        <v>328</v>
      </c>
      <c r="N1316" s="3" t="s">
        <v>7</v>
      </c>
    </row>
    <row r="1317" spans="1:14" ht="38.25" x14ac:dyDescent="0.25">
      <c r="A1317" s="3" t="s">
        <v>215</v>
      </c>
      <c r="B1317" s="3" t="s">
        <v>7</v>
      </c>
      <c r="C1317" s="7" t="s">
        <v>7136</v>
      </c>
      <c r="D1317" s="3" t="s">
        <v>7</v>
      </c>
      <c r="E1317" s="3" t="s">
        <v>7</v>
      </c>
      <c r="F1317" s="1313" t="s">
        <v>7</v>
      </c>
      <c r="G1317" s="3" t="s">
        <v>7</v>
      </c>
      <c r="H1317" s="3" t="s">
        <v>44</v>
      </c>
      <c r="I1317" s="3" t="s">
        <v>7</v>
      </c>
      <c r="J1317" s="3" t="s">
        <v>7</v>
      </c>
      <c r="K1317" s="3">
        <v>4923</v>
      </c>
      <c r="L1317" s="3">
        <v>3066481</v>
      </c>
      <c r="M1317" s="3" t="s">
        <v>328</v>
      </c>
      <c r="N1317" s="3" t="s">
        <v>7</v>
      </c>
    </row>
    <row r="1318" spans="1:14" ht="38.25" x14ac:dyDescent="0.25">
      <c r="A1318" s="3" t="s">
        <v>216</v>
      </c>
      <c r="B1318" s="3" t="s">
        <v>7</v>
      </c>
      <c r="C1318" s="7" t="s">
        <v>7137</v>
      </c>
      <c r="D1318" s="3" t="s">
        <v>7</v>
      </c>
      <c r="E1318" s="3" t="s">
        <v>7</v>
      </c>
      <c r="F1318" s="1314" t="s">
        <v>7</v>
      </c>
      <c r="G1318" s="3" t="s">
        <v>7</v>
      </c>
      <c r="H1318" s="3" t="s">
        <v>44</v>
      </c>
      <c r="I1318" s="3" t="s">
        <v>7</v>
      </c>
      <c r="J1318" s="3" t="s">
        <v>7</v>
      </c>
      <c r="K1318" s="3">
        <v>4923</v>
      </c>
      <c r="L1318" s="3">
        <v>3066482</v>
      </c>
      <c r="M1318" s="3" t="s">
        <v>328</v>
      </c>
      <c r="N1318" s="3" t="s">
        <v>7</v>
      </c>
    </row>
    <row r="1319" spans="1:14" ht="38.25" x14ac:dyDescent="0.25">
      <c r="A1319" s="3" t="s">
        <v>214</v>
      </c>
      <c r="B1319" s="3" t="s">
        <v>7</v>
      </c>
      <c r="C1319" s="7" t="s">
        <v>7138</v>
      </c>
      <c r="D1319" s="3" t="s">
        <v>7</v>
      </c>
      <c r="E1319" s="3" t="s">
        <v>7</v>
      </c>
      <c r="F1319" s="1315" t="s">
        <v>7</v>
      </c>
      <c r="G1319" s="3" t="s">
        <v>7</v>
      </c>
      <c r="H1319" s="3" t="s">
        <v>44</v>
      </c>
      <c r="I1319" s="3" t="s">
        <v>7</v>
      </c>
      <c r="J1319" s="3" t="s">
        <v>7</v>
      </c>
      <c r="K1319" s="3">
        <v>4923</v>
      </c>
      <c r="L1319" s="3">
        <v>3066483</v>
      </c>
      <c r="M1319" s="3" t="s">
        <v>328</v>
      </c>
      <c r="N1319" s="3" t="s">
        <v>7</v>
      </c>
    </row>
    <row r="1320" spans="1:14" ht="38.25" x14ac:dyDescent="0.25">
      <c r="A1320" s="3" t="s">
        <v>214</v>
      </c>
      <c r="B1320" s="3" t="s">
        <v>7</v>
      </c>
      <c r="C1320" s="7" t="s">
        <v>7139</v>
      </c>
      <c r="D1320" s="3" t="s">
        <v>7</v>
      </c>
      <c r="E1320" s="3" t="s">
        <v>7</v>
      </c>
      <c r="F1320" s="1316" t="s">
        <v>7</v>
      </c>
      <c r="G1320" s="3" t="s">
        <v>7</v>
      </c>
      <c r="H1320" s="3" t="s">
        <v>44</v>
      </c>
      <c r="I1320" s="3" t="s">
        <v>7</v>
      </c>
      <c r="J1320" s="3" t="s">
        <v>7</v>
      </c>
      <c r="K1320" s="3">
        <v>4923</v>
      </c>
      <c r="L1320" s="3">
        <v>3066484</v>
      </c>
      <c r="M1320" s="3" t="s">
        <v>328</v>
      </c>
      <c r="N1320" s="3" t="s">
        <v>7</v>
      </c>
    </row>
    <row r="1321" spans="1:14" ht="38.25" x14ac:dyDescent="0.25">
      <c r="A1321" s="3" t="s">
        <v>215</v>
      </c>
      <c r="B1321" s="3" t="s">
        <v>7</v>
      </c>
      <c r="C1321" s="7" t="s">
        <v>7140</v>
      </c>
      <c r="D1321" s="3" t="s">
        <v>7</v>
      </c>
      <c r="E1321" s="3" t="s">
        <v>7</v>
      </c>
      <c r="F1321" s="1317" t="s">
        <v>7</v>
      </c>
      <c r="G1321" s="3" t="s">
        <v>7</v>
      </c>
      <c r="H1321" s="3" t="s">
        <v>44</v>
      </c>
      <c r="I1321" s="3" t="s">
        <v>7</v>
      </c>
      <c r="J1321" s="3" t="s">
        <v>7</v>
      </c>
      <c r="K1321" s="3">
        <v>4923</v>
      </c>
      <c r="L1321" s="3">
        <v>3066485</v>
      </c>
      <c r="M1321" s="3" t="s">
        <v>328</v>
      </c>
      <c r="N1321" s="3" t="s">
        <v>7</v>
      </c>
    </row>
    <row r="1322" spans="1:14" ht="38.25" x14ac:dyDescent="0.25">
      <c r="A1322" s="3" t="s">
        <v>217</v>
      </c>
      <c r="B1322" s="3" t="s">
        <v>7</v>
      </c>
      <c r="C1322" s="7" t="s">
        <v>7141</v>
      </c>
      <c r="D1322" s="3" t="s">
        <v>7</v>
      </c>
      <c r="E1322" s="3" t="s">
        <v>7</v>
      </c>
      <c r="F1322" s="1318" t="s">
        <v>7</v>
      </c>
      <c r="G1322" s="3" t="s">
        <v>7</v>
      </c>
      <c r="H1322" s="3" t="s">
        <v>44</v>
      </c>
      <c r="I1322" s="3" t="s">
        <v>7</v>
      </c>
      <c r="J1322" s="3" t="s">
        <v>7</v>
      </c>
      <c r="K1322" s="3">
        <v>4923</v>
      </c>
      <c r="L1322" s="3">
        <v>3066486</v>
      </c>
      <c r="M1322" s="3" t="s">
        <v>328</v>
      </c>
      <c r="N1322" s="3" t="s">
        <v>7</v>
      </c>
    </row>
    <row r="1323" spans="1:14" ht="38.25" x14ac:dyDescent="0.25">
      <c r="A1323" s="3" t="s">
        <v>218</v>
      </c>
      <c r="B1323" s="3" t="s">
        <v>7</v>
      </c>
      <c r="C1323" s="7" t="s">
        <v>7142</v>
      </c>
      <c r="D1323" s="3" t="s">
        <v>7</v>
      </c>
      <c r="E1323" s="3" t="s">
        <v>7</v>
      </c>
      <c r="F1323" s="1319" t="s">
        <v>7</v>
      </c>
      <c r="G1323" s="3" t="s">
        <v>7</v>
      </c>
      <c r="H1323" s="3" t="s">
        <v>44</v>
      </c>
      <c r="I1323" s="3" t="s">
        <v>7</v>
      </c>
      <c r="J1323" s="3" t="s">
        <v>7</v>
      </c>
      <c r="K1323" s="3">
        <v>4923</v>
      </c>
      <c r="L1323" s="3">
        <v>3066487</v>
      </c>
      <c r="M1323" s="3" t="s">
        <v>328</v>
      </c>
      <c r="N1323" s="3" t="s">
        <v>7</v>
      </c>
    </row>
    <row r="1324" spans="1:14" ht="38.25" x14ac:dyDescent="0.25">
      <c r="A1324" s="3" t="s">
        <v>218</v>
      </c>
      <c r="B1324" s="3" t="s">
        <v>7</v>
      </c>
      <c r="C1324" s="7" t="s">
        <v>7143</v>
      </c>
      <c r="D1324" s="3" t="s">
        <v>7</v>
      </c>
      <c r="E1324" s="3" t="s">
        <v>7</v>
      </c>
      <c r="F1324" s="1320" t="s">
        <v>7</v>
      </c>
      <c r="G1324" s="3" t="s">
        <v>7</v>
      </c>
      <c r="H1324" s="3" t="s">
        <v>44</v>
      </c>
      <c r="I1324" s="3" t="s">
        <v>7</v>
      </c>
      <c r="J1324" s="3" t="s">
        <v>7</v>
      </c>
      <c r="K1324" s="3">
        <v>4923</v>
      </c>
      <c r="L1324" s="3">
        <v>3066488</v>
      </c>
      <c r="M1324" s="3" t="s">
        <v>328</v>
      </c>
      <c r="N1324" s="3" t="s">
        <v>7</v>
      </c>
    </row>
    <row r="1325" spans="1:14" ht="38.25" x14ac:dyDescent="0.25">
      <c r="A1325" s="3" t="s">
        <v>215</v>
      </c>
      <c r="B1325" s="3" t="s">
        <v>7</v>
      </c>
      <c r="C1325" s="7" t="s">
        <v>7144</v>
      </c>
      <c r="D1325" s="3" t="s">
        <v>7</v>
      </c>
      <c r="E1325" s="3" t="s">
        <v>7</v>
      </c>
      <c r="F1325" s="1321" t="s">
        <v>7</v>
      </c>
      <c r="G1325" s="3" t="s">
        <v>7</v>
      </c>
      <c r="H1325" s="3" t="s">
        <v>44</v>
      </c>
      <c r="I1325" s="3" t="s">
        <v>7</v>
      </c>
      <c r="J1325" s="3" t="s">
        <v>7</v>
      </c>
      <c r="K1325" s="3">
        <v>4923</v>
      </c>
      <c r="L1325" s="3">
        <v>3066489</v>
      </c>
      <c r="M1325" s="3" t="s">
        <v>328</v>
      </c>
      <c r="N1325" s="3" t="s">
        <v>7</v>
      </c>
    </row>
    <row r="1326" spans="1:14" ht="38.25" x14ac:dyDescent="0.25">
      <c r="A1326" s="3" t="s">
        <v>219</v>
      </c>
      <c r="B1326" s="3" t="s">
        <v>7</v>
      </c>
      <c r="C1326" s="7" t="s">
        <v>7145</v>
      </c>
      <c r="D1326" s="3" t="s">
        <v>7</v>
      </c>
      <c r="E1326" s="3" t="s">
        <v>7</v>
      </c>
      <c r="F1326" s="1322" t="s">
        <v>7</v>
      </c>
      <c r="G1326" s="3" t="s">
        <v>7</v>
      </c>
      <c r="H1326" s="3" t="s">
        <v>44</v>
      </c>
      <c r="I1326" s="3" t="s">
        <v>7</v>
      </c>
      <c r="J1326" s="3" t="s">
        <v>7</v>
      </c>
      <c r="K1326" s="3">
        <v>4923</v>
      </c>
      <c r="L1326" s="3">
        <v>3066490</v>
      </c>
      <c r="M1326" s="3" t="s">
        <v>328</v>
      </c>
      <c r="N1326" s="3" t="s">
        <v>7</v>
      </c>
    </row>
    <row r="1327" spans="1:14" ht="38.25" x14ac:dyDescent="0.25">
      <c r="A1327" s="3" t="s">
        <v>214</v>
      </c>
      <c r="B1327" s="3" t="s">
        <v>7</v>
      </c>
      <c r="C1327" s="7" t="s">
        <v>7146</v>
      </c>
      <c r="D1327" s="3" t="s">
        <v>7</v>
      </c>
      <c r="E1327" s="3" t="s">
        <v>7</v>
      </c>
      <c r="F1327" s="1323" t="s">
        <v>7</v>
      </c>
      <c r="G1327" s="3" t="s">
        <v>7</v>
      </c>
      <c r="H1327" s="3" t="s">
        <v>44</v>
      </c>
      <c r="I1327" s="3" t="s">
        <v>7</v>
      </c>
      <c r="J1327" s="3" t="s">
        <v>7</v>
      </c>
      <c r="K1327" s="3">
        <v>4923</v>
      </c>
      <c r="L1327" s="3">
        <v>3066491</v>
      </c>
      <c r="M1327" s="3" t="s">
        <v>328</v>
      </c>
      <c r="N1327" s="3" t="s">
        <v>7</v>
      </c>
    </row>
    <row r="1328" spans="1:14" ht="38.25" x14ac:dyDescent="0.25">
      <c r="A1328" s="3" t="s">
        <v>218</v>
      </c>
      <c r="B1328" s="3" t="s">
        <v>7</v>
      </c>
      <c r="C1328" s="7" t="s">
        <v>7147</v>
      </c>
      <c r="D1328" s="3" t="s">
        <v>7</v>
      </c>
      <c r="E1328" s="3" t="s">
        <v>7</v>
      </c>
      <c r="F1328" s="1324" t="s">
        <v>7</v>
      </c>
      <c r="G1328" s="3" t="s">
        <v>7</v>
      </c>
      <c r="H1328" s="3" t="s">
        <v>44</v>
      </c>
      <c r="I1328" s="3" t="s">
        <v>7</v>
      </c>
      <c r="J1328" s="3" t="s">
        <v>7</v>
      </c>
      <c r="K1328" s="3">
        <v>4923</v>
      </c>
      <c r="L1328" s="3">
        <v>3066492</v>
      </c>
      <c r="M1328" s="3" t="s">
        <v>328</v>
      </c>
      <c r="N1328" s="3" t="s">
        <v>7</v>
      </c>
    </row>
    <row r="1329" spans="1:14" ht="38.25" x14ac:dyDescent="0.25">
      <c r="A1329" s="3" t="s">
        <v>215</v>
      </c>
      <c r="B1329" s="3" t="s">
        <v>7</v>
      </c>
      <c r="C1329" s="7" t="s">
        <v>7148</v>
      </c>
      <c r="D1329" s="3" t="s">
        <v>7</v>
      </c>
      <c r="E1329" s="3" t="s">
        <v>7</v>
      </c>
      <c r="F1329" s="1325" t="s">
        <v>7</v>
      </c>
      <c r="G1329" s="3" t="s">
        <v>7</v>
      </c>
      <c r="H1329" s="3" t="s">
        <v>44</v>
      </c>
      <c r="I1329" s="3" t="s">
        <v>7</v>
      </c>
      <c r="J1329" s="3" t="s">
        <v>7</v>
      </c>
      <c r="K1329" s="3">
        <v>4923</v>
      </c>
      <c r="L1329" s="3">
        <v>3066493</v>
      </c>
      <c r="M1329" s="3" t="s">
        <v>328</v>
      </c>
      <c r="N1329" s="3" t="s">
        <v>7</v>
      </c>
    </row>
    <row r="1330" spans="1:14" ht="38.25" x14ac:dyDescent="0.25">
      <c r="A1330" s="3" t="s">
        <v>220</v>
      </c>
      <c r="B1330" s="3" t="s">
        <v>7</v>
      </c>
      <c r="C1330" s="7" t="s">
        <v>7149</v>
      </c>
      <c r="D1330" s="3" t="s">
        <v>7</v>
      </c>
      <c r="E1330" s="3" t="s">
        <v>7</v>
      </c>
      <c r="F1330" s="1326" t="s">
        <v>7</v>
      </c>
      <c r="G1330" s="3" t="s">
        <v>7</v>
      </c>
      <c r="H1330" s="3" t="s">
        <v>44</v>
      </c>
      <c r="I1330" s="3" t="s">
        <v>7</v>
      </c>
      <c r="J1330" s="3" t="s">
        <v>7</v>
      </c>
      <c r="K1330" s="3">
        <v>4923</v>
      </c>
      <c r="L1330" s="3">
        <v>3066494</v>
      </c>
      <c r="M1330" s="3" t="s">
        <v>328</v>
      </c>
      <c r="N1330" s="3" t="s">
        <v>7</v>
      </c>
    </row>
    <row r="1331" spans="1:14" ht="38.25" x14ac:dyDescent="0.25">
      <c r="A1331" s="3" t="s">
        <v>221</v>
      </c>
      <c r="B1331" s="3" t="s">
        <v>7</v>
      </c>
      <c r="C1331" s="7" t="s">
        <v>7150</v>
      </c>
      <c r="D1331" s="3" t="s">
        <v>7</v>
      </c>
      <c r="E1331" s="3" t="s">
        <v>7</v>
      </c>
      <c r="F1331" s="1327" t="s">
        <v>7</v>
      </c>
      <c r="G1331" s="3" t="s">
        <v>7</v>
      </c>
      <c r="H1331" s="3" t="s">
        <v>44</v>
      </c>
      <c r="I1331" s="3" t="s">
        <v>7</v>
      </c>
      <c r="J1331" s="3" t="s">
        <v>7</v>
      </c>
      <c r="K1331" s="3">
        <v>4923</v>
      </c>
      <c r="L1331" s="3">
        <v>3066495</v>
      </c>
      <c r="M1331" s="3" t="s">
        <v>328</v>
      </c>
      <c r="N1331" s="3" t="s">
        <v>7</v>
      </c>
    </row>
    <row r="1332" spans="1:14" ht="38.25" x14ac:dyDescent="0.25">
      <c r="A1332" s="3" t="s">
        <v>214</v>
      </c>
      <c r="B1332" s="3" t="s">
        <v>7</v>
      </c>
      <c r="C1332" s="7" t="s">
        <v>7151</v>
      </c>
      <c r="D1332" s="3" t="s">
        <v>7</v>
      </c>
      <c r="E1332" s="3" t="s">
        <v>7</v>
      </c>
      <c r="F1332" s="1328" t="s">
        <v>7</v>
      </c>
      <c r="G1332" s="3" t="s">
        <v>7</v>
      </c>
      <c r="H1332" s="3" t="s">
        <v>44</v>
      </c>
      <c r="I1332" s="3" t="s">
        <v>7</v>
      </c>
      <c r="J1332" s="3" t="s">
        <v>7</v>
      </c>
      <c r="K1332" s="3">
        <v>4923</v>
      </c>
      <c r="L1332" s="3">
        <v>3066496</v>
      </c>
      <c r="M1332" s="3" t="s">
        <v>328</v>
      </c>
      <c r="N1332" s="3" t="s">
        <v>7</v>
      </c>
    </row>
    <row r="1333" spans="1:14" ht="38.25" x14ac:dyDescent="0.25">
      <c r="A1333" s="3" t="s">
        <v>214</v>
      </c>
      <c r="B1333" s="3" t="s">
        <v>7</v>
      </c>
      <c r="C1333" s="7" t="s">
        <v>7152</v>
      </c>
      <c r="D1333" s="3" t="s">
        <v>7</v>
      </c>
      <c r="E1333" s="3" t="s">
        <v>7</v>
      </c>
      <c r="F1333" s="1329" t="s">
        <v>7</v>
      </c>
      <c r="G1333" s="3" t="s">
        <v>7</v>
      </c>
      <c r="H1333" s="3" t="s">
        <v>44</v>
      </c>
      <c r="I1333" s="3" t="s">
        <v>7</v>
      </c>
      <c r="J1333" s="3" t="s">
        <v>7</v>
      </c>
      <c r="K1333" s="3">
        <v>4923</v>
      </c>
      <c r="L1333" s="3">
        <v>3066497</v>
      </c>
      <c r="M1333" s="3" t="s">
        <v>328</v>
      </c>
      <c r="N1333" s="3" t="s">
        <v>7</v>
      </c>
    </row>
    <row r="1334" spans="1:14" ht="38.25" x14ac:dyDescent="0.25">
      <c r="A1334" s="3" t="s">
        <v>215</v>
      </c>
      <c r="B1334" s="3" t="s">
        <v>7</v>
      </c>
      <c r="C1334" s="7" t="s">
        <v>7153</v>
      </c>
      <c r="D1334" s="3" t="s">
        <v>7</v>
      </c>
      <c r="E1334" s="3" t="s">
        <v>7</v>
      </c>
      <c r="F1334" s="1330" t="s">
        <v>7</v>
      </c>
      <c r="G1334" s="3" t="s">
        <v>7</v>
      </c>
      <c r="H1334" s="3" t="s">
        <v>44</v>
      </c>
      <c r="I1334" s="3" t="s">
        <v>7</v>
      </c>
      <c r="J1334" s="3" t="s">
        <v>7</v>
      </c>
      <c r="K1334" s="3">
        <v>4923</v>
      </c>
      <c r="L1334" s="3">
        <v>3066498</v>
      </c>
      <c r="M1334" s="3" t="s">
        <v>328</v>
      </c>
      <c r="N1334" s="3" t="s">
        <v>7</v>
      </c>
    </row>
    <row r="1335" spans="1:14" ht="38.25" x14ac:dyDescent="0.25">
      <c r="A1335" s="3" t="s">
        <v>183</v>
      </c>
      <c r="B1335" s="3" t="s">
        <v>7</v>
      </c>
      <c r="C1335" s="7" t="s">
        <v>7154</v>
      </c>
      <c r="D1335" s="3" t="s">
        <v>7</v>
      </c>
      <c r="E1335" s="3" t="s">
        <v>7</v>
      </c>
      <c r="F1335" s="1331" t="s">
        <v>7</v>
      </c>
      <c r="G1335" s="3" t="s">
        <v>7</v>
      </c>
      <c r="H1335" s="3" t="s">
        <v>44</v>
      </c>
      <c r="I1335" s="3" t="s">
        <v>7</v>
      </c>
      <c r="J1335" s="3" t="s">
        <v>7</v>
      </c>
      <c r="K1335" s="3">
        <v>4923</v>
      </c>
      <c r="L1335" s="3">
        <v>3066499</v>
      </c>
      <c r="M1335" s="3" t="s">
        <v>328</v>
      </c>
      <c r="N1335" s="3" t="s">
        <v>7</v>
      </c>
    </row>
    <row r="1336" spans="1:14" ht="38.25" x14ac:dyDescent="0.25">
      <c r="A1336" s="3" t="s">
        <v>218</v>
      </c>
      <c r="B1336" s="3" t="s">
        <v>7</v>
      </c>
      <c r="C1336" s="7" t="s">
        <v>7155</v>
      </c>
      <c r="D1336" s="3" t="s">
        <v>7</v>
      </c>
      <c r="E1336" s="3" t="s">
        <v>7</v>
      </c>
      <c r="F1336" s="1332" t="s">
        <v>7</v>
      </c>
      <c r="G1336" s="3" t="s">
        <v>7</v>
      </c>
      <c r="H1336" s="3" t="s">
        <v>44</v>
      </c>
      <c r="I1336" s="3" t="s">
        <v>7</v>
      </c>
      <c r="J1336" s="3" t="s">
        <v>7</v>
      </c>
      <c r="K1336" s="3">
        <v>4923</v>
      </c>
      <c r="L1336" s="3">
        <v>3066500</v>
      </c>
      <c r="M1336" s="3" t="s">
        <v>328</v>
      </c>
      <c r="N1336" s="3" t="s">
        <v>7</v>
      </c>
    </row>
    <row r="1337" spans="1:14" ht="38.25" x14ac:dyDescent="0.25">
      <c r="A1337" s="3" t="s">
        <v>222</v>
      </c>
      <c r="B1337" s="3" t="s">
        <v>7</v>
      </c>
      <c r="C1337" s="7" t="s">
        <v>7156</v>
      </c>
      <c r="D1337" s="3" t="s">
        <v>7</v>
      </c>
      <c r="E1337" s="3" t="s">
        <v>7</v>
      </c>
      <c r="F1337" s="1333" t="s">
        <v>7</v>
      </c>
      <c r="G1337" s="3" t="s">
        <v>7</v>
      </c>
      <c r="H1337" s="3" t="s">
        <v>44</v>
      </c>
      <c r="I1337" s="3" t="s">
        <v>7</v>
      </c>
      <c r="J1337" s="3" t="s">
        <v>7</v>
      </c>
      <c r="K1337" s="3">
        <v>4923</v>
      </c>
      <c r="L1337" s="3">
        <v>3066501</v>
      </c>
      <c r="M1337" s="3" t="s">
        <v>328</v>
      </c>
      <c r="N1337" s="3" t="s">
        <v>7</v>
      </c>
    </row>
    <row r="1338" spans="1:14" ht="38.25" x14ac:dyDescent="0.25">
      <c r="A1338" s="3" t="s">
        <v>215</v>
      </c>
      <c r="B1338" s="3" t="s">
        <v>7</v>
      </c>
      <c r="C1338" s="7" t="s">
        <v>7157</v>
      </c>
      <c r="D1338" s="3" t="s">
        <v>7</v>
      </c>
      <c r="E1338" s="3" t="s">
        <v>7</v>
      </c>
      <c r="F1338" s="1334" t="s">
        <v>7</v>
      </c>
      <c r="G1338" s="3" t="s">
        <v>7</v>
      </c>
      <c r="H1338" s="3" t="s">
        <v>44</v>
      </c>
      <c r="I1338" s="3" t="s">
        <v>7</v>
      </c>
      <c r="J1338" s="3" t="s">
        <v>7</v>
      </c>
      <c r="K1338" s="3">
        <v>4923</v>
      </c>
      <c r="L1338" s="3">
        <v>3066502</v>
      </c>
      <c r="M1338" s="3" t="s">
        <v>328</v>
      </c>
      <c r="N1338" s="3" t="s">
        <v>7</v>
      </c>
    </row>
    <row r="1339" spans="1:14" ht="38.25" x14ac:dyDescent="0.25">
      <c r="A1339" s="3" t="s">
        <v>187</v>
      </c>
      <c r="B1339" s="3" t="s">
        <v>7</v>
      </c>
      <c r="C1339" s="7" t="s">
        <v>7158</v>
      </c>
      <c r="D1339" s="3" t="s">
        <v>7</v>
      </c>
      <c r="E1339" s="3" t="s">
        <v>7</v>
      </c>
      <c r="F1339" s="1335" t="s">
        <v>7</v>
      </c>
      <c r="G1339" s="3" t="s">
        <v>7</v>
      </c>
      <c r="H1339" s="3" t="s">
        <v>44</v>
      </c>
      <c r="I1339" s="3" t="s">
        <v>7</v>
      </c>
      <c r="J1339" s="3" t="s">
        <v>7</v>
      </c>
      <c r="K1339" s="3">
        <v>4923</v>
      </c>
      <c r="L1339" s="3">
        <v>3066503</v>
      </c>
      <c r="M1339" s="3" t="s">
        <v>328</v>
      </c>
      <c r="N1339" s="3" t="s">
        <v>7</v>
      </c>
    </row>
    <row r="1340" spans="1:14" ht="38.25" x14ac:dyDescent="0.25">
      <c r="A1340" s="3" t="s">
        <v>214</v>
      </c>
      <c r="B1340" s="3" t="s">
        <v>7</v>
      </c>
      <c r="C1340" s="7" t="s">
        <v>7159</v>
      </c>
      <c r="D1340" s="3" t="s">
        <v>7</v>
      </c>
      <c r="E1340" s="3" t="s">
        <v>7</v>
      </c>
      <c r="F1340" s="1336" t="s">
        <v>7</v>
      </c>
      <c r="G1340" s="3" t="s">
        <v>7</v>
      </c>
      <c r="H1340" s="3" t="s">
        <v>44</v>
      </c>
      <c r="I1340" s="3" t="s">
        <v>7</v>
      </c>
      <c r="J1340" s="3" t="s">
        <v>7</v>
      </c>
      <c r="K1340" s="3">
        <v>4923</v>
      </c>
      <c r="L1340" s="3">
        <v>3066504</v>
      </c>
      <c r="M1340" s="3" t="s">
        <v>328</v>
      </c>
      <c r="N1340" s="3" t="s">
        <v>7</v>
      </c>
    </row>
    <row r="1341" spans="1:14" ht="38.25" x14ac:dyDescent="0.25">
      <c r="A1341" s="3" t="s">
        <v>218</v>
      </c>
      <c r="B1341" s="3" t="s">
        <v>7</v>
      </c>
      <c r="C1341" s="7" t="s">
        <v>7160</v>
      </c>
      <c r="D1341" s="3" t="s">
        <v>7</v>
      </c>
      <c r="E1341" s="3" t="s">
        <v>7</v>
      </c>
      <c r="F1341" s="1337" t="s">
        <v>7</v>
      </c>
      <c r="G1341" s="3" t="s">
        <v>7</v>
      </c>
      <c r="H1341" s="3" t="s">
        <v>44</v>
      </c>
      <c r="I1341" s="3" t="s">
        <v>7</v>
      </c>
      <c r="J1341" s="3" t="s">
        <v>7</v>
      </c>
      <c r="K1341" s="3">
        <v>4923</v>
      </c>
      <c r="L1341" s="3">
        <v>3066505</v>
      </c>
      <c r="M1341" s="3" t="s">
        <v>328</v>
      </c>
      <c r="N1341" s="3" t="s">
        <v>7</v>
      </c>
    </row>
    <row r="1342" spans="1:14" ht="38.25" x14ac:dyDescent="0.25">
      <c r="A1342" s="3" t="s">
        <v>215</v>
      </c>
      <c r="B1342" s="3" t="s">
        <v>7</v>
      </c>
      <c r="C1342" s="7" t="s">
        <v>7161</v>
      </c>
      <c r="D1342" s="3" t="s">
        <v>7</v>
      </c>
      <c r="E1342" s="3" t="s">
        <v>7</v>
      </c>
      <c r="F1342" s="1338" t="s">
        <v>7</v>
      </c>
      <c r="G1342" s="3" t="s">
        <v>7</v>
      </c>
      <c r="H1342" s="3" t="s">
        <v>44</v>
      </c>
      <c r="I1342" s="3" t="s">
        <v>7</v>
      </c>
      <c r="J1342" s="3" t="s">
        <v>7</v>
      </c>
      <c r="K1342" s="3">
        <v>4923</v>
      </c>
      <c r="L1342" s="3">
        <v>3066506</v>
      </c>
      <c r="M1342" s="3" t="s">
        <v>328</v>
      </c>
      <c r="N1342" s="3" t="s">
        <v>7</v>
      </c>
    </row>
    <row r="1343" spans="1:14" ht="38.25" x14ac:dyDescent="0.25">
      <c r="A1343" s="3" t="s">
        <v>191</v>
      </c>
      <c r="B1343" s="3" t="s">
        <v>7</v>
      </c>
      <c r="C1343" s="7" t="s">
        <v>7162</v>
      </c>
      <c r="D1343" s="3" t="s">
        <v>7</v>
      </c>
      <c r="E1343" s="3" t="s">
        <v>7</v>
      </c>
      <c r="F1343" s="1339" t="s">
        <v>7</v>
      </c>
      <c r="G1343" s="3" t="s">
        <v>7</v>
      </c>
      <c r="H1343" s="3" t="s">
        <v>44</v>
      </c>
      <c r="I1343" s="3" t="s">
        <v>7</v>
      </c>
      <c r="J1343" s="3" t="s">
        <v>7</v>
      </c>
      <c r="K1343" s="3">
        <v>4923</v>
      </c>
      <c r="L1343" s="3">
        <v>3066507</v>
      </c>
      <c r="M1343" s="3" t="s">
        <v>328</v>
      </c>
      <c r="N1343" s="3" t="s">
        <v>7</v>
      </c>
    </row>
    <row r="1344" spans="1:14" ht="38.25" x14ac:dyDescent="0.25">
      <c r="A1344" s="3" t="s">
        <v>215</v>
      </c>
      <c r="B1344" s="3" t="s">
        <v>7</v>
      </c>
      <c r="C1344" s="7" t="s">
        <v>7163</v>
      </c>
      <c r="D1344" s="3" t="s">
        <v>7</v>
      </c>
      <c r="E1344" s="3" t="s">
        <v>7</v>
      </c>
      <c r="F1344" s="1340" t="s">
        <v>7</v>
      </c>
      <c r="G1344" s="3" t="s">
        <v>7</v>
      </c>
      <c r="H1344" s="3" t="s">
        <v>44</v>
      </c>
      <c r="I1344" s="3" t="s">
        <v>7</v>
      </c>
      <c r="J1344" s="3" t="s">
        <v>7</v>
      </c>
      <c r="K1344" s="3">
        <v>4923</v>
      </c>
      <c r="L1344" s="3">
        <v>3066508</v>
      </c>
      <c r="M1344" s="3" t="s">
        <v>328</v>
      </c>
      <c r="N1344" s="3" t="s">
        <v>7</v>
      </c>
    </row>
    <row r="1345" spans="1:14" ht="38.25" x14ac:dyDescent="0.25">
      <c r="A1345" s="3" t="s">
        <v>215</v>
      </c>
      <c r="B1345" s="3" t="s">
        <v>7</v>
      </c>
      <c r="C1345" s="7" t="s">
        <v>7164</v>
      </c>
      <c r="D1345" s="3" t="s">
        <v>7</v>
      </c>
      <c r="E1345" s="3" t="s">
        <v>7</v>
      </c>
      <c r="F1345" s="1341" t="s">
        <v>7</v>
      </c>
      <c r="G1345" s="3" t="s">
        <v>7</v>
      </c>
      <c r="H1345" s="3" t="s">
        <v>44</v>
      </c>
      <c r="I1345" s="3" t="s">
        <v>7</v>
      </c>
      <c r="J1345" s="3" t="s">
        <v>7</v>
      </c>
      <c r="K1345" s="3">
        <v>4923</v>
      </c>
      <c r="L1345" s="3">
        <v>3066509</v>
      </c>
      <c r="M1345" s="3" t="s">
        <v>328</v>
      </c>
      <c r="N1345" s="3" t="s">
        <v>7</v>
      </c>
    </row>
    <row r="1346" spans="1:14" ht="38.25" x14ac:dyDescent="0.25">
      <c r="A1346" s="3" t="s">
        <v>215</v>
      </c>
      <c r="B1346" s="3" t="s">
        <v>7</v>
      </c>
      <c r="C1346" s="7" t="s">
        <v>7165</v>
      </c>
      <c r="D1346" s="3" t="s">
        <v>7</v>
      </c>
      <c r="E1346" s="3" t="s">
        <v>7</v>
      </c>
      <c r="F1346" s="1342" t="s">
        <v>7</v>
      </c>
      <c r="G1346" s="3" t="s">
        <v>7</v>
      </c>
      <c r="H1346" s="3" t="s">
        <v>44</v>
      </c>
      <c r="I1346" s="3" t="s">
        <v>7</v>
      </c>
      <c r="J1346" s="3" t="s">
        <v>7</v>
      </c>
      <c r="K1346" s="3">
        <v>4923</v>
      </c>
      <c r="L1346" s="3">
        <v>3066510</v>
      </c>
      <c r="M1346" s="3" t="s">
        <v>328</v>
      </c>
      <c r="N1346" s="3" t="s">
        <v>7</v>
      </c>
    </row>
    <row r="1347" spans="1:14" ht="38.25" x14ac:dyDescent="0.25">
      <c r="A1347" s="3" t="s">
        <v>223</v>
      </c>
      <c r="B1347" s="3" t="s">
        <v>7</v>
      </c>
      <c r="C1347" s="7" t="s">
        <v>7166</v>
      </c>
      <c r="D1347" s="3" t="s">
        <v>7</v>
      </c>
      <c r="E1347" s="3" t="s">
        <v>7</v>
      </c>
      <c r="F1347" s="1343" t="s">
        <v>7</v>
      </c>
      <c r="G1347" s="3" t="s">
        <v>7</v>
      </c>
      <c r="H1347" s="3" t="s">
        <v>44</v>
      </c>
      <c r="I1347" s="3" t="s">
        <v>7</v>
      </c>
      <c r="J1347" s="3" t="s">
        <v>7</v>
      </c>
      <c r="K1347" s="3">
        <v>4923</v>
      </c>
      <c r="L1347" s="3">
        <v>3066511</v>
      </c>
      <c r="M1347" s="3" t="s">
        <v>328</v>
      </c>
      <c r="N1347" s="3" t="s">
        <v>7</v>
      </c>
    </row>
    <row r="1348" spans="1:14" ht="38.25" x14ac:dyDescent="0.25">
      <c r="A1348" s="3" t="s">
        <v>224</v>
      </c>
      <c r="B1348" s="3" t="s">
        <v>7</v>
      </c>
      <c r="C1348" s="7" t="s">
        <v>7167</v>
      </c>
      <c r="D1348" s="3" t="s">
        <v>7</v>
      </c>
      <c r="E1348" s="3" t="s">
        <v>7</v>
      </c>
      <c r="F1348" s="1344" t="s">
        <v>7</v>
      </c>
      <c r="G1348" s="3" t="s">
        <v>7</v>
      </c>
      <c r="H1348" s="3" t="s">
        <v>44</v>
      </c>
      <c r="I1348" s="3" t="s">
        <v>7</v>
      </c>
      <c r="J1348" s="3" t="s">
        <v>7</v>
      </c>
      <c r="K1348" s="3">
        <v>4923</v>
      </c>
      <c r="L1348" s="3">
        <v>3066512</v>
      </c>
      <c r="M1348" s="3" t="s">
        <v>328</v>
      </c>
      <c r="N1348" s="3" t="s">
        <v>7</v>
      </c>
    </row>
    <row r="1349" spans="1:14" ht="38.25" x14ac:dyDescent="0.25">
      <c r="A1349" s="3" t="s">
        <v>225</v>
      </c>
      <c r="B1349" s="3" t="s">
        <v>7</v>
      </c>
      <c r="C1349" s="7" t="s">
        <v>7168</v>
      </c>
      <c r="D1349" s="3" t="s">
        <v>7</v>
      </c>
      <c r="E1349" s="3" t="s">
        <v>7</v>
      </c>
      <c r="F1349" s="1345" t="s">
        <v>7</v>
      </c>
      <c r="G1349" s="3" t="s">
        <v>7</v>
      </c>
      <c r="H1349" s="3" t="s">
        <v>44</v>
      </c>
      <c r="I1349" s="3" t="s">
        <v>7</v>
      </c>
      <c r="J1349" s="3" t="s">
        <v>7</v>
      </c>
      <c r="K1349" s="3">
        <v>4923</v>
      </c>
      <c r="L1349" s="3">
        <v>3066513</v>
      </c>
      <c r="M1349" s="3" t="s">
        <v>328</v>
      </c>
      <c r="N1349" s="3" t="s">
        <v>7</v>
      </c>
    </row>
    <row r="1350" spans="1:14" ht="63.75" x14ac:dyDescent="0.25">
      <c r="A1350" s="3" t="s">
        <v>226</v>
      </c>
      <c r="B1350" s="3" t="s">
        <v>7</v>
      </c>
      <c r="C1350" s="7" t="s">
        <v>7169</v>
      </c>
      <c r="D1350" s="3" t="s">
        <v>7</v>
      </c>
      <c r="E1350" s="3" t="s">
        <v>7</v>
      </c>
      <c r="F1350" s="1346" t="s">
        <v>7</v>
      </c>
      <c r="G1350" s="3" t="s">
        <v>7</v>
      </c>
      <c r="H1350" s="3" t="s">
        <v>44</v>
      </c>
      <c r="I1350" s="3" t="s">
        <v>7</v>
      </c>
      <c r="J1350" s="3" t="s">
        <v>7</v>
      </c>
      <c r="K1350" s="3">
        <v>4923</v>
      </c>
      <c r="L1350" s="3">
        <v>3066514</v>
      </c>
      <c r="M1350" s="3" t="s">
        <v>328</v>
      </c>
      <c r="N1350" s="3" t="s">
        <v>7</v>
      </c>
    </row>
    <row r="1351" spans="1:14" ht="38.25" x14ac:dyDescent="0.25">
      <c r="A1351" s="3" t="s">
        <v>227</v>
      </c>
      <c r="B1351" s="3" t="s">
        <v>7</v>
      </c>
      <c r="C1351" s="7" t="s">
        <v>7170</v>
      </c>
      <c r="D1351" s="3" t="s">
        <v>7</v>
      </c>
      <c r="E1351" s="3" t="s">
        <v>7</v>
      </c>
      <c r="F1351" s="1347" t="s">
        <v>7</v>
      </c>
      <c r="G1351" s="3" t="s">
        <v>7</v>
      </c>
      <c r="H1351" s="3" t="s">
        <v>44</v>
      </c>
      <c r="I1351" s="3" t="s">
        <v>7</v>
      </c>
      <c r="J1351" s="3" t="s">
        <v>7</v>
      </c>
      <c r="K1351" s="3">
        <v>4923</v>
      </c>
      <c r="L1351" s="3">
        <v>3066515</v>
      </c>
      <c r="M1351" s="3" t="s">
        <v>328</v>
      </c>
      <c r="N1351" s="3" t="s">
        <v>7</v>
      </c>
    </row>
    <row r="1352" spans="1:14" ht="38.25" x14ac:dyDescent="0.25">
      <c r="A1352" s="3" t="s">
        <v>228</v>
      </c>
      <c r="B1352" s="3" t="s">
        <v>7</v>
      </c>
      <c r="C1352" s="7" t="s">
        <v>7171</v>
      </c>
      <c r="D1352" s="3" t="s">
        <v>7</v>
      </c>
      <c r="E1352" s="3" t="s">
        <v>7</v>
      </c>
      <c r="F1352" s="1348" t="s">
        <v>7</v>
      </c>
      <c r="G1352" s="3" t="s">
        <v>7</v>
      </c>
      <c r="H1352" s="3" t="s">
        <v>44</v>
      </c>
      <c r="I1352" s="3" t="s">
        <v>7</v>
      </c>
      <c r="J1352" s="3" t="s">
        <v>7</v>
      </c>
      <c r="K1352" s="3">
        <v>4923</v>
      </c>
      <c r="L1352" s="3">
        <v>3066516</v>
      </c>
      <c r="M1352" s="3" t="s">
        <v>328</v>
      </c>
      <c r="N1352" s="3" t="s">
        <v>7</v>
      </c>
    </row>
    <row r="1353" spans="1:14" ht="38.25" x14ac:dyDescent="0.25">
      <c r="A1353" s="3" t="s">
        <v>370</v>
      </c>
      <c r="B1353" s="3" t="s">
        <v>7</v>
      </c>
      <c r="C1353" s="7" t="s">
        <v>7172</v>
      </c>
      <c r="D1353" s="3" t="s">
        <v>7</v>
      </c>
      <c r="E1353" s="3" t="s">
        <v>7</v>
      </c>
      <c r="F1353" s="1349" t="s">
        <v>7</v>
      </c>
      <c r="G1353" s="3" t="s">
        <v>7</v>
      </c>
      <c r="H1353" s="3" t="s">
        <v>31</v>
      </c>
      <c r="I1353" s="3" t="s">
        <v>7</v>
      </c>
      <c r="J1353" s="3" t="s">
        <v>7</v>
      </c>
      <c r="K1353" s="3">
        <v>4923</v>
      </c>
      <c r="L1353" s="3">
        <v>3066517</v>
      </c>
      <c r="M1353" s="3" t="s">
        <v>328</v>
      </c>
      <c r="N1353" s="3" t="s">
        <v>7</v>
      </c>
    </row>
    <row r="1354" spans="1:14" ht="25.5" x14ac:dyDescent="0.25">
      <c r="A1354" s="3" t="s">
        <v>371</v>
      </c>
      <c r="B1354" s="3" t="s">
        <v>7</v>
      </c>
      <c r="C1354" s="7" t="s">
        <v>7173</v>
      </c>
      <c r="D1354" s="3" t="s">
        <v>7</v>
      </c>
      <c r="E1354" s="3" t="s">
        <v>7</v>
      </c>
      <c r="F1354" s="1350" t="s">
        <v>7</v>
      </c>
      <c r="G1354" s="3" t="s">
        <v>7</v>
      </c>
      <c r="H1354" s="3" t="s">
        <v>31</v>
      </c>
      <c r="I1354" s="3" t="s">
        <v>7</v>
      </c>
      <c r="J1354" s="3" t="s">
        <v>7</v>
      </c>
      <c r="K1354" s="3">
        <v>4923</v>
      </c>
      <c r="L1354" s="3">
        <v>3066518</v>
      </c>
      <c r="M1354" s="3" t="s">
        <v>328</v>
      </c>
      <c r="N1354" s="3" t="s">
        <v>7</v>
      </c>
    </row>
    <row r="1355" spans="1:14" ht="38.25" x14ac:dyDescent="0.25">
      <c r="A1355" s="3" t="s">
        <v>231</v>
      </c>
      <c r="B1355" s="3" t="s">
        <v>7</v>
      </c>
      <c r="C1355" s="7" t="s">
        <v>7174</v>
      </c>
      <c r="D1355" s="3" t="s">
        <v>7</v>
      </c>
      <c r="E1355" s="3" t="s">
        <v>7</v>
      </c>
      <c r="F1355" s="1351" t="s">
        <v>7</v>
      </c>
      <c r="G1355" s="3" t="s">
        <v>7</v>
      </c>
      <c r="H1355" s="3" t="s">
        <v>44</v>
      </c>
      <c r="I1355" s="3" t="s">
        <v>7</v>
      </c>
      <c r="J1355" s="3" t="s">
        <v>7</v>
      </c>
      <c r="K1355" s="3">
        <v>4923</v>
      </c>
      <c r="L1355" s="3">
        <v>3066519</v>
      </c>
      <c r="M1355" s="3" t="s">
        <v>328</v>
      </c>
      <c r="N1355" s="3" t="s">
        <v>7</v>
      </c>
    </row>
    <row r="1356" spans="1:14" ht="38.25" x14ac:dyDescent="0.25">
      <c r="A1356" s="3" t="s">
        <v>183</v>
      </c>
      <c r="B1356" s="3" t="s">
        <v>7</v>
      </c>
      <c r="C1356" s="7" t="s">
        <v>7175</v>
      </c>
      <c r="D1356" s="3" t="s">
        <v>7</v>
      </c>
      <c r="E1356" s="3" t="s">
        <v>7</v>
      </c>
      <c r="F1356" s="1352" t="s">
        <v>7</v>
      </c>
      <c r="G1356" s="3" t="s">
        <v>7</v>
      </c>
      <c r="H1356" s="3" t="s">
        <v>44</v>
      </c>
      <c r="I1356" s="3" t="s">
        <v>7</v>
      </c>
      <c r="J1356" s="3" t="s">
        <v>7</v>
      </c>
      <c r="K1356" s="3">
        <v>4923</v>
      </c>
      <c r="L1356" s="3">
        <v>3066520</v>
      </c>
      <c r="M1356" s="3" t="s">
        <v>328</v>
      </c>
      <c r="N1356" s="3" t="s">
        <v>7</v>
      </c>
    </row>
    <row r="1357" spans="1:14" ht="38.25" x14ac:dyDescent="0.25">
      <c r="A1357" s="3" t="s">
        <v>187</v>
      </c>
      <c r="B1357" s="3" t="s">
        <v>7</v>
      </c>
      <c r="C1357" s="7" t="s">
        <v>7176</v>
      </c>
      <c r="D1357" s="3" t="s">
        <v>7</v>
      </c>
      <c r="E1357" s="3" t="s">
        <v>7</v>
      </c>
      <c r="F1357" s="1353" t="s">
        <v>7</v>
      </c>
      <c r="G1357" s="3" t="s">
        <v>7</v>
      </c>
      <c r="H1357" s="3" t="s">
        <v>44</v>
      </c>
      <c r="I1357" s="3" t="s">
        <v>7</v>
      </c>
      <c r="J1357" s="3" t="s">
        <v>7</v>
      </c>
      <c r="K1357" s="3">
        <v>4923</v>
      </c>
      <c r="L1357" s="3">
        <v>3066521</v>
      </c>
      <c r="M1357" s="3" t="s">
        <v>328</v>
      </c>
      <c r="N1357" s="3" t="s">
        <v>7</v>
      </c>
    </row>
    <row r="1358" spans="1:14" ht="38.25" x14ac:dyDescent="0.25">
      <c r="A1358" s="3" t="s">
        <v>191</v>
      </c>
      <c r="B1358" s="3" t="s">
        <v>7</v>
      </c>
      <c r="C1358" s="7" t="s">
        <v>7177</v>
      </c>
      <c r="D1358" s="3" t="s">
        <v>7</v>
      </c>
      <c r="E1358" s="3" t="s">
        <v>7</v>
      </c>
      <c r="F1358" s="1354" t="s">
        <v>7</v>
      </c>
      <c r="G1358" s="3" t="s">
        <v>7</v>
      </c>
      <c r="H1358" s="3" t="s">
        <v>44</v>
      </c>
      <c r="I1358" s="3" t="s">
        <v>7</v>
      </c>
      <c r="J1358" s="3" t="s">
        <v>7</v>
      </c>
      <c r="K1358" s="3">
        <v>4923</v>
      </c>
      <c r="L1358" s="3">
        <v>3066522</v>
      </c>
      <c r="M1358" s="3" t="s">
        <v>328</v>
      </c>
      <c r="N1358" s="3" t="s">
        <v>7</v>
      </c>
    </row>
    <row r="1359" spans="1:14" ht="38.25" x14ac:dyDescent="0.25">
      <c r="A1359" s="3" t="s">
        <v>232</v>
      </c>
      <c r="B1359" s="3" t="s">
        <v>7</v>
      </c>
      <c r="C1359" s="7" t="s">
        <v>7178</v>
      </c>
      <c r="D1359" s="3" t="s">
        <v>7</v>
      </c>
      <c r="E1359" s="3" t="s">
        <v>7</v>
      </c>
      <c r="F1359" s="1355" t="s">
        <v>7</v>
      </c>
      <c r="G1359" s="3" t="s">
        <v>7</v>
      </c>
      <c r="H1359" s="3" t="s">
        <v>44</v>
      </c>
      <c r="I1359" s="3" t="s">
        <v>7</v>
      </c>
      <c r="J1359" s="3" t="s">
        <v>7</v>
      </c>
      <c r="K1359" s="3">
        <v>4923</v>
      </c>
      <c r="L1359" s="3">
        <v>3066523</v>
      </c>
      <c r="M1359" s="3" t="s">
        <v>328</v>
      </c>
      <c r="N1359" s="3" t="s">
        <v>7</v>
      </c>
    </row>
    <row r="1360" spans="1:14" ht="38.25" x14ac:dyDescent="0.25">
      <c r="A1360" s="3" t="s">
        <v>233</v>
      </c>
      <c r="B1360" s="3" t="s">
        <v>7</v>
      </c>
      <c r="C1360" s="7" t="s">
        <v>7179</v>
      </c>
      <c r="D1360" s="3" t="s">
        <v>7</v>
      </c>
      <c r="E1360" s="3" t="s">
        <v>7</v>
      </c>
      <c r="F1360" s="1356" t="s">
        <v>7</v>
      </c>
      <c r="G1360" s="3" t="s">
        <v>7</v>
      </c>
      <c r="H1360" s="3" t="s">
        <v>44</v>
      </c>
      <c r="I1360" s="3" t="s">
        <v>7</v>
      </c>
      <c r="J1360" s="3" t="s">
        <v>7</v>
      </c>
      <c r="K1360" s="3">
        <v>4923</v>
      </c>
      <c r="L1360" s="3">
        <v>3066524</v>
      </c>
      <c r="M1360" s="3" t="s">
        <v>328</v>
      </c>
      <c r="N1360" s="3" t="s">
        <v>7</v>
      </c>
    </row>
    <row r="1361" spans="1:14" ht="38.25" x14ac:dyDescent="0.25">
      <c r="A1361" s="3" t="s">
        <v>233</v>
      </c>
      <c r="B1361" s="3" t="s">
        <v>7</v>
      </c>
      <c r="C1361" s="7" t="s">
        <v>7180</v>
      </c>
      <c r="D1361" s="3" t="s">
        <v>7</v>
      </c>
      <c r="E1361" s="3" t="s">
        <v>7</v>
      </c>
      <c r="F1361" s="1357" t="s">
        <v>7</v>
      </c>
      <c r="G1361" s="3" t="s">
        <v>7</v>
      </c>
      <c r="H1361" s="3" t="s">
        <v>44</v>
      </c>
      <c r="I1361" s="3" t="s">
        <v>7</v>
      </c>
      <c r="J1361" s="3" t="s">
        <v>7</v>
      </c>
      <c r="K1361" s="3">
        <v>4923</v>
      </c>
      <c r="L1361" s="3">
        <v>3066525</v>
      </c>
      <c r="M1361" s="3" t="s">
        <v>328</v>
      </c>
      <c r="N1361" s="3" t="s">
        <v>7</v>
      </c>
    </row>
    <row r="1362" spans="1:14" ht="38.25" x14ac:dyDescent="0.25">
      <c r="A1362" s="3" t="s">
        <v>233</v>
      </c>
      <c r="B1362" s="3" t="s">
        <v>7</v>
      </c>
      <c r="C1362" s="7" t="s">
        <v>7181</v>
      </c>
      <c r="D1362" s="3" t="s">
        <v>7</v>
      </c>
      <c r="E1362" s="3" t="s">
        <v>7</v>
      </c>
      <c r="F1362" s="1358" t="s">
        <v>7</v>
      </c>
      <c r="G1362" s="3" t="s">
        <v>7</v>
      </c>
      <c r="H1362" s="3" t="s">
        <v>44</v>
      </c>
      <c r="I1362" s="3" t="s">
        <v>7</v>
      </c>
      <c r="J1362" s="3" t="s">
        <v>7</v>
      </c>
      <c r="K1362" s="3">
        <v>4923</v>
      </c>
      <c r="L1362" s="3">
        <v>3066526</v>
      </c>
      <c r="M1362" s="3" t="s">
        <v>328</v>
      </c>
      <c r="N1362" s="3" t="s">
        <v>7</v>
      </c>
    </row>
    <row r="1363" spans="1:14" ht="38.25" x14ac:dyDescent="0.25">
      <c r="A1363" s="3" t="s">
        <v>104</v>
      </c>
      <c r="B1363" s="3" t="s">
        <v>7</v>
      </c>
      <c r="C1363" s="7" t="s">
        <v>7182</v>
      </c>
      <c r="D1363" s="3" t="s">
        <v>7</v>
      </c>
      <c r="E1363" s="3" t="s">
        <v>7</v>
      </c>
      <c r="F1363" s="1359" t="s">
        <v>7</v>
      </c>
      <c r="G1363" s="3" t="s">
        <v>7</v>
      </c>
      <c r="H1363" s="3" t="s">
        <v>44</v>
      </c>
      <c r="I1363" s="3" t="s">
        <v>7</v>
      </c>
      <c r="J1363" s="3" t="s">
        <v>7</v>
      </c>
      <c r="K1363" s="3">
        <v>4923</v>
      </c>
      <c r="L1363" s="3">
        <v>3066527</v>
      </c>
      <c r="M1363" s="3" t="s">
        <v>328</v>
      </c>
      <c r="N1363" s="3" t="s">
        <v>7</v>
      </c>
    </row>
    <row r="1364" spans="1:14" ht="38.25" x14ac:dyDescent="0.25">
      <c r="A1364" s="3" t="s">
        <v>233</v>
      </c>
      <c r="B1364" s="3" t="s">
        <v>7</v>
      </c>
      <c r="C1364" s="7" t="s">
        <v>7183</v>
      </c>
      <c r="D1364" s="3" t="s">
        <v>7</v>
      </c>
      <c r="E1364" s="3" t="s">
        <v>7</v>
      </c>
      <c r="F1364" s="1360" t="s">
        <v>7</v>
      </c>
      <c r="G1364" s="3" t="s">
        <v>7</v>
      </c>
      <c r="H1364" s="3" t="s">
        <v>44</v>
      </c>
      <c r="I1364" s="3" t="s">
        <v>7</v>
      </c>
      <c r="J1364" s="3" t="s">
        <v>7</v>
      </c>
      <c r="K1364" s="3">
        <v>4923</v>
      </c>
      <c r="L1364" s="3">
        <v>3066528</v>
      </c>
      <c r="M1364" s="3" t="s">
        <v>328</v>
      </c>
      <c r="N1364" s="3" t="s">
        <v>7</v>
      </c>
    </row>
    <row r="1365" spans="1:14" ht="38.25" x14ac:dyDescent="0.25">
      <c r="A1365" s="3" t="s">
        <v>233</v>
      </c>
      <c r="B1365" s="3" t="s">
        <v>7</v>
      </c>
      <c r="C1365" s="7" t="s">
        <v>7184</v>
      </c>
      <c r="D1365" s="3" t="s">
        <v>7</v>
      </c>
      <c r="E1365" s="3" t="s">
        <v>7</v>
      </c>
      <c r="F1365" s="1361" t="s">
        <v>7</v>
      </c>
      <c r="G1365" s="3" t="s">
        <v>7</v>
      </c>
      <c r="H1365" s="3" t="s">
        <v>44</v>
      </c>
      <c r="I1365" s="3" t="s">
        <v>7</v>
      </c>
      <c r="J1365" s="3" t="s">
        <v>7</v>
      </c>
      <c r="K1365" s="3">
        <v>4923</v>
      </c>
      <c r="L1365" s="3">
        <v>3066529</v>
      </c>
      <c r="M1365" s="3" t="s">
        <v>328</v>
      </c>
      <c r="N1365" s="3" t="s">
        <v>7</v>
      </c>
    </row>
    <row r="1366" spans="1:14" ht="38.25" x14ac:dyDescent="0.25">
      <c r="A1366" s="3" t="s">
        <v>233</v>
      </c>
      <c r="B1366" s="3" t="s">
        <v>7</v>
      </c>
      <c r="C1366" s="7" t="s">
        <v>7185</v>
      </c>
      <c r="D1366" s="3" t="s">
        <v>7</v>
      </c>
      <c r="E1366" s="3" t="s">
        <v>7</v>
      </c>
      <c r="F1366" s="1362" t="s">
        <v>7</v>
      </c>
      <c r="G1366" s="3" t="s">
        <v>7</v>
      </c>
      <c r="H1366" s="3" t="s">
        <v>44</v>
      </c>
      <c r="I1366" s="3" t="s">
        <v>7</v>
      </c>
      <c r="J1366" s="3" t="s">
        <v>7</v>
      </c>
      <c r="K1366" s="3">
        <v>4923</v>
      </c>
      <c r="L1366" s="3">
        <v>3066530</v>
      </c>
      <c r="M1366" s="3" t="s">
        <v>328</v>
      </c>
      <c r="N1366" s="3" t="s">
        <v>7</v>
      </c>
    </row>
    <row r="1367" spans="1:14" ht="38.25" x14ac:dyDescent="0.25">
      <c r="A1367" s="3" t="s">
        <v>372</v>
      </c>
      <c r="B1367" s="3" t="s">
        <v>7</v>
      </c>
      <c r="C1367" s="7" t="s">
        <v>7186</v>
      </c>
      <c r="D1367" s="3" t="s">
        <v>7</v>
      </c>
      <c r="E1367" s="3" t="s">
        <v>7</v>
      </c>
      <c r="F1367" s="1363" t="s">
        <v>7</v>
      </c>
      <c r="G1367" s="3" t="s">
        <v>7</v>
      </c>
      <c r="H1367" s="3" t="s">
        <v>31</v>
      </c>
      <c r="I1367" s="3" t="s">
        <v>7</v>
      </c>
      <c r="J1367" s="3" t="s">
        <v>7</v>
      </c>
      <c r="K1367" s="3">
        <v>4923</v>
      </c>
      <c r="L1367" s="3">
        <v>3066531</v>
      </c>
      <c r="M1367" s="3" t="s">
        <v>328</v>
      </c>
      <c r="N1367" s="3" t="s">
        <v>7</v>
      </c>
    </row>
    <row r="1368" spans="1:14" ht="38.25" x14ac:dyDescent="0.25">
      <c r="A1368" s="3" t="s">
        <v>233</v>
      </c>
      <c r="B1368" s="3" t="s">
        <v>7</v>
      </c>
      <c r="C1368" s="7" t="s">
        <v>7187</v>
      </c>
      <c r="D1368" s="3" t="s">
        <v>7</v>
      </c>
      <c r="E1368" s="3" t="s">
        <v>7</v>
      </c>
      <c r="F1368" s="1364" t="s">
        <v>7</v>
      </c>
      <c r="G1368" s="3" t="s">
        <v>7</v>
      </c>
      <c r="H1368" s="3" t="s">
        <v>44</v>
      </c>
      <c r="I1368" s="3" t="s">
        <v>7</v>
      </c>
      <c r="J1368" s="3" t="s">
        <v>7</v>
      </c>
      <c r="K1368" s="3">
        <v>4923</v>
      </c>
      <c r="L1368" s="3">
        <v>3066532</v>
      </c>
      <c r="M1368" s="3" t="s">
        <v>328</v>
      </c>
      <c r="N1368" s="3" t="s">
        <v>7</v>
      </c>
    </row>
    <row r="1369" spans="1:14" ht="38.25" x14ac:dyDescent="0.25">
      <c r="A1369" s="3" t="s">
        <v>233</v>
      </c>
      <c r="B1369" s="3" t="s">
        <v>7</v>
      </c>
      <c r="C1369" s="7" t="s">
        <v>7188</v>
      </c>
      <c r="D1369" s="3" t="s">
        <v>7</v>
      </c>
      <c r="E1369" s="3" t="s">
        <v>7</v>
      </c>
      <c r="F1369" s="1365" t="s">
        <v>7</v>
      </c>
      <c r="G1369" s="3" t="s">
        <v>7</v>
      </c>
      <c r="H1369" s="3" t="s">
        <v>44</v>
      </c>
      <c r="I1369" s="3" t="s">
        <v>7</v>
      </c>
      <c r="J1369" s="3" t="s">
        <v>7</v>
      </c>
      <c r="K1369" s="3">
        <v>4923</v>
      </c>
      <c r="L1369" s="3">
        <v>3066533</v>
      </c>
      <c r="M1369" s="3" t="s">
        <v>328</v>
      </c>
      <c r="N1369" s="3" t="s">
        <v>7</v>
      </c>
    </row>
    <row r="1370" spans="1:14" ht="38.25" x14ac:dyDescent="0.25">
      <c r="A1370" s="3" t="s">
        <v>233</v>
      </c>
      <c r="B1370" s="3" t="s">
        <v>7</v>
      </c>
      <c r="C1370" s="7" t="s">
        <v>7189</v>
      </c>
      <c r="D1370" s="3" t="s">
        <v>7</v>
      </c>
      <c r="E1370" s="3" t="s">
        <v>7</v>
      </c>
      <c r="F1370" s="1366" t="s">
        <v>7</v>
      </c>
      <c r="G1370" s="3" t="s">
        <v>7</v>
      </c>
      <c r="H1370" s="3" t="s">
        <v>44</v>
      </c>
      <c r="I1370" s="3" t="s">
        <v>7</v>
      </c>
      <c r="J1370" s="3" t="s">
        <v>7</v>
      </c>
      <c r="K1370" s="3">
        <v>4923</v>
      </c>
      <c r="L1370" s="3">
        <v>3066534</v>
      </c>
      <c r="M1370" s="3" t="s">
        <v>328</v>
      </c>
      <c r="N1370" s="3" t="s">
        <v>7</v>
      </c>
    </row>
    <row r="1371" spans="1:14" ht="38.25" x14ac:dyDescent="0.25">
      <c r="A1371" s="3" t="s">
        <v>235</v>
      </c>
      <c r="B1371" s="3" t="s">
        <v>7</v>
      </c>
      <c r="C1371" s="7" t="s">
        <v>7190</v>
      </c>
      <c r="D1371" s="3" t="s">
        <v>7</v>
      </c>
      <c r="E1371" s="3" t="s">
        <v>7</v>
      </c>
      <c r="F1371" s="1367" t="s">
        <v>7</v>
      </c>
      <c r="G1371" s="3" t="s">
        <v>7</v>
      </c>
      <c r="H1371" s="3" t="s">
        <v>44</v>
      </c>
      <c r="I1371" s="3" t="s">
        <v>7</v>
      </c>
      <c r="J1371" s="3" t="s">
        <v>7</v>
      </c>
      <c r="K1371" s="3">
        <v>4923</v>
      </c>
      <c r="L1371" s="3">
        <v>3066535</v>
      </c>
      <c r="M1371" s="3" t="s">
        <v>328</v>
      </c>
      <c r="N1371" s="3" t="s">
        <v>7</v>
      </c>
    </row>
    <row r="1372" spans="1:14" ht="38.25" x14ac:dyDescent="0.25">
      <c r="A1372" s="3" t="s">
        <v>233</v>
      </c>
      <c r="B1372" s="3" t="s">
        <v>7</v>
      </c>
      <c r="C1372" s="7" t="s">
        <v>7191</v>
      </c>
      <c r="D1372" s="3" t="s">
        <v>7</v>
      </c>
      <c r="E1372" s="3" t="s">
        <v>7</v>
      </c>
      <c r="F1372" s="1368" t="s">
        <v>7</v>
      </c>
      <c r="G1372" s="3" t="s">
        <v>7</v>
      </c>
      <c r="H1372" s="3" t="s">
        <v>44</v>
      </c>
      <c r="I1372" s="3" t="s">
        <v>7</v>
      </c>
      <c r="J1372" s="3" t="s">
        <v>7</v>
      </c>
      <c r="K1372" s="3">
        <v>4923</v>
      </c>
      <c r="L1372" s="3">
        <v>3066536</v>
      </c>
      <c r="M1372" s="3" t="s">
        <v>328</v>
      </c>
      <c r="N1372" s="3" t="s">
        <v>7</v>
      </c>
    </row>
    <row r="1373" spans="1:14" ht="38.25" x14ac:dyDescent="0.25">
      <c r="A1373" s="3" t="s">
        <v>236</v>
      </c>
      <c r="B1373" s="3" t="s">
        <v>7</v>
      </c>
      <c r="C1373" s="7" t="s">
        <v>7192</v>
      </c>
      <c r="D1373" s="3" t="s">
        <v>7</v>
      </c>
      <c r="E1373" s="3" t="s">
        <v>7</v>
      </c>
      <c r="F1373" s="1369" t="s">
        <v>7</v>
      </c>
      <c r="G1373" s="3" t="s">
        <v>7</v>
      </c>
      <c r="H1373" s="3" t="s">
        <v>44</v>
      </c>
      <c r="I1373" s="3" t="s">
        <v>7</v>
      </c>
      <c r="J1373" s="3" t="s">
        <v>7</v>
      </c>
      <c r="K1373" s="3">
        <v>4923</v>
      </c>
      <c r="L1373" s="3">
        <v>3066537</v>
      </c>
      <c r="M1373" s="3" t="s">
        <v>328</v>
      </c>
      <c r="N1373" s="3" t="s">
        <v>7</v>
      </c>
    </row>
    <row r="1374" spans="1:14" ht="38.25" x14ac:dyDescent="0.25">
      <c r="A1374" s="3" t="s">
        <v>233</v>
      </c>
      <c r="B1374" s="3" t="s">
        <v>7</v>
      </c>
      <c r="C1374" s="7" t="s">
        <v>7193</v>
      </c>
      <c r="D1374" s="3" t="s">
        <v>7</v>
      </c>
      <c r="E1374" s="3" t="s">
        <v>7</v>
      </c>
      <c r="F1374" s="1370" t="s">
        <v>7</v>
      </c>
      <c r="G1374" s="3" t="s">
        <v>7</v>
      </c>
      <c r="H1374" s="3" t="s">
        <v>44</v>
      </c>
      <c r="I1374" s="3" t="s">
        <v>7</v>
      </c>
      <c r="J1374" s="3" t="s">
        <v>7</v>
      </c>
      <c r="K1374" s="3">
        <v>4923</v>
      </c>
      <c r="L1374" s="3">
        <v>3066538</v>
      </c>
      <c r="M1374" s="3" t="s">
        <v>328</v>
      </c>
      <c r="N1374" s="3" t="s">
        <v>7</v>
      </c>
    </row>
    <row r="1375" spans="1:14" ht="38.25" x14ac:dyDescent="0.25">
      <c r="A1375" s="3" t="s">
        <v>233</v>
      </c>
      <c r="B1375" s="3" t="s">
        <v>7</v>
      </c>
      <c r="C1375" s="7" t="s">
        <v>7194</v>
      </c>
      <c r="D1375" s="3" t="s">
        <v>7</v>
      </c>
      <c r="E1375" s="3" t="s">
        <v>7</v>
      </c>
      <c r="F1375" s="1371" t="s">
        <v>7</v>
      </c>
      <c r="G1375" s="3" t="s">
        <v>7</v>
      </c>
      <c r="H1375" s="3" t="s">
        <v>44</v>
      </c>
      <c r="I1375" s="3" t="s">
        <v>7</v>
      </c>
      <c r="J1375" s="3" t="s">
        <v>7</v>
      </c>
      <c r="K1375" s="3">
        <v>4923</v>
      </c>
      <c r="L1375" s="3">
        <v>3066539</v>
      </c>
      <c r="M1375" s="3" t="s">
        <v>328</v>
      </c>
      <c r="N1375" s="3" t="s">
        <v>7</v>
      </c>
    </row>
    <row r="1376" spans="1:14" ht="38.25" x14ac:dyDescent="0.25">
      <c r="A1376" s="3" t="s">
        <v>233</v>
      </c>
      <c r="B1376" s="3" t="s">
        <v>7</v>
      </c>
      <c r="C1376" s="7" t="s">
        <v>7195</v>
      </c>
      <c r="D1376" s="3" t="s">
        <v>7</v>
      </c>
      <c r="E1376" s="3" t="s">
        <v>7</v>
      </c>
      <c r="F1376" s="1372" t="s">
        <v>7</v>
      </c>
      <c r="G1376" s="3" t="s">
        <v>7</v>
      </c>
      <c r="H1376" s="3" t="s">
        <v>44</v>
      </c>
      <c r="I1376" s="3" t="s">
        <v>7</v>
      </c>
      <c r="J1376" s="3" t="s">
        <v>7</v>
      </c>
      <c r="K1376" s="3">
        <v>4923</v>
      </c>
      <c r="L1376" s="3">
        <v>3066540</v>
      </c>
      <c r="M1376" s="3" t="s">
        <v>328</v>
      </c>
      <c r="N1376" s="3" t="s">
        <v>7</v>
      </c>
    </row>
    <row r="1377" spans="1:14" ht="38.25" x14ac:dyDescent="0.25">
      <c r="A1377" s="3" t="s">
        <v>237</v>
      </c>
      <c r="B1377" s="3" t="s">
        <v>7</v>
      </c>
      <c r="C1377" s="7" t="s">
        <v>7196</v>
      </c>
      <c r="D1377" s="3" t="s">
        <v>7</v>
      </c>
      <c r="E1377" s="3" t="s">
        <v>7</v>
      </c>
      <c r="F1377" s="1373" t="s">
        <v>7</v>
      </c>
      <c r="G1377" s="3" t="s">
        <v>7</v>
      </c>
      <c r="H1377" s="3" t="s">
        <v>44</v>
      </c>
      <c r="I1377" s="3" t="s">
        <v>7</v>
      </c>
      <c r="J1377" s="3" t="s">
        <v>7</v>
      </c>
      <c r="K1377" s="3">
        <v>4923</v>
      </c>
      <c r="L1377" s="3">
        <v>3066541</v>
      </c>
      <c r="M1377" s="3" t="s">
        <v>328</v>
      </c>
      <c r="N1377" s="3" t="s">
        <v>7</v>
      </c>
    </row>
    <row r="1378" spans="1:14" ht="38.25" x14ac:dyDescent="0.25">
      <c r="A1378" s="3" t="s">
        <v>233</v>
      </c>
      <c r="B1378" s="3" t="s">
        <v>7</v>
      </c>
      <c r="C1378" s="7" t="s">
        <v>7197</v>
      </c>
      <c r="D1378" s="3" t="s">
        <v>7</v>
      </c>
      <c r="E1378" s="3" t="s">
        <v>7</v>
      </c>
      <c r="F1378" s="1374" t="s">
        <v>7</v>
      </c>
      <c r="G1378" s="3" t="s">
        <v>7</v>
      </c>
      <c r="H1378" s="3" t="s">
        <v>44</v>
      </c>
      <c r="I1378" s="3" t="s">
        <v>7</v>
      </c>
      <c r="J1378" s="3" t="s">
        <v>7</v>
      </c>
      <c r="K1378" s="3">
        <v>4923</v>
      </c>
      <c r="L1378" s="3">
        <v>3066542</v>
      </c>
      <c r="M1378" s="3" t="s">
        <v>328</v>
      </c>
      <c r="N1378" s="3" t="s">
        <v>7</v>
      </c>
    </row>
    <row r="1379" spans="1:14" ht="38.25" x14ac:dyDescent="0.25">
      <c r="A1379" s="3" t="s">
        <v>238</v>
      </c>
      <c r="B1379" s="3" t="s">
        <v>7</v>
      </c>
      <c r="C1379" s="7" t="s">
        <v>7198</v>
      </c>
      <c r="D1379" s="3" t="s">
        <v>7</v>
      </c>
      <c r="E1379" s="3" t="s">
        <v>7</v>
      </c>
      <c r="F1379" s="1375" t="s">
        <v>7</v>
      </c>
      <c r="G1379" s="3" t="s">
        <v>7</v>
      </c>
      <c r="H1379" s="3" t="s">
        <v>44</v>
      </c>
      <c r="I1379" s="3" t="s">
        <v>7</v>
      </c>
      <c r="J1379" s="3" t="s">
        <v>7</v>
      </c>
      <c r="K1379" s="3">
        <v>4923</v>
      </c>
      <c r="L1379" s="3">
        <v>3066543</v>
      </c>
      <c r="M1379" s="3" t="s">
        <v>328</v>
      </c>
      <c r="N1379" s="3" t="s">
        <v>7</v>
      </c>
    </row>
    <row r="1380" spans="1:14" ht="38.25" x14ac:dyDescent="0.25">
      <c r="A1380" s="3" t="s">
        <v>233</v>
      </c>
      <c r="B1380" s="3" t="s">
        <v>7</v>
      </c>
      <c r="C1380" s="7" t="s">
        <v>7199</v>
      </c>
      <c r="D1380" s="3" t="s">
        <v>7</v>
      </c>
      <c r="E1380" s="3" t="s">
        <v>7</v>
      </c>
      <c r="F1380" s="1376" t="s">
        <v>7</v>
      </c>
      <c r="G1380" s="3" t="s">
        <v>7</v>
      </c>
      <c r="H1380" s="3" t="s">
        <v>44</v>
      </c>
      <c r="I1380" s="3" t="s">
        <v>7</v>
      </c>
      <c r="J1380" s="3" t="s">
        <v>7</v>
      </c>
      <c r="K1380" s="3">
        <v>4923</v>
      </c>
      <c r="L1380" s="3">
        <v>3066544</v>
      </c>
      <c r="M1380" s="3" t="s">
        <v>328</v>
      </c>
      <c r="N1380" s="3" t="s">
        <v>7</v>
      </c>
    </row>
    <row r="1381" spans="1:14" ht="38.25" x14ac:dyDescent="0.25">
      <c r="A1381" s="3" t="s">
        <v>233</v>
      </c>
      <c r="B1381" s="3" t="s">
        <v>7</v>
      </c>
      <c r="C1381" s="7" t="s">
        <v>7200</v>
      </c>
      <c r="D1381" s="3" t="s">
        <v>7</v>
      </c>
      <c r="E1381" s="3" t="s">
        <v>7</v>
      </c>
      <c r="F1381" s="1377" t="s">
        <v>7</v>
      </c>
      <c r="G1381" s="3" t="s">
        <v>7</v>
      </c>
      <c r="H1381" s="3" t="s">
        <v>44</v>
      </c>
      <c r="I1381" s="3" t="s">
        <v>7</v>
      </c>
      <c r="J1381" s="3" t="s">
        <v>7</v>
      </c>
      <c r="K1381" s="3">
        <v>4923</v>
      </c>
      <c r="L1381" s="3">
        <v>3066545</v>
      </c>
      <c r="M1381" s="3" t="s">
        <v>328</v>
      </c>
      <c r="N1381" s="3" t="s">
        <v>7</v>
      </c>
    </row>
    <row r="1382" spans="1:14" ht="38.25" x14ac:dyDescent="0.25">
      <c r="A1382" s="3" t="s">
        <v>233</v>
      </c>
      <c r="B1382" s="3" t="s">
        <v>7</v>
      </c>
      <c r="C1382" s="7" t="s">
        <v>7201</v>
      </c>
      <c r="D1382" s="3" t="s">
        <v>7</v>
      </c>
      <c r="E1382" s="3" t="s">
        <v>7</v>
      </c>
      <c r="F1382" s="1378" t="s">
        <v>7</v>
      </c>
      <c r="G1382" s="3" t="s">
        <v>7</v>
      </c>
      <c r="H1382" s="3" t="s">
        <v>44</v>
      </c>
      <c r="I1382" s="3" t="s">
        <v>7</v>
      </c>
      <c r="J1382" s="3" t="s">
        <v>7</v>
      </c>
      <c r="K1382" s="3">
        <v>4923</v>
      </c>
      <c r="L1382" s="3">
        <v>3066546</v>
      </c>
      <c r="M1382" s="3" t="s">
        <v>328</v>
      </c>
      <c r="N1382" s="3" t="s">
        <v>7</v>
      </c>
    </row>
    <row r="1383" spans="1:14" ht="38.25" x14ac:dyDescent="0.25">
      <c r="A1383" s="3" t="s">
        <v>239</v>
      </c>
      <c r="B1383" s="3" t="s">
        <v>7</v>
      </c>
      <c r="C1383" s="7" t="s">
        <v>7202</v>
      </c>
      <c r="D1383" s="3" t="s">
        <v>7</v>
      </c>
      <c r="E1383" s="3" t="s">
        <v>7</v>
      </c>
      <c r="F1383" s="1379" t="s">
        <v>7</v>
      </c>
      <c r="G1383" s="3" t="s">
        <v>7</v>
      </c>
      <c r="H1383" s="3" t="s">
        <v>44</v>
      </c>
      <c r="I1383" s="3" t="s">
        <v>7</v>
      </c>
      <c r="J1383" s="3" t="s">
        <v>7</v>
      </c>
      <c r="K1383" s="3">
        <v>4923</v>
      </c>
      <c r="L1383" s="3">
        <v>3066547</v>
      </c>
      <c r="M1383" s="3" t="s">
        <v>328</v>
      </c>
      <c r="N1383" s="3" t="s">
        <v>7</v>
      </c>
    </row>
    <row r="1384" spans="1:14" ht="38.25" x14ac:dyDescent="0.25">
      <c r="A1384" s="3" t="s">
        <v>233</v>
      </c>
      <c r="B1384" s="3" t="s">
        <v>7</v>
      </c>
      <c r="C1384" s="7" t="s">
        <v>7203</v>
      </c>
      <c r="D1384" s="3" t="s">
        <v>7</v>
      </c>
      <c r="E1384" s="3" t="s">
        <v>7</v>
      </c>
      <c r="F1384" s="1380" t="s">
        <v>7</v>
      </c>
      <c r="G1384" s="3" t="s">
        <v>7</v>
      </c>
      <c r="H1384" s="3" t="s">
        <v>44</v>
      </c>
      <c r="I1384" s="3" t="s">
        <v>7</v>
      </c>
      <c r="J1384" s="3" t="s">
        <v>7</v>
      </c>
      <c r="K1384" s="3">
        <v>4923</v>
      </c>
      <c r="L1384" s="3">
        <v>3066548</v>
      </c>
      <c r="M1384" s="3" t="s">
        <v>328</v>
      </c>
      <c r="N1384" s="3" t="s">
        <v>7</v>
      </c>
    </row>
    <row r="1385" spans="1:14" ht="38.25" x14ac:dyDescent="0.25">
      <c r="A1385" s="3" t="s">
        <v>233</v>
      </c>
      <c r="B1385" s="3" t="s">
        <v>7</v>
      </c>
      <c r="C1385" s="7" t="s">
        <v>7204</v>
      </c>
      <c r="D1385" s="3" t="s">
        <v>7</v>
      </c>
      <c r="E1385" s="3" t="s">
        <v>7</v>
      </c>
      <c r="F1385" s="1381" t="s">
        <v>7</v>
      </c>
      <c r="G1385" s="3" t="s">
        <v>7</v>
      </c>
      <c r="H1385" s="3" t="s">
        <v>44</v>
      </c>
      <c r="I1385" s="3" t="s">
        <v>7</v>
      </c>
      <c r="J1385" s="3" t="s">
        <v>7</v>
      </c>
      <c r="K1385" s="3">
        <v>4923</v>
      </c>
      <c r="L1385" s="3">
        <v>3066549</v>
      </c>
      <c r="M1385" s="3" t="s">
        <v>328</v>
      </c>
      <c r="N1385" s="3" t="s">
        <v>7</v>
      </c>
    </row>
    <row r="1386" spans="1:14" ht="38.25" x14ac:dyDescent="0.25">
      <c r="A1386" s="3" t="s">
        <v>233</v>
      </c>
      <c r="B1386" s="3" t="s">
        <v>7</v>
      </c>
      <c r="C1386" s="7" t="s">
        <v>7205</v>
      </c>
      <c r="D1386" s="3" t="s">
        <v>7</v>
      </c>
      <c r="E1386" s="3" t="s">
        <v>7</v>
      </c>
      <c r="F1386" s="1382" t="s">
        <v>7</v>
      </c>
      <c r="G1386" s="3" t="s">
        <v>7</v>
      </c>
      <c r="H1386" s="3" t="s">
        <v>44</v>
      </c>
      <c r="I1386" s="3" t="s">
        <v>7</v>
      </c>
      <c r="J1386" s="3" t="s">
        <v>7</v>
      </c>
      <c r="K1386" s="3">
        <v>4923</v>
      </c>
      <c r="L1386" s="3">
        <v>3066550</v>
      </c>
      <c r="M1386" s="3" t="s">
        <v>328</v>
      </c>
      <c r="N1386" s="3" t="s">
        <v>7</v>
      </c>
    </row>
    <row r="1387" spans="1:14" ht="38.25" x14ac:dyDescent="0.25">
      <c r="A1387" s="3" t="s">
        <v>240</v>
      </c>
      <c r="B1387" s="3" t="s">
        <v>7</v>
      </c>
      <c r="C1387" s="7" t="s">
        <v>7206</v>
      </c>
      <c r="D1387" s="3" t="s">
        <v>7</v>
      </c>
      <c r="E1387" s="3" t="s">
        <v>7</v>
      </c>
      <c r="F1387" s="1383" t="s">
        <v>7</v>
      </c>
      <c r="G1387" s="3" t="s">
        <v>7</v>
      </c>
      <c r="H1387" s="3" t="s">
        <v>44</v>
      </c>
      <c r="I1387" s="3" t="s">
        <v>7</v>
      </c>
      <c r="J1387" s="3" t="s">
        <v>7</v>
      </c>
      <c r="K1387" s="3">
        <v>4923</v>
      </c>
      <c r="L1387" s="3">
        <v>3066551</v>
      </c>
      <c r="M1387" s="3" t="s">
        <v>328</v>
      </c>
      <c r="N1387" s="3" t="s">
        <v>7</v>
      </c>
    </row>
    <row r="1388" spans="1:14" ht="38.25" x14ac:dyDescent="0.25">
      <c r="A1388" s="3" t="s">
        <v>233</v>
      </c>
      <c r="B1388" s="3" t="s">
        <v>7</v>
      </c>
      <c r="C1388" s="7" t="s">
        <v>7207</v>
      </c>
      <c r="D1388" s="3" t="s">
        <v>7</v>
      </c>
      <c r="E1388" s="3" t="s">
        <v>7</v>
      </c>
      <c r="F1388" s="1384" t="s">
        <v>7</v>
      </c>
      <c r="G1388" s="3" t="s">
        <v>7</v>
      </c>
      <c r="H1388" s="3" t="s">
        <v>44</v>
      </c>
      <c r="I1388" s="3" t="s">
        <v>7</v>
      </c>
      <c r="J1388" s="3" t="s">
        <v>7</v>
      </c>
      <c r="K1388" s="3">
        <v>4923</v>
      </c>
      <c r="L1388" s="3">
        <v>3066552</v>
      </c>
      <c r="M1388" s="3" t="s">
        <v>328</v>
      </c>
      <c r="N1388" s="3" t="s">
        <v>7</v>
      </c>
    </row>
    <row r="1389" spans="1:14" ht="38.25" x14ac:dyDescent="0.25">
      <c r="A1389" s="3" t="s">
        <v>233</v>
      </c>
      <c r="B1389" s="3" t="s">
        <v>7</v>
      </c>
      <c r="C1389" s="7" t="s">
        <v>7208</v>
      </c>
      <c r="D1389" s="3" t="s">
        <v>7</v>
      </c>
      <c r="E1389" s="3" t="s">
        <v>7</v>
      </c>
      <c r="F1389" s="1385" t="s">
        <v>7</v>
      </c>
      <c r="G1389" s="3" t="s">
        <v>7</v>
      </c>
      <c r="H1389" s="3" t="s">
        <v>44</v>
      </c>
      <c r="I1389" s="3" t="s">
        <v>7</v>
      </c>
      <c r="J1389" s="3" t="s">
        <v>7</v>
      </c>
      <c r="K1389" s="3">
        <v>4923</v>
      </c>
      <c r="L1389" s="3">
        <v>3066553</v>
      </c>
      <c r="M1389" s="3" t="s">
        <v>328</v>
      </c>
      <c r="N1389" s="3" t="s">
        <v>7</v>
      </c>
    </row>
    <row r="1390" spans="1:14" ht="38.25" x14ac:dyDescent="0.25">
      <c r="A1390" s="3" t="s">
        <v>233</v>
      </c>
      <c r="B1390" s="3" t="s">
        <v>7</v>
      </c>
      <c r="C1390" s="7" t="s">
        <v>7209</v>
      </c>
      <c r="D1390" s="3" t="s">
        <v>7</v>
      </c>
      <c r="E1390" s="3" t="s">
        <v>7</v>
      </c>
      <c r="F1390" s="1386" t="s">
        <v>7</v>
      </c>
      <c r="G1390" s="3" t="s">
        <v>7</v>
      </c>
      <c r="H1390" s="3" t="s">
        <v>44</v>
      </c>
      <c r="I1390" s="3" t="s">
        <v>7</v>
      </c>
      <c r="J1390" s="3" t="s">
        <v>7</v>
      </c>
      <c r="K1390" s="3">
        <v>4923</v>
      </c>
      <c r="L1390" s="3">
        <v>3066554</v>
      </c>
      <c r="M1390" s="3" t="s">
        <v>328</v>
      </c>
      <c r="N1390" s="3" t="s">
        <v>7</v>
      </c>
    </row>
    <row r="1391" spans="1:14" ht="38.25" x14ac:dyDescent="0.25">
      <c r="A1391" s="3" t="s">
        <v>241</v>
      </c>
      <c r="B1391" s="3" t="s">
        <v>7</v>
      </c>
      <c r="C1391" s="7" t="s">
        <v>7210</v>
      </c>
      <c r="D1391" s="3" t="s">
        <v>7</v>
      </c>
      <c r="E1391" s="3" t="s">
        <v>7</v>
      </c>
      <c r="F1391" s="1387" t="s">
        <v>7</v>
      </c>
      <c r="G1391" s="3" t="s">
        <v>7</v>
      </c>
      <c r="H1391" s="3" t="s">
        <v>44</v>
      </c>
      <c r="I1391" s="3" t="s">
        <v>7</v>
      </c>
      <c r="J1391" s="3" t="s">
        <v>7</v>
      </c>
      <c r="K1391" s="3">
        <v>4923</v>
      </c>
      <c r="L1391" s="3">
        <v>3066555</v>
      </c>
      <c r="M1391" s="3" t="s">
        <v>328</v>
      </c>
      <c r="N1391" s="3" t="s">
        <v>7</v>
      </c>
    </row>
    <row r="1392" spans="1:14" ht="38.25" x14ac:dyDescent="0.25">
      <c r="A1392" s="3" t="s">
        <v>233</v>
      </c>
      <c r="B1392" s="3" t="s">
        <v>7</v>
      </c>
      <c r="C1392" s="7" t="s">
        <v>7211</v>
      </c>
      <c r="D1392" s="3" t="s">
        <v>7</v>
      </c>
      <c r="E1392" s="3" t="s">
        <v>7</v>
      </c>
      <c r="F1392" s="1388" t="s">
        <v>7</v>
      </c>
      <c r="G1392" s="3" t="s">
        <v>7</v>
      </c>
      <c r="H1392" s="3" t="s">
        <v>44</v>
      </c>
      <c r="I1392" s="3" t="s">
        <v>7</v>
      </c>
      <c r="J1392" s="3" t="s">
        <v>7</v>
      </c>
      <c r="K1392" s="3">
        <v>4923</v>
      </c>
      <c r="L1392" s="3">
        <v>3066556</v>
      </c>
      <c r="M1392" s="3" t="s">
        <v>328</v>
      </c>
      <c r="N1392" s="3" t="s">
        <v>7</v>
      </c>
    </row>
    <row r="1393" spans="1:14" ht="38.25" x14ac:dyDescent="0.25">
      <c r="A1393" s="3" t="s">
        <v>233</v>
      </c>
      <c r="B1393" s="3" t="s">
        <v>7</v>
      </c>
      <c r="C1393" s="7" t="s">
        <v>7212</v>
      </c>
      <c r="D1393" s="3" t="s">
        <v>7</v>
      </c>
      <c r="E1393" s="3" t="s">
        <v>7</v>
      </c>
      <c r="F1393" s="1389" t="s">
        <v>7</v>
      </c>
      <c r="G1393" s="3" t="s">
        <v>7</v>
      </c>
      <c r="H1393" s="3" t="s">
        <v>44</v>
      </c>
      <c r="I1393" s="3" t="s">
        <v>7</v>
      </c>
      <c r="J1393" s="3" t="s">
        <v>7</v>
      </c>
      <c r="K1393" s="3">
        <v>4923</v>
      </c>
      <c r="L1393" s="3">
        <v>3066557</v>
      </c>
      <c r="M1393" s="3" t="s">
        <v>328</v>
      </c>
      <c r="N1393" s="3" t="s">
        <v>7</v>
      </c>
    </row>
    <row r="1394" spans="1:14" x14ac:dyDescent="0.25">
      <c r="A1394" s="3" t="s">
        <v>373</v>
      </c>
      <c r="B1394" s="3" t="s">
        <v>7</v>
      </c>
      <c r="C1394" s="7" t="s">
        <v>7213</v>
      </c>
      <c r="D1394" s="3" t="s">
        <v>7</v>
      </c>
      <c r="E1394" s="3" t="s">
        <v>7</v>
      </c>
      <c r="F1394" s="1390" t="s">
        <v>7</v>
      </c>
      <c r="G1394" s="3" t="s">
        <v>7</v>
      </c>
      <c r="H1394" s="3" t="s">
        <v>31</v>
      </c>
      <c r="I1394" s="3" t="s">
        <v>7</v>
      </c>
      <c r="J1394" s="3" t="s">
        <v>7</v>
      </c>
      <c r="K1394" s="3">
        <v>4923</v>
      </c>
      <c r="L1394" s="3">
        <v>3066558</v>
      </c>
      <c r="M1394" s="3" t="s">
        <v>328</v>
      </c>
      <c r="N1394" s="3" t="s">
        <v>7</v>
      </c>
    </row>
    <row r="1395" spans="1:14" ht="38.25" x14ac:dyDescent="0.25">
      <c r="A1395" s="3" t="s">
        <v>233</v>
      </c>
      <c r="B1395" s="3" t="s">
        <v>7</v>
      </c>
      <c r="C1395" s="7" t="s">
        <v>7214</v>
      </c>
      <c r="D1395" s="3" t="s">
        <v>7</v>
      </c>
      <c r="E1395" s="3" t="s">
        <v>7</v>
      </c>
      <c r="F1395" s="1391" t="s">
        <v>7</v>
      </c>
      <c r="G1395" s="3" t="s">
        <v>7</v>
      </c>
      <c r="H1395" s="3" t="s">
        <v>44</v>
      </c>
      <c r="I1395" s="3" t="s">
        <v>7</v>
      </c>
      <c r="J1395" s="3" t="s">
        <v>7</v>
      </c>
      <c r="K1395" s="3">
        <v>4923</v>
      </c>
      <c r="L1395" s="3">
        <v>3066559</v>
      </c>
      <c r="M1395" s="3" t="s">
        <v>328</v>
      </c>
      <c r="N1395" s="3" t="s">
        <v>7</v>
      </c>
    </row>
    <row r="1396" spans="1:14" ht="38.25" x14ac:dyDescent="0.25">
      <c r="A1396" s="3" t="s">
        <v>233</v>
      </c>
      <c r="B1396" s="3" t="s">
        <v>7</v>
      </c>
      <c r="C1396" s="7" t="s">
        <v>7215</v>
      </c>
      <c r="D1396" s="3" t="s">
        <v>7</v>
      </c>
      <c r="E1396" s="3" t="s">
        <v>7</v>
      </c>
      <c r="F1396" s="1392" t="s">
        <v>7</v>
      </c>
      <c r="G1396" s="3" t="s">
        <v>7</v>
      </c>
      <c r="H1396" s="3" t="s">
        <v>44</v>
      </c>
      <c r="I1396" s="3" t="s">
        <v>7</v>
      </c>
      <c r="J1396" s="3" t="s">
        <v>7</v>
      </c>
      <c r="K1396" s="3">
        <v>4923</v>
      </c>
      <c r="L1396" s="3">
        <v>3066560</v>
      </c>
      <c r="M1396" s="3" t="s">
        <v>328</v>
      </c>
      <c r="N1396" s="3" t="s">
        <v>7</v>
      </c>
    </row>
    <row r="1397" spans="1:14" ht="38.25" x14ac:dyDescent="0.25">
      <c r="A1397" s="3" t="s">
        <v>233</v>
      </c>
      <c r="B1397" s="3" t="s">
        <v>7</v>
      </c>
      <c r="C1397" s="7" t="s">
        <v>7216</v>
      </c>
      <c r="D1397" s="3" t="s">
        <v>7</v>
      </c>
      <c r="E1397" s="3" t="s">
        <v>7</v>
      </c>
      <c r="F1397" s="1393" t="s">
        <v>7</v>
      </c>
      <c r="G1397" s="3" t="s">
        <v>7</v>
      </c>
      <c r="H1397" s="3" t="s">
        <v>44</v>
      </c>
      <c r="I1397" s="3" t="s">
        <v>7</v>
      </c>
      <c r="J1397" s="3" t="s">
        <v>7</v>
      </c>
      <c r="K1397" s="3">
        <v>4923</v>
      </c>
      <c r="L1397" s="3">
        <v>3066561</v>
      </c>
      <c r="M1397" s="3" t="s">
        <v>328</v>
      </c>
      <c r="N1397" s="3" t="s">
        <v>7</v>
      </c>
    </row>
    <row r="1398" spans="1:14" ht="38.25" x14ac:dyDescent="0.25">
      <c r="A1398" s="3" t="s">
        <v>243</v>
      </c>
      <c r="B1398" s="3" t="s">
        <v>7</v>
      </c>
      <c r="C1398" s="7" t="s">
        <v>7217</v>
      </c>
      <c r="D1398" s="3" t="s">
        <v>7</v>
      </c>
      <c r="E1398" s="3" t="s">
        <v>7</v>
      </c>
      <c r="F1398" s="1394" t="s">
        <v>7</v>
      </c>
      <c r="G1398" s="3" t="s">
        <v>7</v>
      </c>
      <c r="H1398" s="3" t="s">
        <v>44</v>
      </c>
      <c r="I1398" s="3" t="s">
        <v>7</v>
      </c>
      <c r="J1398" s="3" t="s">
        <v>7</v>
      </c>
      <c r="K1398" s="3">
        <v>4923</v>
      </c>
      <c r="L1398" s="3">
        <v>3066562</v>
      </c>
      <c r="M1398" s="3" t="s">
        <v>328</v>
      </c>
      <c r="N1398" s="3" t="s">
        <v>7</v>
      </c>
    </row>
    <row r="1399" spans="1:14" ht="38.25" x14ac:dyDescent="0.25">
      <c r="A1399" s="3" t="s">
        <v>233</v>
      </c>
      <c r="B1399" s="3" t="s">
        <v>7</v>
      </c>
      <c r="C1399" s="7" t="s">
        <v>7218</v>
      </c>
      <c r="D1399" s="3" t="s">
        <v>7</v>
      </c>
      <c r="E1399" s="3" t="s">
        <v>7</v>
      </c>
      <c r="F1399" s="1395" t="s">
        <v>7</v>
      </c>
      <c r="G1399" s="3" t="s">
        <v>7</v>
      </c>
      <c r="H1399" s="3" t="s">
        <v>44</v>
      </c>
      <c r="I1399" s="3" t="s">
        <v>7</v>
      </c>
      <c r="J1399" s="3" t="s">
        <v>7</v>
      </c>
      <c r="K1399" s="3">
        <v>4923</v>
      </c>
      <c r="L1399" s="3">
        <v>3066563</v>
      </c>
      <c r="M1399" s="3" t="s">
        <v>328</v>
      </c>
      <c r="N1399" s="3" t="s">
        <v>7</v>
      </c>
    </row>
    <row r="1400" spans="1:14" ht="38.25" x14ac:dyDescent="0.25">
      <c r="A1400" s="3" t="s">
        <v>233</v>
      </c>
      <c r="B1400" s="3" t="s">
        <v>7</v>
      </c>
      <c r="C1400" s="7" t="s">
        <v>7219</v>
      </c>
      <c r="D1400" s="3" t="s">
        <v>7</v>
      </c>
      <c r="E1400" s="3" t="s">
        <v>7</v>
      </c>
      <c r="F1400" s="1396" t="s">
        <v>7</v>
      </c>
      <c r="G1400" s="3" t="s">
        <v>7</v>
      </c>
      <c r="H1400" s="3" t="s">
        <v>44</v>
      </c>
      <c r="I1400" s="3" t="s">
        <v>7</v>
      </c>
      <c r="J1400" s="3" t="s">
        <v>7</v>
      </c>
      <c r="K1400" s="3">
        <v>4923</v>
      </c>
      <c r="L1400" s="3">
        <v>3066564</v>
      </c>
      <c r="M1400" s="3" t="s">
        <v>328</v>
      </c>
      <c r="N1400" s="3" t="s">
        <v>7</v>
      </c>
    </row>
    <row r="1401" spans="1:14" ht="38.25" x14ac:dyDescent="0.25">
      <c r="A1401" s="3" t="s">
        <v>233</v>
      </c>
      <c r="B1401" s="3" t="s">
        <v>7</v>
      </c>
      <c r="C1401" s="7" t="s">
        <v>7220</v>
      </c>
      <c r="D1401" s="3" t="s">
        <v>7</v>
      </c>
      <c r="E1401" s="3" t="s">
        <v>7</v>
      </c>
      <c r="F1401" s="1397" t="s">
        <v>7</v>
      </c>
      <c r="G1401" s="3" t="s">
        <v>7</v>
      </c>
      <c r="H1401" s="3" t="s">
        <v>44</v>
      </c>
      <c r="I1401" s="3" t="s">
        <v>7</v>
      </c>
      <c r="J1401" s="3" t="s">
        <v>7</v>
      </c>
      <c r="K1401" s="3">
        <v>4923</v>
      </c>
      <c r="L1401" s="3">
        <v>3066565</v>
      </c>
      <c r="M1401" s="3" t="s">
        <v>328</v>
      </c>
      <c r="N1401" s="3" t="s">
        <v>7</v>
      </c>
    </row>
    <row r="1402" spans="1:14" ht="38.25" x14ac:dyDescent="0.25">
      <c r="A1402" s="3" t="s">
        <v>244</v>
      </c>
      <c r="B1402" s="3" t="s">
        <v>7</v>
      </c>
      <c r="C1402" s="7" t="s">
        <v>7221</v>
      </c>
      <c r="D1402" s="3" t="s">
        <v>7</v>
      </c>
      <c r="E1402" s="3" t="s">
        <v>7</v>
      </c>
      <c r="F1402" s="1398" t="s">
        <v>7</v>
      </c>
      <c r="G1402" s="3" t="s">
        <v>7</v>
      </c>
      <c r="H1402" s="3" t="s">
        <v>44</v>
      </c>
      <c r="I1402" s="3" t="s">
        <v>7</v>
      </c>
      <c r="J1402" s="3" t="s">
        <v>7</v>
      </c>
      <c r="K1402" s="3">
        <v>4923</v>
      </c>
      <c r="L1402" s="3">
        <v>3066566</v>
      </c>
      <c r="M1402" s="3" t="s">
        <v>328</v>
      </c>
      <c r="N1402" s="3" t="s">
        <v>7</v>
      </c>
    </row>
    <row r="1403" spans="1:14" ht="38.25" x14ac:dyDescent="0.25">
      <c r="A1403" s="3" t="s">
        <v>233</v>
      </c>
      <c r="B1403" s="3" t="s">
        <v>7</v>
      </c>
      <c r="C1403" s="7" t="s">
        <v>7222</v>
      </c>
      <c r="D1403" s="3" t="s">
        <v>7</v>
      </c>
      <c r="E1403" s="3" t="s">
        <v>7</v>
      </c>
      <c r="F1403" s="1399" t="s">
        <v>7</v>
      </c>
      <c r="G1403" s="3" t="s">
        <v>7</v>
      </c>
      <c r="H1403" s="3" t="s">
        <v>44</v>
      </c>
      <c r="I1403" s="3" t="s">
        <v>7</v>
      </c>
      <c r="J1403" s="3" t="s">
        <v>7</v>
      </c>
      <c r="K1403" s="3">
        <v>4923</v>
      </c>
      <c r="L1403" s="3">
        <v>3066567</v>
      </c>
      <c r="M1403" s="3" t="s">
        <v>328</v>
      </c>
      <c r="N1403" s="3" t="s">
        <v>7</v>
      </c>
    </row>
    <row r="1404" spans="1:14" ht="38.25" x14ac:dyDescent="0.25">
      <c r="A1404" s="3" t="s">
        <v>233</v>
      </c>
      <c r="B1404" s="3" t="s">
        <v>7</v>
      </c>
      <c r="C1404" s="7" t="s">
        <v>7223</v>
      </c>
      <c r="D1404" s="3" t="s">
        <v>7</v>
      </c>
      <c r="E1404" s="3" t="s">
        <v>7</v>
      </c>
      <c r="F1404" s="1400" t="s">
        <v>7</v>
      </c>
      <c r="G1404" s="3" t="s">
        <v>7</v>
      </c>
      <c r="H1404" s="3" t="s">
        <v>44</v>
      </c>
      <c r="I1404" s="3" t="s">
        <v>7</v>
      </c>
      <c r="J1404" s="3" t="s">
        <v>7</v>
      </c>
      <c r="K1404" s="3">
        <v>4923</v>
      </c>
      <c r="L1404" s="3">
        <v>3066568</v>
      </c>
      <c r="M1404" s="3" t="s">
        <v>328</v>
      </c>
      <c r="N1404" s="3" t="s">
        <v>7</v>
      </c>
    </row>
    <row r="1405" spans="1:14" ht="38.25" x14ac:dyDescent="0.25">
      <c r="A1405" s="3" t="s">
        <v>233</v>
      </c>
      <c r="B1405" s="3" t="s">
        <v>7</v>
      </c>
      <c r="C1405" s="7" t="s">
        <v>7224</v>
      </c>
      <c r="D1405" s="3" t="s">
        <v>7</v>
      </c>
      <c r="E1405" s="3" t="s">
        <v>7</v>
      </c>
      <c r="F1405" s="1401" t="s">
        <v>7</v>
      </c>
      <c r="G1405" s="3" t="s">
        <v>7</v>
      </c>
      <c r="H1405" s="3" t="s">
        <v>44</v>
      </c>
      <c r="I1405" s="3" t="s">
        <v>7</v>
      </c>
      <c r="J1405" s="3" t="s">
        <v>7</v>
      </c>
      <c r="K1405" s="3">
        <v>4923</v>
      </c>
      <c r="L1405" s="3">
        <v>3066569</v>
      </c>
      <c r="M1405" s="3" t="s">
        <v>328</v>
      </c>
      <c r="N1405" s="3" t="s">
        <v>7</v>
      </c>
    </row>
    <row r="1406" spans="1:14" ht="38.25" x14ac:dyDescent="0.25">
      <c r="A1406" s="3" t="s">
        <v>245</v>
      </c>
      <c r="B1406" s="3" t="s">
        <v>7</v>
      </c>
      <c r="C1406" s="7" t="s">
        <v>7225</v>
      </c>
      <c r="D1406" s="3" t="s">
        <v>7</v>
      </c>
      <c r="E1406" s="3" t="s">
        <v>7</v>
      </c>
      <c r="F1406" s="1402" t="s">
        <v>7</v>
      </c>
      <c r="G1406" s="3" t="s">
        <v>7</v>
      </c>
      <c r="H1406" s="3" t="s">
        <v>44</v>
      </c>
      <c r="I1406" s="3" t="s">
        <v>7</v>
      </c>
      <c r="J1406" s="3" t="s">
        <v>7</v>
      </c>
      <c r="K1406" s="3">
        <v>4923</v>
      </c>
      <c r="L1406" s="3">
        <v>3066570</v>
      </c>
      <c r="M1406" s="3" t="s">
        <v>328</v>
      </c>
      <c r="N1406" s="3" t="s">
        <v>7</v>
      </c>
    </row>
    <row r="1407" spans="1:14" ht="38.25" x14ac:dyDescent="0.25">
      <c r="A1407" s="3" t="s">
        <v>233</v>
      </c>
      <c r="B1407" s="3" t="s">
        <v>7</v>
      </c>
      <c r="C1407" s="7" t="s">
        <v>7226</v>
      </c>
      <c r="D1407" s="3" t="s">
        <v>7</v>
      </c>
      <c r="E1407" s="3" t="s">
        <v>7</v>
      </c>
      <c r="F1407" s="1403" t="s">
        <v>7</v>
      </c>
      <c r="G1407" s="3" t="s">
        <v>7</v>
      </c>
      <c r="H1407" s="3" t="s">
        <v>44</v>
      </c>
      <c r="I1407" s="3" t="s">
        <v>7</v>
      </c>
      <c r="J1407" s="3" t="s">
        <v>7</v>
      </c>
      <c r="K1407" s="3">
        <v>4923</v>
      </c>
      <c r="L1407" s="3">
        <v>3066571</v>
      </c>
      <c r="M1407" s="3" t="s">
        <v>328</v>
      </c>
      <c r="N1407" s="3" t="s">
        <v>7</v>
      </c>
    </row>
    <row r="1408" spans="1:14" ht="38.25" x14ac:dyDescent="0.25">
      <c r="A1408" s="3" t="s">
        <v>233</v>
      </c>
      <c r="B1408" s="3" t="s">
        <v>7</v>
      </c>
      <c r="C1408" s="7" t="s">
        <v>7227</v>
      </c>
      <c r="D1408" s="3" t="s">
        <v>7</v>
      </c>
      <c r="E1408" s="3" t="s">
        <v>7</v>
      </c>
      <c r="F1408" s="1404" t="s">
        <v>7</v>
      </c>
      <c r="G1408" s="3" t="s">
        <v>7</v>
      </c>
      <c r="H1408" s="3" t="s">
        <v>44</v>
      </c>
      <c r="I1408" s="3" t="s">
        <v>7</v>
      </c>
      <c r="J1408" s="3" t="s">
        <v>7</v>
      </c>
      <c r="K1408" s="3">
        <v>4923</v>
      </c>
      <c r="L1408" s="3">
        <v>3066572</v>
      </c>
      <c r="M1408" s="3" t="s">
        <v>328</v>
      </c>
      <c r="N1408" s="3" t="s">
        <v>7</v>
      </c>
    </row>
    <row r="1409" spans="1:14" ht="38.25" x14ac:dyDescent="0.25">
      <c r="A1409" s="3" t="s">
        <v>233</v>
      </c>
      <c r="B1409" s="3" t="s">
        <v>7</v>
      </c>
      <c r="C1409" s="7" t="s">
        <v>7228</v>
      </c>
      <c r="D1409" s="3" t="s">
        <v>7</v>
      </c>
      <c r="E1409" s="3" t="s">
        <v>7</v>
      </c>
      <c r="F1409" s="1405" t="s">
        <v>7</v>
      </c>
      <c r="G1409" s="3" t="s">
        <v>7</v>
      </c>
      <c r="H1409" s="3" t="s">
        <v>44</v>
      </c>
      <c r="I1409" s="3" t="s">
        <v>7</v>
      </c>
      <c r="J1409" s="3" t="s">
        <v>7</v>
      </c>
      <c r="K1409" s="3">
        <v>4923</v>
      </c>
      <c r="L1409" s="3">
        <v>3066573</v>
      </c>
      <c r="M1409" s="3" t="s">
        <v>328</v>
      </c>
      <c r="N1409" s="3" t="s">
        <v>7</v>
      </c>
    </row>
    <row r="1410" spans="1:14" ht="38.25" x14ac:dyDescent="0.25">
      <c r="A1410" s="3" t="s">
        <v>246</v>
      </c>
      <c r="B1410" s="3" t="s">
        <v>7</v>
      </c>
      <c r="C1410" s="7" t="s">
        <v>7229</v>
      </c>
      <c r="D1410" s="3" t="s">
        <v>7</v>
      </c>
      <c r="E1410" s="3" t="s">
        <v>7</v>
      </c>
      <c r="F1410" s="1406" t="s">
        <v>7</v>
      </c>
      <c r="G1410" s="3" t="s">
        <v>7</v>
      </c>
      <c r="H1410" s="3" t="s">
        <v>44</v>
      </c>
      <c r="I1410" s="3" t="s">
        <v>7</v>
      </c>
      <c r="J1410" s="3" t="s">
        <v>7</v>
      </c>
      <c r="K1410" s="3">
        <v>4923</v>
      </c>
      <c r="L1410" s="3">
        <v>3066574</v>
      </c>
      <c r="M1410" s="3" t="s">
        <v>328</v>
      </c>
      <c r="N1410" s="3" t="s">
        <v>7</v>
      </c>
    </row>
    <row r="1411" spans="1:14" ht="38.25" x14ac:dyDescent="0.25">
      <c r="A1411" s="3" t="s">
        <v>233</v>
      </c>
      <c r="B1411" s="3" t="s">
        <v>7</v>
      </c>
      <c r="C1411" s="7" t="s">
        <v>7230</v>
      </c>
      <c r="D1411" s="3" t="s">
        <v>7</v>
      </c>
      <c r="E1411" s="3" t="s">
        <v>7</v>
      </c>
      <c r="F1411" s="1407" t="s">
        <v>7</v>
      </c>
      <c r="G1411" s="3" t="s">
        <v>7</v>
      </c>
      <c r="H1411" s="3" t="s">
        <v>44</v>
      </c>
      <c r="I1411" s="3" t="s">
        <v>7</v>
      </c>
      <c r="J1411" s="3" t="s">
        <v>7</v>
      </c>
      <c r="K1411" s="3">
        <v>4923</v>
      </c>
      <c r="L1411" s="3">
        <v>3066575</v>
      </c>
      <c r="M1411" s="3" t="s">
        <v>328</v>
      </c>
      <c r="N1411" s="3" t="s">
        <v>7</v>
      </c>
    </row>
    <row r="1412" spans="1:14" ht="38.25" x14ac:dyDescent="0.25">
      <c r="A1412" s="3" t="s">
        <v>233</v>
      </c>
      <c r="B1412" s="3" t="s">
        <v>7</v>
      </c>
      <c r="C1412" s="7" t="s">
        <v>7231</v>
      </c>
      <c r="D1412" s="3" t="s">
        <v>7</v>
      </c>
      <c r="E1412" s="3" t="s">
        <v>7</v>
      </c>
      <c r="F1412" s="1408" t="s">
        <v>7</v>
      </c>
      <c r="G1412" s="3" t="s">
        <v>7</v>
      </c>
      <c r="H1412" s="3" t="s">
        <v>44</v>
      </c>
      <c r="I1412" s="3" t="s">
        <v>7</v>
      </c>
      <c r="J1412" s="3" t="s">
        <v>7</v>
      </c>
      <c r="K1412" s="3">
        <v>4923</v>
      </c>
      <c r="L1412" s="3">
        <v>3066576</v>
      </c>
      <c r="M1412" s="3" t="s">
        <v>328</v>
      </c>
      <c r="N1412" s="3" t="s">
        <v>7</v>
      </c>
    </row>
    <row r="1413" spans="1:14" ht="38.25" x14ac:dyDescent="0.25">
      <c r="A1413" s="3" t="s">
        <v>233</v>
      </c>
      <c r="B1413" s="3" t="s">
        <v>7</v>
      </c>
      <c r="C1413" s="7" t="s">
        <v>7232</v>
      </c>
      <c r="D1413" s="3" t="s">
        <v>7</v>
      </c>
      <c r="E1413" s="3" t="s">
        <v>7</v>
      </c>
      <c r="F1413" s="1409" t="s">
        <v>7</v>
      </c>
      <c r="G1413" s="3" t="s">
        <v>7</v>
      </c>
      <c r="H1413" s="3" t="s">
        <v>44</v>
      </c>
      <c r="I1413" s="3" t="s">
        <v>7</v>
      </c>
      <c r="J1413" s="3" t="s">
        <v>7</v>
      </c>
      <c r="K1413" s="3">
        <v>4923</v>
      </c>
      <c r="L1413" s="3">
        <v>3066577</v>
      </c>
      <c r="M1413" s="3" t="s">
        <v>328</v>
      </c>
      <c r="N1413" s="3" t="s">
        <v>7</v>
      </c>
    </row>
    <row r="1414" spans="1:14" ht="38.25" x14ac:dyDescent="0.25">
      <c r="A1414" s="3" t="s">
        <v>247</v>
      </c>
      <c r="B1414" s="3" t="s">
        <v>7</v>
      </c>
      <c r="C1414" s="7" t="s">
        <v>7233</v>
      </c>
      <c r="D1414" s="3" t="s">
        <v>7</v>
      </c>
      <c r="E1414" s="3" t="s">
        <v>7</v>
      </c>
      <c r="F1414" s="1410" t="s">
        <v>7</v>
      </c>
      <c r="G1414" s="3" t="s">
        <v>7</v>
      </c>
      <c r="H1414" s="3" t="s">
        <v>44</v>
      </c>
      <c r="I1414" s="3" t="s">
        <v>7</v>
      </c>
      <c r="J1414" s="3" t="s">
        <v>7</v>
      </c>
      <c r="K1414" s="3">
        <v>4923</v>
      </c>
      <c r="L1414" s="3">
        <v>3066578</v>
      </c>
      <c r="M1414" s="3" t="s">
        <v>328</v>
      </c>
      <c r="N1414" s="3" t="s">
        <v>7</v>
      </c>
    </row>
    <row r="1415" spans="1:14" ht="38.25" x14ac:dyDescent="0.25">
      <c r="A1415" s="3" t="s">
        <v>233</v>
      </c>
      <c r="B1415" s="3" t="s">
        <v>7</v>
      </c>
      <c r="C1415" s="7" t="s">
        <v>7234</v>
      </c>
      <c r="D1415" s="3" t="s">
        <v>7</v>
      </c>
      <c r="E1415" s="3" t="s">
        <v>7</v>
      </c>
      <c r="F1415" s="1411" t="s">
        <v>7</v>
      </c>
      <c r="G1415" s="3" t="s">
        <v>7</v>
      </c>
      <c r="H1415" s="3" t="s">
        <v>44</v>
      </c>
      <c r="I1415" s="3" t="s">
        <v>7</v>
      </c>
      <c r="J1415" s="3" t="s">
        <v>7</v>
      </c>
      <c r="K1415" s="3">
        <v>4923</v>
      </c>
      <c r="L1415" s="3">
        <v>3066579</v>
      </c>
      <c r="M1415" s="3" t="s">
        <v>328</v>
      </c>
      <c r="N1415" s="3" t="s">
        <v>7</v>
      </c>
    </row>
    <row r="1416" spans="1:14" ht="38.25" x14ac:dyDescent="0.25">
      <c r="A1416" s="3" t="s">
        <v>233</v>
      </c>
      <c r="B1416" s="3" t="s">
        <v>7</v>
      </c>
      <c r="C1416" s="7" t="s">
        <v>7235</v>
      </c>
      <c r="D1416" s="3" t="s">
        <v>7</v>
      </c>
      <c r="E1416" s="3" t="s">
        <v>7</v>
      </c>
      <c r="F1416" s="1412" t="s">
        <v>7</v>
      </c>
      <c r="G1416" s="3" t="s">
        <v>7</v>
      </c>
      <c r="H1416" s="3" t="s">
        <v>44</v>
      </c>
      <c r="I1416" s="3" t="s">
        <v>7</v>
      </c>
      <c r="J1416" s="3" t="s">
        <v>7</v>
      </c>
      <c r="K1416" s="3">
        <v>4923</v>
      </c>
      <c r="L1416" s="3">
        <v>3066580</v>
      </c>
      <c r="M1416" s="3" t="s">
        <v>328</v>
      </c>
      <c r="N1416" s="3" t="s">
        <v>7</v>
      </c>
    </row>
    <row r="1417" spans="1:14" ht="38.25" x14ac:dyDescent="0.25">
      <c r="A1417" s="3" t="s">
        <v>233</v>
      </c>
      <c r="B1417" s="3" t="s">
        <v>7</v>
      </c>
      <c r="C1417" s="7" t="s">
        <v>7236</v>
      </c>
      <c r="D1417" s="3" t="s">
        <v>7</v>
      </c>
      <c r="E1417" s="3" t="s">
        <v>7</v>
      </c>
      <c r="F1417" s="1413" t="s">
        <v>7</v>
      </c>
      <c r="G1417" s="3" t="s">
        <v>7</v>
      </c>
      <c r="H1417" s="3" t="s">
        <v>44</v>
      </c>
      <c r="I1417" s="3" t="s">
        <v>7</v>
      </c>
      <c r="J1417" s="3" t="s">
        <v>7</v>
      </c>
      <c r="K1417" s="3">
        <v>4923</v>
      </c>
      <c r="L1417" s="3">
        <v>3066581</v>
      </c>
      <c r="M1417" s="3" t="s">
        <v>328</v>
      </c>
      <c r="N1417" s="3" t="s">
        <v>7</v>
      </c>
    </row>
    <row r="1418" spans="1:14" ht="38.25" x14ac:dyDescent="0.25">
      <c r="A1418" s="3" t="s">
        <v>248</v>
      </c>
      <c r="B1418" s="3" t="s">
        <v>7</v>
      </c>
      <c r="C1418" s="7" t="s">
        <v>7237</v>
      </c>
      <c r="D1418" s="3" t="s">
        <v>7</v>
      </c>
      <c r="E1418" s="3" t="s">
        <v>7</v>
      </c>
      <c r="F1418" s="1414" t="s">
        <v>7</v>
      </c>
      <c r="G1418" s="3" t="s">
        <v>7</v>
      </c>
      <c r="H1418" s="3" t="s">
        <v>44</v>
      </c>
      <c r="I1418" s="3" t="s">
        <v>7</v>
      </c>
      <c r="J1418" s="3" t="s">
        <v>7</v>
      </c>
      <c r="K1418" s="3">
        <v>4923</v>
      </c>
      <c r="L1418" s="3">
        <v>3066582</v>
      </c>
      <c r="M1418" s="3" t="s">
        <v>328</v>
      </c>
      <c r="N1418" s="3" t="s">
        <v>7</v>
      </c>
    </row>
    <row r="1419" spans="1:14" ht="38.25" x14ac:dyDescent="0.25">
      <c r="A1419" s="3" t="s">
        <v>233</v>
      </c>
      <c r="B1419" s="3" t="s">
        <v>7</v>
      </c>
      <c r="C1419" s="7" t="s">
        <v>7238</v>
      </c>
      <c r="D1419" s="3" t="s">
        <v>7</v>
      </c>
      <c r="E1419" s="3" t="s">
        <v>7</v>
      </c>
      <c r="F1419" s="1415" t="s">
        <v>7</v>
      </c>
      <c r="G1419" s="3" t="s">
        <v>7</v>
      </c>
      <c r="H1419" s="3" t="s">
        <v>44</v>
      </c>
      <c r="I1419" s="3" t="s">
        <v>7</v>
      </c>
      <c r="J1419" s="3" t="s">
        <v>7</v>
      </c>
      <c r="K1419" s="3">
        <v>4923</v>
      </c>
      <c r="L1419" s="3">
        <v>3066583</v>
      </c>
      <c r="M1419" s="3" t="s">
        <v>328</v>
      </c>
      <c r="N1419" s="3" t="s">
        <v>7</v>
      </c>
    </row>
    <row r="1420" spans="1:14" ht="38.25" x14ac:dyDescent="0.25">
      <c r="A1420" s="3" t="s">
        <v>233</v>
      </c>
      <c r="B1420" s="3" t="s">
        <v>7</v>
      </c>
      <c r="C1420" s="7" t="s">
        <v>7239</v>
      </c>
      <c r="D1420" s="3" t="s">
        <v>7</v>
      </c>
      <c r="E1420" s="3" t="s">
        <v>7</v>
      </c>
      <c r="F1420" s="1416" t="s">
        <v>7</v>
      </c>
      <c r="G1420" s="3" t="s">
        <v>7</v>
      </c>
      <c r="H1420" s="3" t="s">
        <v>44</v>
      </c>
      <c r="I1420" s="3" t="s">
        <v>7</v>
      </c>
      <c r="J1420" s="3" t="s">
        <v>7</v>
      </c>
      <c r="K1420" s="3">
        <v>4923</v>
      </c>
      <c r="L1420" s="3">
        <v>3066584</v>
      </c>
      <c r="M1420" s="3" t="s">
        <v>328</v>
      </c>
      <c r="N1420" s="3" t="s">
        <v>7</v>
      </c>
    </row>
    <row r="1421" spans="1:14" ht="38.25" x14ac:dyDescent="0.25">
      <c r="A1421" s="3" t="s">
        <v>233</v>
      </c>
      <c r="B1421" s="3" t="s">
        <v>7</v>
      </c>
      <c r="C1421" s="7" t="s">
        <v>7240</v>
      </c>
      <c r="D1421" s="3" t="s">
        <v>7</v>
      </c>
      <c r="E1421" s="3" t="s">
        <v>7</v>
      </c>
      <c r="F1421" s="1417" t="s">
        <v>7</v>
      </c>
      <c r="G1421" s="3" t="s">
        <v>7</v>
      </c>
      <c r="H1421" s="3" t="s">
        <v>44</v>
      </c>
      <c r="I1421" s="3" t="s">
        <v>7</v>
      </c>
      <c r="J1421" s="3" t="s">
        <v>7</v>
      </c>
      <c r="K1421" s="3">
        <v>4923</v>
      </c>
      <c r="L1421" s="3">
        <v>3066585</v>
      </c>
      <c r="M1421" s="3" t="s">
        <v>328</v>
      </c>
      <c r="N1421" s="3" t="s">
        <v>7</v>
      </c>
    </row>
    <row r="1422" spans="1:14" ht="38.25" x14ac:dyDescent="0.25">
      <c r="A1422" s="3" t="s">
        <v>249</v>
      </c>
      <c r="B1422" s="3" t="s">
        <v>7</v>
      </c>
      <c r="C1422" s="7" t="s">
        <v>7241</v>
      </c>
      <c r="D1422" s="3" t="s">
        <v>7</v>
      </c>
      <c r="E1422" s="3" t="s">
        <v>7</v>
      </c>
      <c r="F1422" s="1418" t="s">
        <v>7</v>
      </c>
      <c r="G1422" s="3" t="s">
        <v>7</v>
      </c>
      <c r="H1422" s="3" t="s">
        <v>44</v>
      </c>
      <c r="I1422" s="3" t="s">
        <v>7</v>
      </c>
      <c r="J1422" s="3" t="s">
        <v>7</v>
      </c>
      <c r="K1422" s="3">
        <v>4923</v>
      </c>
      <c r="L1422" s="3">
        <v>3066586</v>
      </c>
      <c r="M1422" s="3" t="s">
        <v>328</v>
      </c>
      <c r="N1422" s="3" t="s">
        <v>7</v>
      </c>
    </row>
    <row r="1423" spans="1:14" ht="38.25" x14ac:dyDescent="0.25">
      <c r="A1423" s="3" t="s">
        <v>233</v>
      </c>
      <c r="B1423" s="3" t="s">
        <v>7</v>
      </c>
      <c r="C1423" s="7" t="s">
        <v>7242</v>
      </c>
      <c r="D1423" s="3" t="s">
        <v>7</v>
      </c>
      <c r="E1423" s="3" t="s">
        <v>7</v>
      </c>
      <c r="F1423" s="1419" t="s">
        <v>7</v>
      </c>
      <c r="G1423" s="3" t="s">
        <v>7</v>
      </c>
      <c r="H1423" s="3" t="s">
        <v>44</v>
      </c>
      <c r="I1423" s="3" t="s">
        <v>7</v>
      </c>
      <c r="J1423" s="3" t="s">
        <v>7</v>
      </c>
      <c r="K1423" s="3">
        <v>4923</v>
      </c>
      <c r="L1423" s="3">
        <v>3066587</v>
      </c>
      <c r="M1423" s="3" t="s">
        <v>328</v>
      </c>
      <c r="N1423" s="3" t="s">
        <v>7</v>
      </c>
    </row>
    <row r="1424" spans="1:14" ht="38.25" x14ac:dyDescent="0.25">
      <c r="A1424" s="3" t="s">
        <v>233</v>
      </c>
      <c r="B1424" s="3" t="s">
        <v>7</v>
      </c>
      <c r="C1424" s="7" t="s">
        <v>7243</v>
      </c>
      <c r="D1424" s="3" t="s">
        <v>7</v>
      </c>
      <c r="E1424" s="3" t="s">
        <v>7</v>
      </c>
      <c r="F1424" s="1420" t="s">
        <v>7</v>
      </c>
      <c r="G1424" s="3" t="s">
        <v>7</v>
      </c>
      <c r="H1424" s="3" t="s">
        <v>44</v>
      </c>
      <c r="I1424" s="3" t="s">
        <v>7</v>
      </c>
      <c r="J1424" s="3" t="s">
        <v>7</v>
      </c>
      <c r="K1424" s="3">
        <v>4923</v>
      </c>
      <c r="L1424" s="3">
        <v>3066588</v>
      </c>
      <c r="M1424" s="3" t="s">
        <v>328</v>
      </c>
      <c r="N1424" s="3" t="s">
        <v>7</v>
      </c>
    </row>
    <row r="1425" spans="1:14" ht="38.25" x14ac:dyDescent="0.25">
      <c r="A1425" s="3" t="s">
        <v>250</v>
      </c>
      <c r="B1425" s="3" t="s">
        <v>7</v>
      </c>
      <c r="C1425" s="7" t="s">
        <v>7244</v>
      </c>
      <c r="D1425" s="3" t="s">
        <v>7</v>
      </c>
      <c r="E1425" s="3" t="s">
        <v>7</v>
      </c>
      <c r="F1425" s="1421" t="s">
        <v>7</v>
      </c>
      <c r="G1425" s="3" t="s">
        <v>7</v>
      </c>
      <c r="H1425" s="3" t="s">
        <v>44</v>
      </c>
      <c r="I1425" s="3" t="s">
        <v>7</v>
      </c>
      <c r="J1425" s="3" t="s">
        <v>7</v>
      </c>
      <c r="K1425" s="3">
        <v>4923</v>
      </c>
      <c r="L1425" s="3">
        <v>3066589</v>
      </c>
      <c r="M1425" s="3" t="s">
        <v>328</v>
      </c>
      <c r="N1425" s="3" t="s">
        <v>7</v>
      </c>
    </row>
    <row r="1426" spans="1:14" ht="38.25" x14ac:dyDescent="0.25">
      <c r="A1426" s="3" t="s">
        <v>233</v>
      </c>
      <c r="B1426" s="3" t="s">
        <v>7</v>
      </c>
      <c r="C1426" s="7" t="s">
        <v>7245</v>
      </c>
      <c r="D1426" s="3" t="s">
        <v>7</v>
      </c>
      <c r="E1426" s="3" t="s">
        <v>7</v>
      </c>
      <c r="F1426" s="1422" t="s">
        <v>7</v>
      </c>
      <c r="G1426" s="3" t="s">
        <v>7</v>
      </c>
      <c r="H1426" s="3" t="s">
        <v>44</v>
      </c>
      <c r="I1426" s="3" t="s">
        <v>7</v>
      </c>
      <c r="J1426" s="3" t="s">
        <v>7</v>
      </c>
      <c r="K1426" s="3">
        <v>4923</v>
      </c>
      <c r="L1426" s="3">
        <v>3066590</v>
      </c>
      <c r="M1426" s="3" t="s">
        <v>328</v>
      </c>
      <c r="N1426" s="3" t="s">
        <v>7</v>
      </c>
    </row>
    <row r="1427" spans="1:14" ht="38.25" x14ac:dyDescent="0.25">
      <c r="A1427" s="3" t="s">
        <v>233</v>
      </c>
      <c r="B1427" s="3" t="s">
        <v>7</v>
      </c>
      <c r="C1427" s="7" t="s">
        <v>7246</v>
      </c>
      <c r="D1427" s="3" t="s">
        <v>7</v>
      </c>
      <c r="E1427" s="3" t="s">
        <v>7</v>
      </c>
      <c r="F1427" s="1423" t="s">
        <v>7</v>
      </c>
      <c r="G1427" s="3" t="s">
        <v>7</v>
      </c>
      <c r="H1427" s="3" t="s">
        <v>44</v>
      </c>
      <c r="I1427" s="3" t="s">
        <v>7</v>
      </c>
      <c r="J1427" s="3" t="s">
        <v>7</v>
      </c>
      <c r="K1427" s="3">
        <v>4923</v>
      </c>
      <c r="L1427" s="3">
        <v>3066591</v>
      </c>
      <c r="M1427" s="3" t="s">
        <v>328</v>
      </c>
      <c r="N1427" s="3" t="s">
        <v>7</v>
      </c>
    </row>
    <row r="1428" spans="1:14" ht="38.25" x14ac:dyDescent="0.25">
      <c r="A1428" s="3" t="s">
        <v>251</v>
      </c>
      <c r="B1428" s="3" t="s">
        <v>7</v>
      </c>
      <c r="C1428" s="7" t="s">
        <v>7247</v>
      </c>
      <c r="D1428" s="3" t="s">
        <v>7</v>
      </c>
      <c r="E1428" s="3" t="s">
        <v>7</v>
      </c>
      <c r="F1428" s="1424" t="s">
        <v>7</v>
      </c>
      <c r="G1428" s="3" t="s">
        <v>7</v>
      </c>
      <c r="H1428" s="3" t="s">
        <v>44</v>
      </c>
      <c r="I1428" s="3" t="s">
        <v>7</v>
      </c>
      <c r="J1428" s="3" t="s">
        <v>7</v>
      </c>
      <c r="K1428" s="3">
        <v>4923</v>
      </c>
      <c r="L1428" s="3">
        <v>3066592</v>
      </c>
      <c r="M1428" s="3" t="s">
        <v>328</v>
      </c>
      <c r="N1428" s="3" t="s">
        <v>7</v>
      </c>
    </row>
    <row r="1429" spans="1:14" ht="38.25" x14ac:dyDescent="0.25">
      <c r="A1429" s="3" t="s">
        <v>233</v>
      </c>
      <c r="B1429" s="3" t="s">
        <v>7</v>
      </c>
      <c r="C1429" s="7" t="s">
        <v>7248</v>
      </c>
      <c r="D1429" s="3" t="s">
        <v>7</v>
      </c>
      <c r="E1429" s="3" t="s">
        <v>7</v>
      </c>
      <c r="F1429" s="1425" t="s">
        <v>7</v>
      </c>
      <c r="G1429" s="3" t="s">
        <v>7</v>
      </c>
      <c r="H1429" s="3" t="s">
        <v>44</v>
      </c>
      <c r="I1429" s="3" t="s">
        <v>7</v>
      </c>
      <c r="J1429" s="3" t="s">
        <v>7</v>
      </c>
      <c r="K1429" s="3">
        <v>4923</v>
      </c>
      <c r="L1429" s="3">
        <v>3066593</v>
      </c>
      <c r="M1429" s="3" t="s">
        <v>328</v>
      </c>
      <c r="N1429" s="3" t="s">
        <v>7</v>
      </c>
    </row>
    <row r="1430" spans="1:14" ht="38.25" x14ac:dyDescent="0.25">
      <c r="A1430" s="3" t="s">
        <v>233</v>
      </c>
      <c r="B1430" s="3" t="s">
        <v>7</v>
      </c>
      <c r="C1430" s="7" t="s">
        <v>7249</v>
      </c>
      <c r="D1430" s="3" t="s">
        <v>7</v>
      </c>
      <c r="E1430" s="3" t="s">
        <v>7</v>
      </c>
      <c r="F1430" s="1426" t="s">
        <v>7</v>
      </c>
      <c r="G1430" s="3" t="s">
        <v>7</v>
      </c>
      <c r="H1430" s="3" t="s">
        <v>44</v>
      </c>
      <c r="I1430" s="3" t="s">
        <v>7</v>
      </c>
      <c r="J1430" s="3" t="s">
        <v>7</v>
      </c>
      <c r="K1430" s="3">
        <v>4923</v>
      </c>
      <c r="L1430" s="3">
        <v>3066594</v>
      </c>
      <c r="M1430" s="3" t="s">
        <v>328</v>
      </c>
      <c r="N1430" s="3" t="s">
        <v>7</v>
      </c>
    </row>
    <row r="1431" spans="1:14" ht="38.25" x14ac:dyDescent="0.25">
      <c r="A1431" s="3" t="s">
        <v>233</v>
      </c>
      <c r="B1431" s="3" t="s">
        <v>7</v>
      </c>
      <c r="C1431" s="7" t="s">
        <v>7250</v>
      </c>
      <c r="D1431" s="3" t="s">
        <v>7</v>
      </c>
      <c r="E1431" s="3" t="s">
        <v>7</v>
      </c>
      <c r="F1431" s="1427" t="s">
        <v>7</v>
      </c>
      <c r="G1431" s="3" t="s">
        <v>7</v>
      </c>
      <c r="H1431" s="3" t="s">
        <v>44</v>
      </c>
      <c r="I1431" s="3" t="s">
        <v>7</v>
      </c>
      <c r="J1431" s="3" t="s">
        <v>7</v>
      </c>
      <c r="K1431" s="3">
        <v>4923</v>
      </c>
      <c r="L1431" s="3">
        <v>3066595</v>
      </c>
      <c r="M1431" s="3" t="s">
        <v>328</v>
      </c>
      <c r="N1431" s="3" t="s">
        <v>7</v>
      </c>
    </row>
    <row r="1432" spans="1:14" ht="38.25" x14ac:dyDescent="0.25">
      <c r="A1432" s="3" t="s">
        <v>252</v>
      </c>
      <c r="B1432" s="3" t="s">
        <v>7</v>
      </c>
      <c r="C1432" s="7" t="s">
        <v>7251</v>
      </c>
      <c r="D1432" s="3" t="s">
        <v>7</v>
      </c>
      <c r="E1432" s="3" t="s">
        <v>7</v>
      </c>
      <c r="F1432" s="1428" t="s">
        <v>7</v>
      </c>
      <c r="G1432" s="3" t="s">
        <v>7</v>
      </c>
      <c r="H1432" s="3" t="s">
        <v>44</v>
      </c>
      <c r="I1432" s="3" t="s">
        <v>7</v>
      </c>
      <c r="J1432" s="3" t="s">
        <v>7</v>
      </c>
      <c r="K1432" s="3">
        <v>4923</v>
      </c>
      <c r="L1432" s="3">
        <v>3066596</v>
      </c>
      <c r="M1432" s="3" t="s">
        <v>328</v>
      </c>
      <c r="N1432" s="3" t="s">
        <v>7</v>
      </c>
    </row>
    <row r="1433" spans="1:14" ht="38.25" x14ac:dyDescent="0.25">
      <c r="A1433" s="3" t="s">
        <v>233</v>
      </c>
      <c r="B1433" s="3" t="s">
        <v>7</v>
      </c>
      <c r="C1433" s="7" t="s">
        <v>7252</v>
      </c>
      <c r="D1433" s="3" t="s">
        <v>7</v>
      </c>
      <c r="E1433" s="3" t="s">
        <v>7</v>
      </c>
      <c r="F1433" s="1429" t="s">
        <v>7</v>
      </c>
      <c r="G1433" s="3" t="s">
        <v>7</v>
      </c>
      <c r="H1433" s="3" t="s">
        <v>44</v>
      </c>
      <c r="I1433" s="3" t="s">
        <v>7</v>
      </c>
      <c r="J1433" s="3" t="s">
        <v>7</v>
      </c>
      <c r="K1433" s="3">
        <v>4923</v>
      </c>
      <c r="L1433" s="3">
        <v>3066597</v>
      </c>
      <c r="M1433" s="3" t="s">
        <v>328</v>
      </c>
      <c r="N1433" s="3" t="s">
        <v>7</v>
      </c>
    </row>
    <row r="1434" spans="1:14" ht="38.25" x14ac:dyDescent="0.25">
      <c r="A1434" s="3" t="s">
        <v>233</v>
      </c>
      <c r="B1434" s="3" t="s">
        <v>7</v>
      </c>
      <c r="C1434" s="7" t="s">
        <v>7253</v>
      </c>
      <c r="D1434" s="3" t="s">
        <v>7</v>
      </c>
      <c r="E1434" s="3" t="s">
        <v>7</v>
      </c>
      <c r="F1434" s="1430" t="s">
        <v>7</v>
      </c>
      <c r="G1434" s="3" t="s">
        <v>7</v>
      </c>
      <c r="H1434" s="3" t="s">
        <v>44</v>
      </c>
      <c r="I1434" s="3" t="s">
        <v>7</v>
      </c>
      <c r="J1434" s="3" t="s">
        <v>7</v>
      </c>
      <c r="K1434" s="3">
        <v>4923</v>
      </c>
      <c r="L1434" s="3">
        <v>3066598</v>
      </c>
      <c r="M1434" s="3" t="s">
        <v>328</v>
      </c>
      <c r="N1434" s="3" t="s">
        <v>7</v>
      </c>
    </row>
    <row r="1435" spans="1:14" ht="38.25" x14ac:dyDescent="0.25">
      <c r="A1435" s="3" t="s">
        <v>233</v>
      </c>
      <c r="B1435" s="3" t="s">
        <v>7</v>
      </c>
      <c r="C1435" s="7" t="s">
        <v>7254</v>
      </c>
      <c r="D1435" s="3" t="s">
        <v>7</v>
      </c>
      <c r="E1435" s="3" t="s">
        <v>7</v>
      </c>
      <c r="F1435" s="1431" t="s">
        <v>7</v>
      </c>
      <c r="G1435" s="3" t="s">
        <v>7</v>
      </c>
      <c r="H1435" s="3" t="s">
        <v>44</v>
      </c>
      <c r="I1435" s="3" t="s">
        <v>7</v>
      </c>
      <c r="J1435" s="3" t="s">
        <v>7</v>
      </c>
      <c r="K1435" s="3">
        <v>4923</v>
      </c>
      <c r="L1435" s="3">
        <v>3066599</v>
      </c>
      <c r="M1435" s="3" t="s">
        <v>328</v>
      </c>
      <c r="N1435" s="3" t="s">
        <v>7</v>
      </c>
    </row>
    <row r="1436" spans="1:14" ht="38.25" x14ac:dyDescent="0.25">
      <c r="A1436" s="3" t="s">
        <v>253</v>
      </c>
      <c r="B1436" s="3" t="s">
        <v>7</v>
      </c>
      <c r="C1436" s="7" t="s">
        <v>7255</v>
      </c>
      <c r="D1436" s="3" t="s">
        <v>7</v>
      </c>
      <c r="E1436" s="3" t="s">
        <v>7</v>
      </c>
      <c r="F1436" s="1432" t="s">
        <v>7</v>
      </c>
      <c r="G1436" s="3" t="s">
        <v>7</v>
      </c>
      <c r="H1436" s="3" t="s">
        <v>44</v>
      </c>
      <c r="I1436" s="3" t="s">
        <v>7</v>
      </c>
      <c r="J1436" s="3" t="s">
        <v>7</v>
      </c>
      <c r="K1436" s="3">
        <v>4923</v>
      </c>
      <c r="L1436" s="3">
        <v>3066600</v>
      </c>
      <c r="M1436" s="3" t="s">
        <v>328</v>
      </c>
      <c r="N1436" s="3" t="s">
        <v>7</v>
      </c>
    </row>
    <row r="1437" spans="1:14" ht="38.25" x14ac:dyDescent="0.25">
      <c r="A1437" s="3" t="s">
        <v>233</v>
      </c>
      <c r="B1437" s="3" t="s">
        <v>7</v>
      </c>
      <c r="C1437" s="7" t="s">
        <v>7256</v>
      </c>
      <c r="D1437" s="3" t="s">
        <v>7</v>
      </c>
      <c r="E1437" s="3" t="s">
        <v>7</v>
      </c>
      <c r="F1437" s="1433" t="s">
        <v>7</v>
      </c>
      <c r="G1437" s="3" t="s">
        <v>7</v>
      </c>
      <c r="H1437" s="3" t="s">
        <v>44</v>
      </c>
      <c r="I1437" s="3" t="s">
        <v>7</v>
      </c>
      <c r="J1437" s="3" t="s">
        <v>7</v>
      </c>
      <c r="K1437" s="3">
        <v>4923</v>
      </c>
      <c r="L1437" s="3">
        <v>3066601</v>
      </c>
      <c r="M1437" s="3" t="s">
        <v>328</v>
      </c>
      <c r="N1437" s="3" t="s">
        <v>7</v>
      </c>
    </row>
    <row r="1438" spans="1:14" ht="38.25" x14ac:dyDescent="0.25">
      <c r="A1438" s="3" t="s">
        <v>233</v>
      </c>
      <c r="B1438" s="3" t="s">
        <v>7</v>
      </c>
      <c r="C1438" s="7" t="s">
        <v>7257</v>
      </c>
      <c r="D1438" s="3" t="s">
        <v>7</v>
      </c>
      <c r="E1438" s="3" t="s">
        <v>7</v>
      </c>
      <c r="F1438" s="1434" t="s">
        <v>7</v>
      </c>
      <c r="G1438" s="3" t="s">
        <v>7</v>
      </c>
      <c r="H1438" s="3" t="s">
        <v>44</v>
      </c>
      <c r="I1438" s="3" t="s">
        <v>7</v>
      </c>
      <c r="J1438" s="3" t="s">
        <v>7</v>
      </c>
      <c r="K1438" s="3">
        <v>4923</v>
      </c>
      <c r="L1438" s="3">
        <v>3066602</v>
      </c>
      <c r="M1438" s="3" t="s">
        <v>328</v>
      </c>
      <c r="N1438" s="3" t="s">
        <v>7</v>
      </c>
    </row>
    <row r="1439" spans="1:14" ht="38.25" x14ac:dyDescent="0.25">
      <c r="A1439" s="3" t="s">
        <v>233</v>
      </c>
      <c r="B1439" s="3" t="s">
        <v>7</v>
      </c>
      <c r="C1439" s="7" t="s">
        <v>7258</v>
      </c>
      <c r="D1439" s="3" t="s">
        <v>7</v>
      </c>
      <c r="E1439" s="3" t="s">
        <v>7</v>
      </c>
      <c r="F1439" s="1435" t="s">
        <v>7</v>
      </c>
      <c r="G1439" s="3" t="s">
        <v>7</v>
      </c>
      <c r="H1439" s="3" t="s">
        <v>44</v>
      </c>
      <c r="I1439" s="3" t="s">
        <v>7</v>
      </c>
      <c r="J1439" s="3" t="s">
        <v>7</v>
      </c>
      <c r="K1439" s="3">
        <v>4923</v>
      </c>
      <c r="L1439" s="3">
        <v>3066603</v>
      </c>
      <c r="M1439" s="3" t="s">
        <v>328</v>
      </c>
      <c r="N1439" s="3" t="s">
        <v>7</v>
      </c>
    </row>
    <row r="1440" spans="1:14" ht="38.25" x14ac:dyDescent="0.25">
      <c r="A1440" s="3" t="s">
        <v>254</v>
      </c>
      <c r="B1440" s="3" t="s">
        <v>7</v>
      </c>
      <c r="C1440" s="7" t="s">
        <v>7259</v>
      </c>
      <c r="D1440" s="3" t="s">
        <v>7</v>
      </c>
      <c r="E1440" s="3" t="s">
        <v>7</v>
      </c>
      <c r="F1440" s="1436" t="s">
        <v>7</v>
      </c>
      <c r="G1440" s="3" t="s">
        <v>7</v>
      </c>
      <c r="H1440" s="3" t="s">
        <v>44</v>
      </c>
      <c r="I1440" s="3" t="s">
        <v>7</v>
      </c>
      <c r="J1440" s="3" t="s">
        <v>7</v>
      </c>
      <c r="K1440" s="3">
        <v>4923</v>
      </c>
      <c r="L1440" s="3">
        <v>3066604</v>
      </c>
      <c r="M1440" s="3" t="s">
        <v>328</v>
      </c>
      <c r="N1440" s="3" t="s">
        <v>7</v>
      </c>
    </row>
    <row r="1441" spans="1:14" ht="38.25" x14ac:dyDescent="0.25">
      <c r="A1441" s="3" t="s">
        <v>233</v>
      </c>
      <c r="B1441" s="3" t="s">
        <v>7</v>
      </c>
      <c r="C1441" s="7" t="s">
        <v>7260</v>
      </c>
      <c r="D1441" s="3" t="s">
        <v>7</v>
      </c>
      <c r="E1441" s="3" t="s">
        <v>7</v>
      </c>
      <c r="F1441" s="1437" t="s">
        <v>7</v>
      </c>
      <c r="G1441" s="3" t="s">
        <v>7</v>
      </c>
      <c r="H1441" s="3" t="s">
        <v>44</v>
      </c>
      <c r="I1441" s="3" t="s">
        <v>7</v>
      </c>
      <c r="J1441" s="3" t="s">
        <v>7</v>
      </c>
      <c r="K1441" s="3">
        <v>4923</v>
      </c>
      <c r="L1441" s="3">
        <v>3066605</v>
      </c>
      <c r="M1441" s="3" t="s">
        <v>328</v>
      </c>
      <c r="N1441" s="3" t="s">
        <v>7</v>
      </c>
    </row>
    <row r="1442" spans="1:14" ht="38.25" x14ac:dyDescent="0.25">
      <c r="A1442" s="3" t="s">
        <v>233</v>
      </c>
      <c r="B1442" s="3" t="s">
        <v>7</v>
      </c>
      <c r="C1442" s="7" t="s">
        <v>7261</v>
      </c>
      <c r="D1442" s="3" t="s">
        <v>7</v>
      </c>
      <c r="E1442" s="3" t="s">
        <v>7</v>
      </c>
      <c r="F1442" s="1438" t="s">
        <v>7</v>
      </c>
      <c r="G1442" s="3" t="s">
        <v>7</v>
      </c>
      <c r="H1442" s="3" t="s">
        <v>44</v>
      </c>
      <c r="I1442" s="3" t="s">
        <v>7</v>
      </c>
      <c r="J1442" s="3" t="s">
        <v>7</v>
      </c>
      <c r="K1442" s="3">
        <v>4923</v>
      </c>
      <c r="L1442" s="3">
        <v>3066606</v>
      </c>
      <c r="M1442" s="3" t="s">
        <v>328</v>
      </c>
      <c r="N1442" s="3" t="s">
        <v>7</v>
      </c>
    </row>
    <row r="1443" spans="1:14" ht="38.25" x14ac:dyDescent="0.25">
      <c r="A1443" s="3" t="s">
        <v>233</v>
      </c>
      <c r="B1443" s="3" t="s">
        <v>7</v>
      </c>
      <c r="C1443" s="7" t="s">
        <v>7262</v>
      </c>
      <c r="D1443" s="3" t="s">
        <v>7</v>
      </c>
      <c r="E1443" s="3" t="s">
        <v>7</v>
      </c>
      <c r="F1443" s="1439" t="s">
        <v>7</v>
      </c>
      <c r="G1443" s="3" t="s">
        <v>7</v>
      </c>
      <c r="H1443" s="3" t="s">
        <v>44</v>
      </c>
      <c r="I1443" s="3" t="s">
        <v>7</v>
      </c>
      <c r="J1443" s="3" t="s">
        <v>7</v>
      </c>
      <c r="K1443" s="3">
        <v>4923</v>
      </c>
      <c r="L1443" s="3">
        <v>3066607</v>
      </c>
      <c r="M1443" s="3" t="s">
        <v>328</v>
      </c>
      <c r="N1443" s="3" t="s">
        <v>7</v>
      </c>
    </row>
    <row r="1444" spans="1:14" ht="38.25" x14ac:dyDescent="0.25">
      <c r="A1444" s="3" t="s">
        <v>255</v>
      </c>
      <c r="B1444" s="3" t="s">
        <v>7</v>
      </c>
      <c r="C1444" s="7" t="s">
        <v>7263</v>
      </c>
      <c r="D1444" s="3" t="s">
        <v>7</v>
      </c>
      <c r="E1444" s="3" t="s">
        <v>7</v>
      </c>
      <c r="F1444" s="1440" t="s">
        <v>7</v>
      </c>
      <c r="G1444" s="3" t="s">
        <v>7</v>
      </c>
      <c r="H1444" s="3" t="s">
        <v>44</v>
      </c>
      <c r="I1444" s="3" t="s">
        <v>7</v>
      </c>
      <c r="J1444" s="3" t="s">
        <v>7</v>
      </c>
      <c r="K1444" s="3">
        <v>4923</v>
      </c>
      <c r="L1444" s="3">
        <v>3066608</v>
      </c>
      <c r="M1444" s="3" t="s">
        <v>328</v>
      </c>
      <c r="N1444" s="3" t="s">
        <v>7</v>
      </c>
    </row>
    <row r="1445" spans="1:14" ht="38.25" x14ac:dyDescent="0.25">
      <c r="A1445" s="3" t="s">
        <v>233</v>
      </c>
      <c r="B1445" s="3" t="s">
        <v>7</v>
      </c>
      <c r="C1445" s="7" t="s">
        <v>7264</v>
      </c>
      <c r="D1445" s="3" t="s">
        <v>7</v>
      </c>
      <c r="E1445" s="3" t="s">
        <v>7</v>
      </c>
      <c r="F1445" s="1441" t="s">
        <v>7</v>
      </c>
      <c r="G1445" s="3" t="s">
        <v>7</v>
      </c>
      <c r="H1445" s="3" t="s">
        <v>44</v>
      </c>
      <c r="I1445" s="3" t="s">
        <v>7</v>
      </c>
      <c r="J1445" s="3" t="s">
        <v>7</v>
      </c>
      <c r="K1445" s="3">
        <v>4923</v>
      </c>
      <c r="L1445" s="3">
        <v>3066609</v>
      </c>
      <c r="M1445" s="3" t="s">
        <v>328</v>
      </c>
      <c r="N1445" s="3" t="s">
        <v>7</v>
      </c>
    </row>
    <row r="1446" spans="1:14" ht="38.25" x14ac:dyDescent="0.25">
      <c r="A1446" s="3" t="s">
        <v>233</v>
      </c>
      <c r="B1446" s="3" t="s">
        <v>7</v>
      </c>
      <c r="C1446" s="7" t="s">
        <v>7265</v>
      </c>
      <c r="D1446" s="3" t="s">
        <v>7</v>
      </c>
      <c r="E1446" s="3" t="s">
        <v>7</v>
      </c>
      <c r="F1446" s="1442" t="s">
        <v>7</v>
      </c>
      <c r="G1446" s="3" t="s">
        <v>7</v>
      </c>
      <c r="H1446" s="3" t="s">
        <v>44</v>
      </c>
      <c r="I1446" s="3" t="s">
        <v>7</v>
      </c>
      <c r="J1446" s="3" t="s">
        <v>7</v>
      </c>
      <c r="K1446" s="3">
        <v>4923</v>
      </c>
      <c r="L1446" s="3">
        <v>3066610</v>
      </c>
      <c r="M1446" s="3" t="s">
        <v>328</v>
      </c>
      <c r="N1446" s="3" t="s">
        <v>7</v>
      </c>
    </row>
    <row r="1447" spans="1:14" ht="38.25" x14ac:dyDescent="0.25">
      <c r="A1447" s="3" t="s">
        <v>233</v>
      </c>
      <c r="B1447" s="3" t="s">
        <v>7</v>
      </c>
      <c r="C1447" s="7" t="s">
        <v>7266</v>
      </c>
      <c r="D1447" s="3" t="s">
        <v>7</v>
      </c>
      <c r="E1447" s="3" t="s">
        <v>7</v>
      </c>
      <c r="F1447" s="1443" t="s">
        <v>7</v>
      </c>
      <c r="G1447" s="3" t="s">
        <v>7</v>
      </c>
      <c r="H1447" s="3" t="s">
        <v>44</v>
      </c>
      <c r="I1447" s="3" t="s">
        <v>7</v>
      </c>
      <c r="J1447" s="3" t="s">
        <v>7</v>
      </c>
      <c r="K1447" s="3">
        <v>4923</v>
      </c>
      <c r="L1447" s="3">
        <v>3066611</v>
      </c>
      <c r="M1447" s="3" t="s">
        <v>328</v>
      </c>
      <c r="N1447" s="3" t="s">
        <v>7</v>
      </c>
    </row>
    <row r="1448" spans="1:14" ht="38.25" x14ac:dyDescent="0.25">
      <c r="A1448" s="3" t="s">
        <v>256</v>
      </c>
      <c r="B1448" s="3" t="s">
        <v>7</v>
      </c>
      <c r="C1448" s="7" t="s">
        <v>7267</v>
      </c>
      <c r="D1448" s="3" t="s">
        <v>7</v>
      </c>
      <c r="E1448" s="3" t="s">
        <v>7</v>
      </c>
      <c r="F1448" s="1444" t="s">
        <v>7</v>
      </c>
      <c r="G1448" s="3" t="s">
        <v>7</v>
      </c>
      <c r="H1448" s="3" t="s">
        <v>44</v>
      </c>
      <c r="I1448" s="3" t="s">
        <v>7</v>
      </c>
      <c r="J1448" s="3" t="s">
        <v>7</v>
      </c>
      <c r="K1448" s="3">
        <v>4923</v>
      </c>
      <c r="L1448" s="3">
        <v>3066612</v>
      </c>
      <c r="M1448" s="3" t="s">
        <v>328</v>
      </c>
      <c r="N1448" s="3" t="s">
        <v>7</v>
      </c>
    </row>
    <row r="1449" spans="1:14" ht="38.25" x14ac:dyDescent="0.25">
      <c r="A1449" s="3" t="s">
        <v>233</v>
      </c>
      <c r="B1449" s="3" t="s">
        <v>7</v>
      </c>
      <c r="C1449" s="7" t="s">
        <v>7268</v>
      </c>
      <c r="D1449" s="3" t="s">
        <v>7</v>
      </c>
      <c r="E1449" s="3" t="s">
        <v>7</v>
      </c>
      <c r="F1449" s="1445" t="s">
        <v>7</v>
      </c>
      <c r="G1449" s="3" t="s">
        <v>7</v>
      </c>
      <c r="H1449" s="3" t="s">
        <v>44</v>
      </c>
      <c r="I1449" s="3" t="s">
        <v>7</v>
      </c>
      <c r="J1449" s="3" t="s">
        <v>7</v>
      </c>
      <c r="K1449" s="3">
        <v>4923</v>
      </c>
      <c r="L1449" s="3">
        <v>3066613</v>
      </c>
      <c r="M1449" s="3" t="s">
        <v>328</v>
      </c>
      <c r="N1449" s="3" t="s">
        <v>7</v>
      </c>
    </row>
    <row r="1450" spans="1:14" ht="38.25" x14ac:dyDescent="0.25">
      <c r="A1450" s="3" t="s">
        <v>233</v>
      </c>
      <c r="B1450" s="3" t="s">
        <v>7</v>
      </c>
      <c r="C1450" s="7" t="s">
        <v>7269</v>
      </c>
      <c r="D1450" s="3" t="s">
        <v>7</v>
      </c>
      <c r="E1450" s="3" t="s">
        <v>7</v>
      </c>
      <c r="F1450" s="1446" t="s">
        <v>7</v>
      </c>
      <c r="G1450" s="3" t="s">
        <v>7</v>
      </c>
      <c r="H1450" s="3" t="s">
        <v>44</v>
      </c>
      <c r="I1450" s="3" t="s">
        <v>7</v>
      </c>
      <c r="J1450" s="3" t="s">
        <v>7</v>
      </c>
      <c r="K1450" s="3">
        <v>4923</v>
      </c>
      <c r="L1450" s="3">
        <v>3066614</v>
      </c>
      <c r="M1450" s="3" t="s">
        <v>328</v>
      </c>
      <c r="N1450" s="3" t="s">
        <v>7</v>
      </c>
    </row>
    <row r="1451" spans="1:14" ht="38.25" x14ac:dyDescent="0.25">
      <c r="A1451" s="3" t="s">
        <v>233</v>
      </c>
      <c r="B1451" s="3" t="s">
        <v>7</v>
      </c>
      <c r="C1451" s="7" t="s">
        <v>7270</v>
      </c>
      <c r="D1451" s="3" t="s">
        <v>7</v>
      </c>
      <c r="E1451" s="3" t="s">
        <v>7</v>
      </c>
      <c r="F1451" s="1447" t="s">
        <v>7</v>
      </c>
      <c r="G1451" s="3" t="s">
        <v>7</v>
      </c>
      <c r="H1451" s="3" t="s">
        <v>44</v>
      </c>
      <c r="I1451" s="3" t="s">
        <v>7</v>
      </c>
      <c r="J1451" s="3" t="s">
        <v>7</v>
      </c>
      <c r="K1451" s="3">
        <v>4923</v>
      </c>
      <c r="L1451" s="3">
        <v>3066615</v>
      </c>
      <c r="M1451" s="3" t="s">
        <v>328</v>
      </c>
      <c r="N1451" s="3" t="s">
        <v>7</v>
      </c>
    </row>
    <row r="1452" spans="1:14" ht="38.25" x14ac:dyDescent="0.25">
      <c r="A1452" s="3" t="s">
        <v>257</v>
      </c>
      <c r="B1452" s="3" t="s">
        <v>7</v>
      </c>
      <c r="C1452" s="7" t="s">
        <v>7271</v>
      </c>
      <c r="D1452" s="3" t="s">
        <v>7</v>
      </c>
      <c r="E1452" s="3" t="s">
        <v>7</v>
      </c>
      <c r="F1452" s="1448" t="s">
        <v>7</v>
      </c>
      <c r="G1452" s="3" t="s">
        <v>7</v>
      </c>
      <c r="H1452" s="3" t="s">
        <v>44</v>
      </c>
      <c r="I1452" s="3" t="s">
        <v>7</v>
      </c>
      <c r="J1452" s="3" t="s">
        <v>7</v>
      </c>
      <c r="K1452" s="3">
        <v>4923</v>
      </c>
      <c r="L1452" s="3">
        <v>3066616</v>
      </c>
      <c r="M1452" s="3" t="s">
        <v>328</v>
      </c>
      <c r="N1452" s="3" t="s">
        <v>7</v>
      </c>
    </row>
    <row r="1453" spans="1:14" ht="38.25" x14ac:dyDescent="0.25">
      <c r="A1453" s="3" t="s">
        <v>233</v>
      </c>
      <c r="B1453" s="3" t="s">
        <v>7</v>
      </c>
      <c r="C1453" s="7" t="s">
        <v>7272</v>
      </c>
      <c r="D1453" s="3" t="s">
        <v>7</v>
      </c>
      <c r="E1453" s="3" t="s">
        <v>7</v>
      </c>
      <c r="F1453" s="1449" t="s">
        <v>7</v>
      </c>
      <c r="G1453" s="3" t="s">
        <v>7</v>
      </c>
      <c r="H1453" s="3" t="s">
        <v>44</v>
      </c>
      <c r="I1453" s="3" t="s">
        <v>7</v>
      </c>
      <c r="J1453" s="3" t="s">
        <v>7</v>
      </c>
      <c r="K1453" s="3">
        <v>4923</v>
      </c>
      <c r="L1453" s="3">
        <v>3066617</v>
      </c>
      <c r="M1453" s="3" t="s">
        <v>328</v>
      </c>
      <c r="N1453" s="3" t="s">
        <v>7</v>
      </c>
    </row>
    <row r="1454" spans="1:14" ht="38.25" x14ac:dyDescent="0.25">
      <c r="A1454" s="3" t="s">
        <v>233</v>
      </c>
      <c r="B1454" s="3" t="s">
        <v>7</v>
      </c>
      <c r="C1454" s="7" t="s">
        <v>7273</v>
      </c>
      <c r="D1454" s="3" t="s">
        <v>7</v>
      </c>
      <c r="E1454" s="3" t="s">
        <v>7</v>
      </c>
      <c r="F1454" s="1450" t="s">
        <v>7</v>
      </c>
      <c r="G1454" s="3" t="s">
        <v>7</v>
      </c>
      <c r="H1454" s="3" t="s">
        <v>44</v>
      </c>
      <c r="I1454" s="3" t="s">
        <v>7</v>
      </c>
      <c r="J1454" s="3" t="s">
        <v>7</v>
      </c>
      <c r="K1454" s="3">
        <v>4923</v>
      </c>
      <c r="L1454" s="3">
        <v>3066618</v>
      </c>
      <c r="M1454" s="3" t="s">
        <v>328</v>
      </c>
      <c r="N1454" s="3" t="s">
        <v>7</v>
      </c>
    </row>
    <row r="1455" spans="1:14" ht="38.25" x14ac:dyDescent="0.25">
      <c r="A1455" s="3" t="s">
        <v>233</v>
      </c>
      <c r="B1455" s="3" t="s">
        <v>7</v>
      </c>
      <c r="C1455" s="7" t="s">
        <v>7274</v>
      </c>
      <c r="D1455" s="3" t="s">
        <v>7</v>
      </c>
      <c r="E1455" s="3" t="s">
        <v>7</v>
      </c>
      <c r="F1455" s="1451" t="s">
        <v>7</v>
      </c>
      <c r="G1455" s="3" t="s">
        <v>7</v>
      </c>
      <c r="H1455" s="3" t="s">
        <v>44</v>
      </c>
      <c r="I1455" s="3" t="s">
        <v>7</v>
      </c>
      <c r="J1455" s="3" t="s">
        <v>7</v>
      </c>
      <c r="K1455" s="3">
        <v>4923</v>
      </c>
      <c r="L1455" s="3">
        <v>3066619</v>
      </c>
      <c r="M1455" s="3" t="s">
        <v>328</v>
      </c>
      <c r="N1455" s="3" t="s">
        <v>7</v>
      </c>
    </row>
    <row r="1456" spans="1:14" ht="38.25" x14ac:dyDescent="0.25">
      <c r="A1456" s="3" t="s">
        <v>258</v>
      </c>
      <c r="B1456" s="3" t="s">
        <v>7</v>
      </c>
      <c r="C1456" s="7" t="s">
        <v>7275</v>
      </c>
      <c r="D1456" s="3" t="s">
        <v>7</v>
      </c>
      <c r="E1456" s="3" t="s">
        <v>7</v>
      </c>
      <c r="F1456" s="1452" t="s">
        <v>7</v>
      </c>
      <c r="G1456" s="3" t="s">
        <v>7</v>
      </c>
      <c r="H1456" s="3" t="s">
        <v>44</v>
      </c>
      <c r="I1456" s="3" t="s">
        <v>7</v>
      </c>
      <c r="J1456" s="3" t="s">
        <v>7</v>
      </c>
      <c r="K1456" s="3">
        <v>4923</v>
      </c>
      <c r="L1456" s="3">
        <v>3066620</v>
      </c>
      <c r="M1456" s="3" t="s">
        <v>328</v>
      </c>
      <c r="N1456" s="3" t="s">
        <v>7</v>
      </c>
    </row>
    <row r="1457" spans="1:14" ht="38.25" x14ac:dyDescent="0.25">
      <c r="A1457" s="3" t="s">
        <v>233</v>
      </c>
      <c r="B1457" s="3" t="s">
        <v>7</v>
      </c>
      <c r="C1457" s="7" t="s">
        <v>7276</v>
      </c>
      <c r="D1457" s="3" t="s">
        <v>7</v>
      </c>
      <c r="E1457" s="3" t="s">
        <v>7</v>
      </c>
      <c r="F1457" s="1453" t="s">
        <v>7</v>
      </c>
      <c r="G1457" s="3" t="s">
        <v>7</v>
      </c>
      <c r="H1457" s="3" t="s">
        <v>44</v>
      </c>
      <c r="I1457" s="3" t="s">
        <v>7</v>
      </c>
      <c r="J1457" s="3" t="s">
        <v>7</v>
      </c>
      <c r="K1457" s="3">
        <v>4923</v>
      </c>
      <c r="L1457" s="3">
        <v>3066621</v>
      </c>
      <c r="M1457" s="3" t="s">
        <v>328</v>
      </c>
      <c r="N1457" s="3" t="s">
        <v>7</v>
      </c>
    </row>
    <row r="1458" spans="1:14" ht="38.25" x14ac:dyDescent="0.25">
      <c r="A1458" s="3" t="s">
        <v>233</v>
      </c>
      <c r="B1458" s="3" t="s">
        <v>7</v>
      </c>
      <c r="C1458" s="7" t="s">
        <v>7277</v>
      </c>
      <c r="D1458" s="3" t="s">
        <v>7</v>
      </c>
      <c r="E1458" s="3" t="s">
        <v>7</v>
      </c>
      <c r="F1458" s="1454" t="s">
        <v>7</v>
      </c>
      <c r="G1458" s="3" t="s">
        <v>7</v>
      </c>
      <c r="H1458" s="3" t="s">
        <v>44</v>
      </c>
      <c r="I1458" s="3" t="s">
        <v>7</v>
      </c>
      <c r="J1458" s="3" t="s">
        <v>7</v>
      </c>
      <c r="K1458" s="3">
        <v>4923</v>
      </c>
      <c r="L1458" s="3">
        <v>3066622</v>
      </c>
      <c r="M1458" s="3" t="s">
        <v>328</v>
      </c>
      <c r="N1458" s="3" t="s">
        <v>7</v>
      </c>
    </row>
    <row r="1459" spans="1:14" ht="38.25" x14ac:dyDescent="0.25">
      <c r="A1459" s="3" t="s">
        <v>233</v>
      </c>
      <c r="B1459" s="3" t="s">
        <v>7</v>
      </c>
      <c r="C1459" s="7" t="s">
        <v>7278</v>
      </c>
      <c r="D1459" s="3" t="s">
        <v>7</v>
      </c>
      <c r="E1459" s="3" t="s">
        <v>7</v>
      </c>
      <c r="F1459" s="1455" t="s">
        <v>7</v>
      </c>
      <c r="G1459" s="3" t="s">
        <v>7</v>
      </c>
      <c r="H1459" s="3" t="s">
        <v>44</v>
      </c>
      <c r="I1459" s="3" t="s">
        <v>7</v>
      </c>
      <c r="J1459" s="3" t="s">
        <v>7</v>
      </c>
      <c r="K1459" s="3">
        <v>4923</v>
      </c>
      <c r="L1459" s="3">
        <v>3066623</v>
      </c>
      <c r="M1459" s="3" t="s">
        <v>328</v>
      </c>
      <c r="N1459" s="3" t="s">
        <v>7</v>
      </c>
    </row>
    <row r="1460" spans="1:14" ht="38.25" x14ac:dyDescent="0.25">
      <c r="A1460" s="3" t="s">
        <v>259</v>
      </c>
      <c r="B1460" s="3" t="s">
        <v>7</v>
      </c>
      <c r="C1460" s="7" t="s">
        <v>7279</v>
      </c>
      <c r="D1460" s="3" t="s">
        <v>7</v>
      </c>
      <c r="E1460" s="3" t="s">
        <v>7</v>
      </c>
      <c r="F1460" s="1456" t="s">
        <v>7</v>
      </c>
      <c r="G1460" s="3" t="s">
        <v>7</v>
      </c>
      <c r="H1460" s="3" t="s">
        <v>44</v>
      </c>
      <c r="I1460" s="3" t="s">
        <v>7</v>
      </c>
      <c r="J1460" s="3" t="s">
        <v>7</v>
      </c>
      <c r="K1460" s="3">
        <v>4923</v>
      </c>
      <c r="L1460" s="3">
        <v>3066624</v>
      </c>
      <c r="M1460" s="3" t="s">
        <v>328</v>
      </c>
      <c r="N1460" s="3" t="s">
        <v>7</v>
      </c>
    </row>
    <row r="1461" spans="1:14" ht="38.25" x14ac:dyDescent="0.25">
      <c r="A1461" s="3" t="s">
        <v>233</v>
      </c>
      <c r="B1461" s="3" t="s">
        <v>7</v>
      </c>
      <c r="C1461" s="7" t="s">
        <v>7280</v>
      </c>
      <c r="D1461" s="3" t="s">
        <v>7</v>
      </c>
      <c r="E1461" s="3" t="s">
        <v>7</v>
      </c>
      <c r="F1461" s="1457" t="s">
        <v>7</v>
      </c>
      <c r="G1461" s="3" t="s">
        <v>7</v>
      </c>
      <c r="H1461" s="3" t="s">
        <v>44</v>
      </c>
      <c r="I1461" s="3" t="s">
        <v>7</v>
      </c>
      <c r="J1461" s="3" t="s">
        <v>7</v>
      </c>
      <c r="K1461" s="3">
        <v>4923</v>
      </c>
      <c r="L1461" s="3">
        <v>3066625</v>
      </c>
      <c r="M1461" s="3" t="s">
        <v>328</v>
      </c>
      <c r="N1461" s="3" t="s">
        <v>7</v>
      </c>
    </row>
    <row r="1462" spans="1:14" ht="38.25" x14ac:dyDescent="0.25">
      <c r="A1462" s="3" t="s">
        <v>233</v>
      </c>
      <c r="B1462" s="3" t="s">
        <v>7</v>
      </c>
      <c r="C1462" s="7" t="s">
        <v>7281</v>
      </c>
      <c r="D1462" s="3" t="s">
        <v>7</v>
      </c>
      <c r="E1462" s="3" t="s">
        <v>7</v>
      </c>
      <c r="F1462" s="1458" t="s">
        <v>7</v>
      </c>
      <c r="G1462" s="3" t="s">
        <v>7</v>
      </c>
      <c r="H1462" s="3" t="s">
        <v>44</v>
      </c>
      <c r="I1462" s="3" t="s">
        <v>7</v>
      </c>
      <c r="J1462" s="3" t="s">
        <v>7</v>
      </c>
      <c r="K1462" s="3">
        <v>4923</v>
      </c>
      <c r="L1462" s="3">
        <v>3066626</v>
      </c>
      <c r="M1462" s="3" t="s">
        <v>328</v>
      </c>
      <c r="N1462" s="3" t="s">
        <v>7</v>
      </c>
    </row>
    <row r="1463" spans="1:14" ht="38.25" x14ac:dyDescent="0.25">
      <c r="A1463" s="3" t="s">
        <v>233</v>
      </c>
      <c r="B1463" s="3" t="s">
        <v>7</v>
      </c>
      <c r="C1463" s="7" t="s">
        <v>7282</v>
      </c>
      <c r="D1463" s="3" t="s">
        <v>7</v>
      </c>
      <c r="E1463" s="3" t="s">
        <v>7</v>
      </c>
      <c r="F1463" s="1459" t="s">
        <v>7</v>
      </c>
      <c r="G1463" s="3" t="s">
        <v>7</v>
      </c>
      <c r="H1463" s="3" t="s">
        <v>44</v>
      </c>
      <c r="I1463" s="3" t="s">
        <v>7</v>
      </c>
      <c r="J1463" s="3" t="s">
        <v>7</v>
      </c>
      <c r="K1463" s="3">
        <v>4923</v>
      </c>
      <c r="L1463" s="3">
        <v>3066627</v>
      </c>
      <c r="M1463" s="3" t="s">
        <v>328</v>
      </c>
      <c r="N1463" s="3" t="s">
        <v>7</v>
      </c>
    </row>
    <row r="1464" spans="1:14" ht="38.25" x14ac:dyDescent="0.25">
      <c r="A1464" s="3" t="s">
        <v>260</v>
      </c>
      <c r="B1464" s="3" t="s">
        <v>7</v>
      </c>
      <c r="C1464" s="7" t="s">
        <v>7283</v>
      </c>
      <c r="D1464" s="3" t="s">
        <v>7</v>
      </c>
      <c r="E1464" s="3" t="s">
        <v>7</v>
      </c>
      <c r="F1464" s="1460" t="s">
        <v>7</v>
      </c>
      <c r="G1464" s="3" t="s">
        <v>7</v>
      </c>
      <c r="H1464" s="3" t="s">
        <v>44</v>
      </c>
      <c r="I1464" s="3" t="s">
        <v>7</v>
      </c>
      <c r="J1464" s="3" t="s">
        <v>7</v>
      </c>
      <c r="K1464" s="3">
        <v>4923</v>
      </c>
      <c r="L1464" s="3">
        <v>3066628</v>
      </c>
      <c r="M1464" s="3" t="s">
        <v>328</v>
      </c>
      <c r="N1464" s="3" t="s">
        <v>7</v>
      </c>
    </row>
    <row r="1465" spans="1:14" ht="38.25" x14ac:dyDescent="0.25">
      <c r="A1465" s="3" t="s">
        <v>233</v>
      </c>
      <c r="B1465" s="3" t="s">
        <v>7</v>
      </c>
      <c r="C1465" s="7" t="s">
        <v>7284</v>
      </c>
      <c r="D1465" s="3" t="s">
        <v>7</v>
      </c>
      <c r="E1465" s="3" t="s">
        <v>7</v>
      </c>
      <c r="F1465" s="1461" t="s">
        <v>7</v>
      </c>
      <c r="G1465" s="3" t="s">
        <v>7</v>
      </c>
      <c r="H1465" s="3" t="s">
        <v>44</v>
      </c>
      <c r="I1465" s="3" t="s">
        <v>7</v>
      </c>
      <c r="J1465" s="3" t="s">
        <v>7</v>
      </c>
      <c r="K1465" s="3">
        <v>4923</v>
      </c>
      <c r="L1465" s="3">
        <v>3066629</v>
      </c>
      <c r="M1465" s="3" t="s">
        <v>328</v>
      </c>
      <c r="N1465" s="3" t="s">
        <v>7</v>
      </c>
    </row>
    <row r="1466" spans="1:14" ht="38.25" x14ac:dyDescent="0.25">
      <c r="A1466" s="3" t="s">
        <v>233</v>
      </c>
      <c r="B1466" s="3" t="s">
        <v>7</v>
      </c>
      <c r="C1466" s="7" t="s">
        <v>7285</v>
      </c>
      <c r="D1466" s="3" t="s">
        <v>7</v>
      </c>
      <c r="E1466" s="3" t="s">
        <v>7</v>
      </c>
      <c r="F1466" s="1462" t="s">
        <v>7</v>
      </c>
      <c r="G1466" s="3" t="s">
        <v>7</v>
      </c>
      <c r="H1466" s="3" t="s">
        <v>44</v>
      </c>
      <c r="I1466" s="3" t="s">
        <v>7</v>
      </c>
      <c r="J1466" s="3" t="s">
        <v>7</v>
      </c>
      <c r="K1466" s="3">
        <v>4923</v>
      </c>
      <c r="L1466" s="3">
        <v>3066630</v>
      </c>
      <c r="M1466" s="3" t="s">
        <v>328</v>
      </c>
      <c r="N1466" s="3" t="s">
        <v>7</v>
      </c>
    </row>
    <row r="1467" spans="1:14" ht="38.25" x14ac:dyDescent="0.25">
      <c r="A1467" s="3" t="s">
        <v>233</v>
      </c>
      <c r="B1467" s="3" t="s">
        <v>7</v>
      </c>
      <c r="C1467" s="7" t="s">
        <v>7286</v>
      </c>
      <c r="D1467" s="3" t="s">
        <v>7</v>
      </c>
      <c r="E1467" s="3" t="s">
        <v>7</v>
      </c>
      <c r="F1467" s="1463" t="s">
        <v>7</v>
      </c>
      <c r="G1467" s="3" t="s">
        <v>7</v>
      </c>
      <c r="H1467" s="3" t="s">
        <v>44</v>
      </c>
      <c r="I1467" s="3" t="s">
        <v>7</v>
      </c>
      <c r="J1467" s="3" t="s">
        <v>7</v>
      </c>
      <c r="K1467" s="3">
        <v>4923</v>
      </c>
      <c r="L1467" s="3">
        <v>3066631</v>
      </c>
      <c r="M1467" s="3" t="s">
        <v>328</v>
      </c>
      <c r="N1467" s="3" t="s">
        <v>7</v>
      </c>
    </row>
    <row r="1468" spans="1:14" ht="38.25" x14ac:dyDescent="0.25">
      <c r="A1468" s="3" t="s">
        <v>261</v>
      </c>
      <c r="B1468" s="3" t="s">
        <v>7</v>
      </c>
      <c r="C1468" s="7" t="s">
        <v>7287</v>
      </c>
      <c r="D1468" s="3" t="s">
        <v>7</v>
      </c>
      <c r="E1468" s="3" t="s">
        <v>7</v>
      </c>
      <c r="F1468" s="1464" t="s">
        <v>7</v>
      </c>
      <c r="G1468" s="3" t="s">
        <v>7</v>
      </c>
      <c r="H1468" s="3" t="s">
        <v>44</v>
      </c>
      <c r="I1468" s="3" t="s">
        <v>7</v>
      </c>
      <c r="J1468" s="3" t="s">
        <v>7</v>
      </c>
      <c r="K1468" s="3">
        <v>4923</v>
      </c>
      <c r="L1468" s="3">
        <v>3066632</v>
      </c>
      <c r="M1468" s="3" t="s">
        <v>328</v>
      </c>
      <c r="N1468" s="3" t="s">
        <v>7</v>
      </c>
    </row>
    <row r="1469" spans="1:14" ht="38.25" x14ac:dyDescent="0.25">
      <c r="A1469" s="3" t="s">
        <v>233</v>
      </c>
      <c r="B1469" s="3" t="s">
        <v>7</v>
      </c>
      <c r="C1469" s="7" t="s">
        <v>7288</v>
      </c>
      <c r="D1469" s="3" t="s">
        <v>7</v>
      </c>
      <c r="E1469" s="3" t="s">
        <v>7</v>
      </c>
      <c r="F1469" s="1465" t="s">
        <v>7</v>
      </c>
      <c r="G1469" s="3" t="s">
        <v>7</v>
      </c>
      <c r="H1469" s="3" t="s">
        <v>44</v>
      </c>
      <c r="I1469" s="3" t="s">
        <v>7</v>
      </c>
      <c r="J1469" s="3" t="s">
        <v>7</v>
      </c>
      <c r="K1469" s="3">
        <v>4923</v>
      </c>
      <c r="L1469" s="3">
        <v>3066633</v>
      </c>
      <c r="M1469" s="3" t="s">
        <v>328</v>
      </c>
      <c r="N1469" s="3" t="s">
        <v>7</v>
      </c>
    </row>
    <row r="1470" spans="1:14" ht="38.25" x14ac:dyDescent="0.25">
      <c r="A1470" s="3" t="s">
        <v>233</v>
      </c>
      <c r="B1470" s="3" t="s">
        <v>7</v>
      </c>
      <c r="C1470" s="7" t="s">
        <v>7289</v>
      </c>
      <c r="D1470" s="3" t="s">
        <v>7</v>
      </c>
      <c r="E1470" s="3" t="s">
        <v>7</v>
      </c>
      <c r="F1470" s="1466" t="s">
        <v>7</v>
      </c>
      <c r="G1470" s="3" t="s">
        <v>7</v>
      </c>
      <c r="H1470" s="3" t="s">
        <v>44</v>
      </c>
      <c r="I1470" s="3" t="s">
        <v>7</v>
      </c>
      <c r="J1470" s="3" t="s">
        <v>7</v>
      </c>
      <c r="K1470" s="3">
        <v>4923</v>
      </c>
      <c r="L1470" s="3">
        <v>3066634</v>
      </c>
      <c r="M1470" s="3" t="s">
        <v>328</v>
      </c>
      <c r="N1470" s="3" t="s">
        <v>7</v>
      </c>
    </row>
    <row r="1471" spans="1:14" ht="38.25" x14ac:dyDescent="0.25">
      <c r="A1471" s="3" t="s">
        <v>233</v>
      </c>
      <c r="B1471" s="3" t="s">
        <v>7</v>
      </c>
      <c r="C1471" s="7" t="s">
        <v>7290</v>
      </c>
      <c r="D1471" s="3" t="s">
        <v>7</v>
      </c>
      <c r="E1471" s="3" t="s">
        <v>7</v>
      </c>
      <c r="F1471" s="1467" t="s">
        <v>7</v>
      </c>
      <c r="G1471" s="3" t="s">
        <v>7</v>
      </c>
      <c r="H1471" s="3" t="s">
        <v>44</v>
      </c>
      <c r="I1471" s="3" t="s">
        <v>7</v>
      </c>
      <c r="J1471" s="3" t="s">
        <v>7</v>
      </c>
      <c r="K1471" s="3">
        <v>4923</v>
      </c>
      <c r="L1471" s="3">
        <v>3066635</v>
      </c>
      <c r="M1471" s="3" t="s">
        <v>328</v>
      </c>
      <c r="N1471" s="3" t="s">
        <v>7</v>
      </c>
    </row>
    <row r="1472" spans="1:14" ht="38.25" x14ac:dyDescent="0.25">
      <c r="A1472" s="3" t="s">
        <v>262</v>
      </c>
      <c r="B1472" s="3" t="s">
        <v>7</v>
      </c>
      <c r="C1472" s="7" t="s">
        <v>7291</v>
      </c>
      <c r="D1472" s="3" t="s">
        <v>7</v>
      </c>
      <c r="E1472" s="3" t="s">
        <v>7</v>
      </c>
      <c r="F1472" s="1468" t="s">
        <v>7</v>
      </c>
      <c r="G1472" s="3" t="s">
        <v>7</v>
      </c>
      <c r="H1472" s="3" t="s">
        <v>44</v>
      </c>
      <c r="I1472" s="3" t="s">
        <v>7</v>
      </c>
      <c r="J1472" s="3" t="s">
        <v>7</v>
      </c>
      <c r="K1472" s="3">
        <v>4923</v>
      </c>
      <c r="L1472" s="3">
        <v>3066636</v>
      </c>
      <c r="M1472" s="3" t="s">
        <v>328</v>
      </c>
      <c r="N1472" s="3" t="s">
        <v>7</v>
      </c>
    </row>
    <row r="1473" spans="1:14" ht="38.25" x14ac:dyDescent="0.25">
      <c r="A1473" s="3" t="s">
        <v>233</v>
      </c>
      <c r="B1473" s="3" t="s">
        <v>7</v>
      </c>
      <c r="C1473" s="7" t="s">
        <v>7292</v>
      </c>
      <c r="D1473" s="3" t="s">
        <v>7</v>
      </c>
      <c r="E1473" s="3" t="s">
        <v>7</v>
      </c>
      <c r="F1473" s="1469" t="s">
        <v>7</v>
      </c>
      <c r="G1473" s="3" t="s">
        <v>7</v>
      </c>
      <c r="H1473" s="3" t="s">
        <v>44</v>
      </c>
      <c r="I1473" s="3" t="s">
        <v>7</v>
      </c>
      <c r="J1473" s="3" t="s">
        <v>7</v>
      </c>
      <c r="K1473" s="3">
        <v>4923</v>
      </c>
      <c r="L1473" s="3">
        <v>3066637</v>
      </c>
      <c r="M1473" s="3" t="s">
        <v>328</v>
      </c>
      <c r="N1473" s="3" t="s">
        <v>7</v>
      </c>
    </row>
    <row r="1474" spans="1:14" ht="38.25" x14ac:dyDescent="0.25">
      <c r="A1474" s="3" t="s">
        <v>233</v>
      </c>
      <c r="B1474" s="3" t="s">
        <v>7</v>
      </c>
      <c r="C1474" s="7" t="s">
        <v>7293</v>
      </c>
      <c r="D1474" s="3" t="s">
        <v>7</v>
      </c>
      <c r="E1474" s="3" t="s">
        <v>7</v>
      </c>
      <c r="F1474" s="1470" t="s">
        <v>7</v>
      </c>
      <c r="G1474" s="3" t="s">
        <v>7</v>
      </c>
      <c r="H1474" s="3" t="s">
        <v>44</v>
      </c>
      <c r="I1474" s="3" t="s">
        <v>7</v>
      </c>
      <c r="J1474" s="3" t="s">
        <v>7</v>
      </c>
      <c r="K1474" s="3">
        <v>4923</v>
      </c>
      <c r="L1474" s="3">
        <v>3066638</v>
      </c>
      <c r="M1474" s="3" t="s">
        <v>328</v>
      </c>
      <c r="N1474" s="3" t="s">
        <v>7</v>
      </c>
    </row>
    <row r="1475" spans="1:14" ht="38.25" x14ac:dyDescent="0.25">
      <c r="A1475" s="3" t="s">
        <v>233</v>
      </c>
      <c r="B1475" s="3" t="s">
        <v>7</v>
      </c>
      <c r="C1475" s="7" t="s">
        <v>7294</v>
      </c>
      <c r="D1475" s="3" t="s">
        <v>7</v>
      </c>
      <c r="E1475" s="3" t="s">
        <v>7</v>
      </c>
      <c r="F1475" s="1471" t="s">
        <v>7</v>
      </c>
      <c r="G1475" s="3" t="s">
        <v>7</v>
      </c>
      <c r="H1475" s="3" t="s">
        <v>44</v>
      </c>
      <c r="I1475" s="3" t="s">
        <v>7</v>
      </c>
      <c r="J1475" s="3" t="s">
        <v>7</v>
      </c>
      <c r="K1475" s="3">
        <v>4923</v>
      </c>
      <c r="L1475" s="3">
        <v>3066639</v>
      </c>
      <c r="M1475" s="3" t="s">
        <v>328</v>
      </c>
      <c r="N1475" s="3" t="s">
        <v>7</v>
      </c>
    </row>
    <row r="1476" spans="1:14" ht="38.25" x14ac:dyDescent="0.25">
      <c r="A1476" s="3" t="s">
        <v>263</v>
      </c>
      <c r="B1476" s="3" t="s">
        <v>7</v>
      </c>
      <c r="C1476" s="7" t="s">
        <v>7295</v>
      </c>
      <c r="D1476" s="3" t="s">
        <v>7</v>
      </c>
      <c r="E1476" s="3" t="s">
        <v>7</v>
      </c>
      <c r="F1476" s="1472" t="s">
        <v>7</v>
      </c>
      <c r="G1476" s="3" t="s">
        <v>7</v>
      </c>
      <c r="H1476" s="3" t="s">
        <v>44</v>
      </c>
      <c r="I1476" s="3" t="s">
        <v>7</v>
      </c>
      <c r="J1476" s="3" t="s">
        <v>7</v>
      </c>
      <c r="K1476" s="3">
        <v>4923</v>
      </c>
      <c r="L1476" s="3">
        <v>3066640</v>
      </c>
      <c r="M1476" s="3" t="s">
        <v>328</v>
      </c>
      <c r="N1476" s="3" t="s">
        <v>7</v>
      </c>
    </row>
    <row r="1477" spans="1:14" ht="38.25" x14ac:dyDescent="0.25">
      <c r="A1477" s="3" t="s">
        <v>233</v>
      </c>
      <c r="B1477" s="3" t="s">
        <v>7</v>
      </c>
      <c r="C1477" s="7" t="s">
        <v>7296</v>
      </c>
      <c r="D1477" s="3" t="s">
        <v>7</v>
      </c>
      <c r="E1477" s="3" t="s">
        <v>7</v>
      </c>
      <c r="F1477" s="1473" t="s">
        <v>7</v>
      </c>
      <c r="G1477" s="3" t="s">
        <v>7</v>
      </c>
      <c r="H1477" s="3" t="s">
        <v>44</v>
      </c>
      <c r="I1477" s="3" t="s">
        <v>7</v>
      </c>
      <c r="J1477" s="3" t="s">
        <v>7</v>
      </c>
      <c r="K1477" s="3">
        <v>4923</v>
      </c>
      <c r="L1477" s="3">
        <v>3066641</v>
      </c>
      <c r="M1477" s="3" t="s">
        <v>328</v>
      </c>
      <c r="N1477" s="3" t="s">
        <v>7</v>
      </c>
    </row>
    <row r="1478" spans="1:14" ht="38.25" x14ac:dyDescent="0.25">
      <c r="A1478" s="3" t="s">
        <v>264</v>
      </c>
      <c r="B1478" s="3" t="s">
        <v>7</v>
      </c>
      <c r="C1478" s="7" t="s">
        <v>7297</v>
      </c>
      <c r="D1478" s="3" t="s">
        <v>7</v>
      </c>
      <c r="E1478" s="3" t="s">
        <v>7</v>
      </c>
      <c r="F1478" s="1474" t="s">
        <v>7</v>
      </c>
      <c r="G1478" s="3" t="s">
        <v>7</v>
      </c>
      <c r="H1478" s="3" t="s">
        <v>44</v>
      </c>
      <c r="I1478" s="3" t="s">
        <v>7</v>
      </c>
      <c r="J1478" s="3" t="s">
        <v>7</v>
      </c>
      <c r="K1478" s="3">
        <v>4923</v>
      </c>
      <c r="L1478" s="3">
        <v>3066642</v>
      </c>
      <c r="M1478" s="3" t="s">
        <v>328</v>
      </c>
      <c r="N1478" s="3" t="s">
        <v>7</v>
      </c>
    </row>
    <row r="1479" spans="1:14" ht="38.25" x14ac:dyDescent="0.25">
      <c r="A1479" s="3" t="s">
        <v>233</v>
      </c>
      <c r="B1479" s="3" t="s">
        <v>7</v>
      </c>
      <c r="C1479" s="7" t="s">
        <v>7298</v>
      </c>
      <c r="D1479" s="3" t="s">
        <v>7</v>
      </c>
      <c r="E1479" s="3" t="s">
        <v>7</v>
      </c>
      <c r="F1479" s="1475" t="s">
        <v>7</v>
      </c>
      <c r="G1479" s="3" t="s">
        <v>7</v>
      </c>
      <c r="H1479" s="3" t="s">
        <v>44</v>
      </c>
      <c r="I1479" s="3" t="s">
        <v>7</v>
      </c>
      <c r="J1479" s="3" t="s">
        <v>7</v>
      </c>
      <c r="K1479" s="3">
        <v>4923</v>
      </c>
      <c r="L1479" s="3">
        <v>3066643</v>
      </c>
      <c r="M1479" s="3" t="s">
        <v>328</v>
      </c>
      <c r="N1479" s="3" t="s">
        <v>7</v>
      </c>
    </row>
    <row r="1480" spans="1:14" ht="38.25" x14ac:dyDescent="0.25">
      <c r="A1480" s="3" t="s">
        <v>265</v>
      </c>
      <c r="B1480" s="3" t="s">
        <v>7</v>
      </c>
      <c r="C1480" s="7" t="s">
        <v>7299</v>
      </c>
      <c r="D1480" s="3" t="s">
        <v>7</v>
      </c>
      <c r="E1480" s="3" t="s">
        <v>7</v>
      </c>
      <c r="F1480" s="1476" t="s">
        <v>7</v>
      </c>
      <c r="G1480" s="3" t="s">
        <v>7</v>
      </c>
      <c r="H1480" s="3" t="s">
        <v>44</v>
      </c>
      <c r="I1480" s="3" t="s">
        <v>7</v>
      </c>
      <c r="J1480" s="3" t="s">
        <v>7</v>
      </c>
      <c r="K1480" s="3">
        <v>4923</v>
      </c>
      <c r="L1480" s="3">
        <v>3066644</v>
      </c>
      <c r="M1480" s="3" t="s">
        <v>328</v>
      </c>
      <c r="N1480" s="3" t="s">
        <v>7</v>
      </c>
    </row>
    <row r="1481" spans="1:14" ht="38.25" x14ac:dyDescent="0.25">
      <c r="A1481" s="3" t="s">
        <v>233</v>
      </c>
      <c r="B1481" s="3" t="s">
        <v>7</v>
      </c>
      <c r="C1481" s="7" t="s">
        <v>7300</v>
      </c>
      <c r="D1481" s="3" t="s">
        <v>7</v>
      </c>
      <c r="E1481" s="3" t="s">
        <v>7</v>
      </c>
      <c r="F1481" s="1477" t="s">
        <v>7</v>
      </c>
      <c r="G1481" s="3" t="s">
        <v>7</v>
      </c>
      <c r="H1481" s="3" t="s">
        <v>44</v>
      </c>
      <c r="I1481" s="3" t="s">
        <v>7</v>
      </c>
      <c r="J1481" s="3" t="s">
        <v>7</v>
      </c>
      <c r="K1481" s="3">
        <v>4923</v>
      </c>
      <c r="L1481" s="3">
        <v>3066645</v>
      </c>
      <c r="M1481" s="3" t="s">
        <v>328</v>
      </c>
      <c r="N1481" s="3" t="s">
        <v>7</v>
      </c>
    </row>
    <row r="1482" spans="1:14" ht="38.25" x14ac:dyDescent="0.25">
      <c r="A1482" s="3" t="s">
        <v>266</v>
      </c>
      <c r="B1482" s="3" t="s">
        <v>7</v>
      </c>
      <c r="C1482" s="7" t="s">
        <v>7301</v>
      </c>
      <c r="D1482" s="3" t="s">
        <v>7</v>
      </c>
      <c r="E1482" s="3" t="s">
        <v>7</v>
      </c>
      <c r="F1482" s="1478" t="s">
        <v>7</v>
      </c>
      <c r="G1482" s="3" t="s">
        <v>7</v>
      </c>
      <c r="H1482" s="3" t="s">
        <v>44</v>
      </c>
      <c r="I1482" s="3" t="s">
        <v>7</v>
      </c>
      <c r="J1482" s="3" t="s">
        <v>7</v>
      </c>
      <c r="K1482" s="3">
        <v>4923</v>
      </c>
      <c r="L1482" s="3">
        <v>3066646</v>
      </c>
      <c r="M1482" s="3" t="s">
        <v>328</v>
      </c>
      <c r="N1482" s="3" t="s">
        <v>7</v>
      </c>
    </row>
    <row r="1483" spans="1:14" ht="38.25" x14ac:dyDescent="0.25">
      <c r="A1483" s="3" t="s">
        <v>233</v>
      </c>
      <c r="B1483" s="3" t="s">
        <v>7</v>
      </c>
      <c r="C1483" s="7" t="s">
        <v>7302</v>
      </c>
      <c r="D1483" s="3" t="s">
        <v>7</v>
      </c>
      <c r="E1483" s="3" t="s">
        <v>7</v>
      </c>
      <c r="F1483" s="1479" t="s">
        <v>7</v>
      </c>
      <c r="G1483" s="3" t="s">
        <v>7</v>
      </c>
      <c r="H1483" s="3" t="s">
        <v>44</v>
      </c>
      <c r="I1483" s="3" t="s">
        <v>7</v>
      </c>
      <c r="J1483" s="3" t="s">
        <v>7</v>
      </c>
      <c r="K1483" s="3">
        <v>4923</v>
      </c>
      <c r="L1483" s="3">
        <v>3066647</v>
      </c>
      <c r="M1483" s="3" t="s">
        <v>328</v>
      </c>
      <c r="N1483" s="3" t="s">
        <v>7</v>
      </c>
    </row>
    <row r="1484" spans="1:14" ht="38.25" x14ac:dyDescent="0.25">
      <c r="A1484" s="3" t="s">
        <v>267</v>
      </c>
      <c r="B1484" s="3" t="s">
        <v>7</v>
      </c>
      <c r="C1484" s="7" t="s">
        <v>7303</v>
      </c>
      <c r="D1484" s="3" t="s">
        <v>7</v>
      </c>
      <c r="E1484" s="3" t="s">
        <v>7</v>
      </c>
      <c r="F1484" s="1480" t="s">
        <v>7</v>
      </c>
      <c r="G1484" s="3" t="s">
        <v>7</v>
      </c>
      <c r="H1484" s="3" t="s">
        <v>44</v>
      </c>
      <c r="I1484" s="3" t="s">
        <v>7</v>
      </c>
      <c r="J1484" s="3" t="s">
        <v>7</v>
      </c>
      <c r="K1484" s="3">
        <v>4923</v>
      </c>
      <c r="L1484" s="3">
        <v>3066648</v>
      </c>
      <c r="M1484" s="3" t="s">
        <v>328</v>
      </c>
      <c r="N1484" s="3" t="s">
        <v>7</v>
      </c>
    </row>
    <row r="1485" spans="1:14" ht="38.25" x14ac:dyDescent="0.25">
      <c r="A1485" s="3" t="s">
        <v>233</v>
      </c>
      <c r="B1485" s="3" t="s">
        <v>7</v>
      </c>
      <c r="C1485" s="7" t="s">
        <v>7304</v>
      </c>
      <c r="D1485" s="3" t="s">
        <v>7</v>
      </c>
      <c r="E1485" s="3" t="s">
        <v>7</v>
      </c>
      <c r="F1485" s="1481" t="s">
        <v>7</v>
      </c>
      <c r="G1485" s="3" t="s">
        <v>7</v>
      </c>
      <c r="H1485" s="3" t="s">
        <v>44</v>
      </c>
      <c r="I1485" s="3" t="s">
        <v>7</v>
      </c>
      <c r="J1485" s="3" t="s">
        <v>7</v>
      </c>
      <c r="K1485" s="3">
        <v>4923</v>
      </c>
      <c r="L1485" s="3">
        <v>3066649</v>
      </c>
      <c r="M1485" s="3" t="s">
        <v>328</v>
      </c>
      <c r="N1485" s="3" t="s">
        <v>7</v>
      </c>
    </row>
    <row r="1486" spans="1:14" ht="38.25" x14ac:dyDescent="0.25">
      <c r="A1486" s="3" t="s">
        <v>268</v>
      </c>
      <c r="B1486" s="3" t="s">
        <v>7</v>
      </c>
      <c r="C1486" s="7" t="s">
        <v>7305</v>
      </c>
      <c r="D1486" s="3" t="s">
        <v>7</v>
      </c>
      <c r="E1486" s="3" t="s">
        <v>7</v>
      </c>
      <c r="F1486" s="1482" t="s">
        <v>7</v>
      </c>
      <c r="G1486" s="3" t="s">
        <v>7</v>
      </c>
      <c r="H1486" s="3" t="s">
        <v>44</v>
      </c>
      <c r="I1486" s="3" t="s">
        <v>7</v>
      </c>
      <c r="J1486" s="3" t="s">
        <v>7</v>
      </c>
      <c r="K1486" s="3">
        <v>4923</v>
      </c>
      <c r="L1486" s="3">
        <v>3066650</v>
      </c>
      <c r="M1486" s="3" t="s">
        <v>328</v>
      </c>
      <c r="N1486" s="3" t="s">
        <v>7</v>
      </c>
    </row>
    <row r="1487" spans="1:14" ht="38.25" x14ac:dyDescent="0.25">
      <c r="A1487" s="3" t="s">
        <v>233</v>
      </c>
      <c r="B1487" s="3" t="s">
        <v>7</v>
      </c>
      <c r="C1487" s="7" t="s">
        <v>7306</v>
      </c>
      <c r="D1487" s="3" t="s">
        <v>7</v>
      </c>
      <c r="E1487" s="3" t="s">
        <v>7</v>
      </c>
      <c r="F1487" s="1483" t="s">
        <v>7</v>
      </c>
      <c r="G1487" s="3" t="s">
        <v>7</v>
      </c>
      <c r="H1487" s="3" t="s">
        <v>44</v>
      </c>
      <c r="I1487" s="3" t="s">
        <v>7</v>
      </c>
      <c r="J1487" s="3" t="s">
        <v>7</v>
      </c>
      <c r="K1487" s="3">
        <v>4923</v>
      </c>
      <c r="L1487" s="3">
        <v>3066651</v>
      </c>
      <c r="M1487" s="3" t="s">
        <v>328</v>
      </c>
      <c r="N1487" s="3" t="s">
        <v>7</v>
      </c>
    </row>
    <row r="1488" spans="1:14" ht="38.25" x14ac:dyDescent="0.25">
      <c r="A1488" s="3" t="s">
        <v>269</v>
      </c>
      <c r="B1488" s="3" t="s">
        <v>7</v>
      </c>
      <c r="C1488" s="7" t="s">
        <v>7307</v>
      </c>
      <c r="D1488" s="3" t="s">
        <v>7</v>
      </c>
      <c r="E1488" s="3" t="s">
        <v>7</v>
      </c>
      <c r="F1488" s="1484" t="s">
        <v>7</v>
      </c>
      <c r="G1488" s="3" t="s">
        <v>7</v>
      </c>
      <c r="H1488" s="3" t="s">
        <v>44</v>
      </c>
      <c r="I1488" s="3" t="s">
        <v>7</v>
      </c>
      <c r="J1488" s="3" t="s">
        <v>7</v>
      </c>
      <c r="K1488" s="3">
        <v>4923</v>
      </c>
      <c r="L1488" s="3">
        <v>3066652</v>
      </c>
      <c r="M1488" s="3" t="s">
        <v>328</v>
      </c>
      <c r="N1488" s="3" t="s">
        <v>7</v>
      </c>
    </row>
    <row r="1489" spans="1:14" ht="38.25" x14ac:dyDescent="0.25">
      <c r="A1489" s="3" t="s">
        <v>233</v>
      </c>
      <c r="B1489" s="3" t="s">
        <v>7</v>
      </c>
      <c r="C1489" s="7" t="s">
        <v>7308</v>
      </c>
      <c r="D1489" s="3" t="s">
        <v>7</v>
      </c>
      <c r="E1489" s="3" t="s">
        <v>7</v>
      </c>
      <c r="F1489" s="1485" t="s">
        <v>7</v>
      </c>
      <c r="G1489" s="3" t="s">
        <v>7</v>
      </c>
      <c r="H1489" s="3" t="s">
        <v>44</v>
      </c>
      <c r="I1489" s="3" t="s">
        <v>7</v>
      </c>
      <c r="J1489" s="3" t="s">
        <v>7</v>
      </c>
      <c r="K1489" s="3">
        <v>4923</v>
      </c>
      <c r="L1489" s="3">
        <v>3066653</v>
      </c>
      <c r="M1489" s="3" t="s">
        <v>328</v>
      </c>
      <c r="N1489" s="3" t="s">
        <v>7</v>
      </c>
    </row>
    <row r="1490" spans="1:14" ht="38.25" x14ac:dyDescent="0.25">
      <c r="A1490" s="3" t="s">
        <v>270</v>
      </c>
      <c r="B1490" s="3" t="s">
        <v>7</v>
      </c>
      <c r="C1490" s="7" t="s">
        <v>7309</v>
      </c>
      <c r="D1490" s="3" t="s">
        <v>7</v>
      </c>
      <c r="E1490" s="3" t="s">
        <v>7</v>
      </c>
      <c r="F1490" s="1486" t="s">
        <v>7</v>
      </c>
      <c r="G1490" s="3" t="s">
        <v>7</v>
      </c>
      <c r="H1490" s="3" t="s">
        <v>44</v>
      </c>
      <c r="I1490" s="3" t="s">
        <v>7</v>
      </c>
      <c r="J1490" s="3" t="s">
        <v>7</v>
      </c>
      <c r="K1490" s="3">
        <v>4923</v>
      </c>
      <c r="L1490" s="3">
        <v>3066654</v>
      </c>
      <c r="M1490" s="3" t="s">
        <v>328</v>
      </c>
      <c r="N1490" s="3" t="s">
        <v>7</v>
      </c>
    </row>
    <row r="1491" spans="1:14" ht="38.25" x14ac:dyDescent="0.25">
      <c r="A1491" s="3" t="s">
        <v>271</v>
      </c>
      <c r="B1491" s="3" t="s">
        <v>7</v>
      </c>
      <c r="C1491" s="7" t="s">
        <v>7310</v>
      </c>
      <c r="D1491" s="3" t="s">
        <v>7</v>
      </c>
      <c r="E1491" s="3" t="s">
        <v>7</v>
      </c>
      <c r="F1491" s="1487" t="s">
        <v>7</v>
      </c>
      <c r="G1491" s="3" t="s">
        <v>7</v>
      </c>
      <c r="H1491" s="3" t="s">
        <v>44</v>
      </c>
      <c r="I1491" s="3" t="s">
        <v>7</v>
      </c>
      <c r="J1491" s="3" t="s">
        <v>7</v>
      </c>
      <c r="K1491" s="3">
        <v>4923</v>
      </c>
      <c r="L1491" s="3">
        <v>3066655</v>
      </c>
      <c r="M1491" s="3" t="s">
        <v>328</v>
      </c>
      <c r="N1491" s="3" t="s">
        <v>7</v>
      </c>
    </row>
    <row r="1492" spans="1:14" ht="38.25" x14ac:dyDescent="0.25">
      <c r="A1492" s="3" t="s">
        <v>272</v>
      </c>
      <c r="B1492" s="3" t="s">
        <v>7</v>
      </c>
      <c r="C1492" s="7" t="s">
        <v>7311</v>
      </c>
      <c r="D1492" s="3" t="s">
        <v>7</v>
      </c>
      <c r="E1492" s="3" t="s">
        <v>7</v>
      </c>
      <c r="F1492" s="1488" t="s">
        <v>7</v>
      </c>
      <c r="G1492" s="3" t="s">
        <v>7</v>
      </c>
      <c r="H1492" s="3" t="s">
        <v>44</v>
      </c>
      <c r="I1492" s="3" t="s">
        <v>7</v>
      </c>
      <c r="J1492" s="3" t="s">
        <v>7</v>
      </c>
      <c r="K1492" s="3">
        <v>4923</v>
      </c>
      <c r="L1492" s="3">
        <v>3066656</v>
      </c>
      <c r="M1492" s="3" t="s">
        <v>328</v>
      </c>
      <c r="N1492" s="3" t="s">
        <v>7</v>
      </c>
    </row>
    <row r="1493" spans="1:14" ht="38.25" x14ac:dyDescent="0.25">
      <c r="A1493" s="3" t="s">
        <v>273</v>
      </c>
      <c r="B1493" s="3" t="s">
        <v>7</v>
      </c>
      <c r="C1493" s="7" t="s">
        <v>7312</v>
      </c>
      <c r="D1493" s="3" t="s">
        <v>7</v>
      </c>
      <c r="E1493" s="3" t="s">
        <v>7</v>
      </c>
      <c r="F1493" s="1489" t="s">
        <v>7</v>
      </c>
      <c r="G1493" s="3" t="s">
        <v>7</v>
      </c>
      <c r="H1493" s="3" t="s">
        <v>44</v>
      </c>
      <c r="I1493" s="3" t="s">
        <v>7</v>
      </c>
      <c r="J1493" s="3" t="s">
        <v>7</v>
      </c>
      <c r="K1493" s="3">
        <v>4923</v>
      </c>
      <c r="L1493" s="3">
        <v>3066657</v>
      </c>
      <c r="M1493" s="3" t="s">
        <v>328</v>
      </c>
      <c r="N1493" s="3" t="s">
        <v>7</v>
      </c>
    </row>
    <row r="1494" spans="1:14" ht="38.25" x14ac:dyDescent="0.25">
      <c r="A1494" s="3" t="s">
        <v>274</v>
      </c>
      <c r="B1494" s="3" t="s">
        <v>7</v>
      </c>
      <c r="C1494" s="7" t="s">
        <v>7313</v>
      </c>
      <c r="D1494" s="3" t="s">
        <v>7</v>
      </c>
      <c r="E1494" s="3" t="s">
        <v>7</v>
      </c>
      <c r="F1494" s="1490" t="s">
        <v>7</v>
      </c>
      <c r="G1494" s="3" t="s">
        <v>7</v>
      </c>
      <c r="H1494" s="3" t="s">
        <v>44</v>
      </c>
      <c r="I1494" s="3" t="s">
        <v>7</v>
      </c>
      <c r="J1494" s="3" t="s">
        <v>7</v>
      </c>
      <c r="K1494" s="3">
        <v>4923</v>
      </c>
      <c r="L1494" s="3">
        <v>3066658</v>
      </c>
      <c r="M1494" s="3" t="s">
        <v>328</v>
      </c>
      <c r="N1494" s="3" t="s">
        <v>7</v>
      </c>
    </row>
    <row r="1495" spans="1:14" ht="25.5" x14ac:dyDescent="0.25">
      <c r="A1495" s="3" t="s">
        <v>374</v>
      </c>
      <c r="B1495" s="3" t="s">
        <v>7</v>
      </c>
      <c r="C1495" s="7" t="s">
        <v>7314</v>
      </c>
      <c r="D1495" s="3" t="s">
        <v>7</v>
      </c>
      <c r="E1495" s="3" t="s">
        <v>7</v>
      </c>
      <c r="F1495" s="1491" t="s">
        <v>7</v>
      </c>
      <c r="G1495" s="3" t="s">
        <v>7</v>
      </c>
      <c r="H1495" s="3" t="s">
        <v>31</v>
      </c>
      <c r="I1495" s="3" t="s">
        <v>7</v>
      </c>
      <c r="J1495" s="3" t="s">
        <v>7</v>
      </c>
      <c r="K1495" s="3">
        <v>4923</v>
      </c>
      <c r="L1495" s="3">
        <v>3066659</v>
      </c>
      <c r="M1495" s="3" t="s">
        <v>328</v>
      </c>
      <c r="N1495" s="3" t="s">
        <v>7</v>
      </c>
    </row>
    <row r="1496" spans="1:14" ht="38.25" x14ac:dyDescent="0.25">
      <c r="A1496" s="3" t="s">
        <v>276</v>
      </c>
      <c r="B1496" s="3" t="s">
        <v>7</v>
      </c>
      <c r="C1496" s="7" t="s">
        <v>7315</v>
      </c>
      <c r="D1496" s="3" t="s">
        <v>7</v>
      </c>
      <c r="E1496" s="3" t="s">
        <v>7</v>
      </c>
      <c r="F1496" s="1492" t="s">
        <v>7</v>
      </c>
      <c r="G1496" s="3" t="s">
        <v>7</v>
      </c>
      <c r="H1496" s="3" t="s">
        <v>44</v>
      </c>
      <c r="I1496" s="3" t="s">
        <v>7</v>
      </c>
      <c r="J1496" s="3" t="s">
        <v>7</v>
      </c>
      <c r="K1496" s="3">
        <v>4923</v>
      </c>
      <c r="L1496" s="3">
        <v>3066660</v>
      </c>
      <c r="M1496" s="3" t="s">
        <v>328</v>
      </c>
      <c r="N1496" s="3" t="s">
        <v>7</v>
      </c>
    </row>
    <row r="1497" spans="1:14" ht="38.25" x14ac:dyDescent="0.25">
      <c r="A1497" s="3" t="s">
        <v>277</v>
      </c>
      <c r="B1497" s="3" t="s">
        <v>7</v>
      </c>
      <c r="C1497" s="7" t="s">
        <v>7316</v>
      </c>
      <c r="D1497" s="3" t="s">
        <v>7</v>
      </c>
      <c r="E1497" s="3" t="s">
        <v>7</v>
      </c>
      <c r="F1497" s="1493" t="s">
        <v>7</v>
      </c>
      <c r="G1497" s="3" t="s">
        <v>7</v>
      </c>
      <c r="H1497" s="3" t="s">
        <v>44</v>
      </c>
      <c r="I1497" s="3" t="s">
        <v>7</v>
      </c>
      <c r="J1497" s="3" t="s">
        <v>7</v>
      </c>
      <c r="K1497" s="3">
        <v>4923</v>
      </c>
      <c r="L1497" s="3">
        <v>3066661</v>
      </c>
      <c r="M1497" s="3" t="s">
        <v>328</v>
      </c>
      <c r="N1497" s="3" t="s">
        <v>7</v>
      </c>
    </row>
    <row r="1498" spans="1:14" ht="38.25" x14ac:dyDescent="0.25">
      <c r="A1498" s="3" t="s">
        <v>182</v>
      </c>
      <c r="B1498" s="3" t="s">
        <v>7</v>
      </c>
      <c r="C1498" s="7" t="s">
        <v>7317</v>
      </c>
      <c r="D1498" s="3" t="s">
        <v>7</v>
      </c>
      <c r="E1498" s="3" t="s">
        <v>7</v>
      </c>
      <c r="F1498" s="1494" t="s">
        <v>7</v>
      </c>
      <c r="G1498" s="3" t="s">
        <v>7</v>
      </c>
      <c r="H1498" s="3" t="s">
        <v>44</v>
      </c>
      <c r="I1498" s="3" t="s">
        <v>7</v>
      </c>
      <c r="J1498" s="3" t="s">
        <v>7</v>
      </c>
      <c r="K1498" s="3">
        <v>4923</v>
      </c>
      <c r="L1498" s="3">
        <v>3066662</v>
      </c>
      <c r="M1498" s="3" t="s">
        <v>328</v>
      </c>
      <c r="N1498" s="3" t="s">
        <v>7</v>
      </c>
    </row>
    <row r="1499" spans="1:14" ht="38.25" x14ac:dyDescent="0.25">
      <c r="A1499" s="3" t="s">
        <v>278</v>
      </c>
      <c r="B1499" s="3" t="s">
        <v>7</v>
      </c>
      <c r="C1499" s="7" t="s">
        <v>7318</v>
      </c>
      <c r="D1499" s="3" t="s">
        <v>7</v>
      </c>
      <c r="E1499" s="3" t="s">
        <v>7</v>
      </c>
      <c r="F1499" s="1495" t="s">
        <v>7</v>
      </c>
      <c r="G1499" s="3" t="s">
        <v>7</v>
      </c>
      <c r="H1499" s="3" t="s">
        <v>44</v>
      </c>
      <c r="I1499" s="3" t="s">
        <v>7</v>
      </c>
      <c r="J1499" s="3" t="s">
        <v>7</v>
      </c>
      <c r="K1499" s="3">
        <v>4923</v>
      </c>
      <c r="L1499" s="3">
        <v>3066663</v>
      </c>
      <c r="M1499" s="3" t="s">
        <v>328</v>
      </c>
      <c r="N1499" s="3" t="s">
        <v>7</v>
      </c>
    </row>
    <row r="1500" spans="1:14" ht="38.25" x14ac:dyDescent="0.25">
      <c r="A1500" s="3" t="s">
        <v>279</v>
      </c>
      <c r="B1500" s="3" t="s">
        <v>7</v>
      </c>
      <c r="C1500" s="7" t="s">
        <v>7319</v>
      </c>
      <c r="D1500" s="3" t="s">
        <v>7</v>
      </c>
      <c r="E1500" s="3" t="s">
        <v>7</v>
      </c>
      <c r="F1500" s="1496" t="s">
        <v>7</v>
      </c>
      <c r="G1500" s="3" t="s">
        <v>7</v>
      </c>
      <c r="H1500" s="3" t="s">
        <v>44</v>
      </c>
      <c r="I1500" s="3" t="s">
        <v>7</v>
      </c>
      <c r="J1500" s="3" t="s">
        <v>7</v>
      </c>
      <c r="K1500" s="3">
        <v>4923</v>
      </c>
      <c r="L1500" s="3">
        <v>3066664</v>
      </c>
      <c r="M1500" s="3" t="s">
        <v>328</v>
      </c>
      <c r="N1500" s="3" t="s">
        <v>7</v>
      </c>
    </row>
    <row r="1501" spans="1:14" ht="38.25" x14ac:dyDescent="0.25">
      <c r="A1501" s="3" t="s">
        <v>280</v>
      </c>
      <c r="B1501" s="3" t="s">
        <v>7</v>
      </c>
      <c r="C1501" s="7" t="s">
        <v>7320</v>
      </c>
      <c r="D1501" s="3" t="s">
        <v>7</v>
      </c>
      <c r="E1501" s="3" t="s">
        <v>7</v>
      </c>
      <c r="F1501" s="1497" t="s">
        <v>7</v>
      </c>
      <c r="G1501" s="3" t="s">
        <v>7</v>
      </c>
      <c r="H1501" s="3" t="s">
        <v>44</v>
      </c>
      <c r="I1501" s="3" t="s">
        <v>7</v>
      </c>
      <c r="J1501" s="3" t="s">
        <v>7</v>
      </c>
      <c r="K1501" s="3">
        <v>4923</v>
      </c>
      <c r="L1501" s="3">
        <v>3066665</v>
      </c>
      <c r="M1501" s="3" t="s">
        <v>328</v>
      </c>
      <c r="N1501" s="3" t="s">
        <v>7</v>
      </c>
    </row>
    <row r="1502" spans="1:14" ht="38.25" x14ac:dyDescent="0.25">
      <c r="A1502" s="3" t="s">
        <v>281</v>
      </c>
      <c r="B1502" s="3" t="s">
        <v>7</v>
      </c>
      <c r="C1502" s="7" t="s">
        <v>7321</v>
      </c>
      <c r="D1502" s="3" t="s">
        <v>7</v>
      </c>
      <c r="E1502" s="3" t="s">
        <v>7</v>
      </c>
      <c r="F1502" s="1498" t="s">
        <v>7</v>
      </c>
      <c r="G1502" s="3" t="s">
        <v>7</v>
      </c>
      <c r="H1502" s="3" t="s">
        <v>44</v>
      </c>
      <c r="I1502" s="3" t="s">
        <v>7</v>
      </c>
      <c r="J1502" s="3" t="s">
        <v>7</v>
      </c>
      <c r="K1502" s="3">
        <v>4923</v>
      </c>
      <c r="L1502" s="3">
        <v>3066666</v>
      </c>
      <c r="M1502" s="3" t="s">
        <v>328</v>
      </c>
      <c r="N1502" s="3" t="s">
        <v>7</v>
      </c>
    </row>
    <row r="1503" spans="1:14" ht="38.25" x14ac:dyDescent="0.25">
      <c r="A1503" s="3" t="s">
        <v>282</v>
      </c>
      <c r="B1503" s="3" t="s">
        <v>7</v>
      </c>
      <c r="C1503" s="7" t="s">
        <v>7322</v>
      </c>
      <c r="D1503" s="3" t="s">
        <v>7</v>
      </c>
      <c r="E1503" s="3" t="s">
        <v>7</v>
      </c>
      <c r="F1503" s="1499" t="s">
        <v>7</v>
      </c>
      <c r="G1503" s="3" t="s">
        <v>7</v>
      </c>
      <c r="H1503" s="3" t="s">
        <v>44</v>
      </c>
      <c r="I1503" s="3" t="s">
        <v>7</v>
      </c>
      <c r="J1503" s="3" t="s">
        <v>7</v>
      </c>
      <c r="K1503" s="3">
        <v>4923</v>
      </c>
      <c r="L1503" s="3">
        <v>3066667</v>
      </c>
      <c r="M1503" s="3" t="s">
        <v>328</v>
      </c>
      <c r="N1503" s="3" t="s">
        <v>7</v>
      </c>
    </row>
    <row r="1504" spans="1:14" ht="51" x14ac:dyDescent="0.25">
      <c r="A1504" s="3" t="s">
        <v>283</v>
      </c>
      <c r="B1504" s="3" t="s">
        <v>7</v>
      </c>
      <c r="C1504" s="7" t="s">
        <v>7323</v>
      </c>
      <c r="D1504" s="3" t="s">
        <v>7</v>
      </c>
      <c r="E1504" s="3" t="s">
        <v>7</v>
      </c>
      <c r="F1504" s="1500" t="s">
        <v>7</v>
      </c>
      <c r="G1504" s="3" t="s">
        <v>7</v>
      </c>
      <c r="H1504" s="3" t="s">
        <v>44</v>
      </c>
      <c r="I1504" s="3" t="s">
        <v>7</v>
      </c>
      <c r="J1504" s="3" t="s">
        <v>7</v>
      </c>
      <c r="K1504" s="3">
        <v>4923</v>
      </c>
      <c r="L1504" s="3">
        <v>3066668</v>
      </c>
      <c r="M1504" s="3" t="s">
        <v>328</v>
      </c>
      <c r="N1504" s="3" t="s">
        <v>7</v>
      </c>
    </row>
    <row r="1505" spans="1:14" ht="25.5" x14ac:dyDescent="0.25">
      <c r="A1505" s="3" t="s">
        <v>284</v>
      </c>
      <c r="B1505" s="3" t="s">
        <v>7</v>
      </c>
      <c r="C1505" s="7" t="s">
        <v>7324</v>
      </c>
      <c r="D1505" s="3" t="s">
        <v>7</v>
      </c>
      <c r="E1505" s="3" t="s">
        <v>7</v>
      </c>
      <c r="F1505" s="1501" t="s">
        <v>7</v>
      </c>
      <c r="G1505" s="3" t="s">
        <v>7</v>
      </c>
      <c r="H1505" s="3" t="s">
        <v>31</v>
      </c>
      <c r="I1505" s="3" t="s">
        <v>7</v>
      </c>
      <c r="J1505" s="3" t="s">
        <v>7</v>
      </c>
      <c r="K1505" s="3">
        <v>4923</v>
      </c>
      <c r="L1505" s="3">
        <v>3066669</v>
      </c>
      <c r="M1505" s="3" t="s">
        <v>328</v>
      </c>
      <c r="N1505" s="3" t="s">
        <v>7</v>
      </c>
    </row>
    <row r="1506" spans="1:14" ht="38.25" x14ac:dyDescent="0.25">
      <c r="A1506" s="3" t="s">
        <v>285</v>
      </c>
      <c r="B1506" s="3" t="s">
        <v>7</v>
      </c>
      <c r="C1506" s="7" t="s">
        <v>7325</v>
      </c>
      <c r="D1506" s="3" t="s">
        <v>7</v>
      </c>
      <c r="E1506" s="3" t="s">
        <v>7</v>
      </c>
      <c r="F1506" s="1502" t="s">
        <v>7</v>
      </c>
      <c r="G1506" s="3" t="s">
        <v>7</v>
      </c>
      <c r="H1506" s="3" t="s">
        <v>44</v>
      </c>
      <c r="I1506" s="3" t="s">
        <v>7</v>
      </c>
      <c r="J1506" s="3" t="s">
        <v>7</v>
      </c>
      <c r="K1506" s="3">
        <v>4923</v>
      </c>
      <c r="L1506" s="3">
        <v>3066670</v>
      </c>
      <c r="M1506" s="3" t="s">
        <v>328</v>
      </c>
      <c r="N1506" s="3" t="s">
        <v>7</v>
      </c>
    </row>
    <row r="1507" spans="1:14" ht="38.25" x14ac:dyDescent="0.25">
      <c r="A1507" s="3" t="s">
        <v>286</v>
      </c>
      <c r="B1507" s="3" t="s">
        <v>7</v>
      </c>
      <c r="C1507" s="7" t="s">
        <v>7326</v>
      </c>
      <c r="D1507" s="3" t="s">
        <v>7</v>
      </c>
      <c r="E1507" s="3" t="s">
        <v>7</v>
      </c>
      <c r="F1507" s="1503" t="s">
        <v>7</v>
      </c>
      <c r="G1507" s="3" t="s">
        <v>7</v>
      </c>
      <c r="H1507" s="3" t="s">
        <v>44</v>
      </c>
      <c r="I1507" s="3" t="s">
        <v>7</v>
      </c>
      <c r="J1507" s="3" t="s">
        <v>7</v>
      </c>
      <c r="K1507" s="3">
        <v>4923</v>
      </c>
      <c r="L1507" s="3">
        <v>3066671</v>
      </c>
      <c r="M1507" s="3" t="s">
        <v>328</v>
      </c>
      <c r="N1507" s="3" t="s">
        <v>7</v>
      </c>
    </row>
    <row r="1508" spans="1:14" ht="38.25" x14ac:dyDescent="0.25">
      <c r="A1508" s="3" t="s">
        <v>287</v>
      </c>
      <c r="B1508" s="3" t="s">
        <v>7</v>
      </c>
      <c r="C1508" s="7" t="s">
        <v>7327</v>
      </c>
      <c r="D1508" s="3" t="s">
        <v>7</v>
      </c>
      <c r="E1508" s="3" t="s">
        <v>7</v>
      </c>
      <c r="F1508" s="1504" t="s">
        <v>7</v>
      </c>
      <c r="G1508" s="3" t="s">
        <v>7</v>
      </c>
      <c r="H1508" s="3" t="s">
        <v>44</v>
      </c>
      <c r="I1508" s="3" t="s">
        <v>7</v>
      </c>
      <c r="J1508" s="3" t="s">
        <v>7</v>
      </c>
      <c r="K1508" s="3">
        <v>4923</v>
      </c>
      <c r="L1508" s="3">
        <v>3066672</v>
      </c>
      <c r="M1508" s="3" t="s">
        <v>328</v>
      </c>
      <c r="N1508" s="3" t="s">
        <v>7</v>
      </c>
    </row>
    <row r="1509" spans="1:14" ht="51" x14ac:dyDescent="0.25">
      <c r="A1509" s="3" t="s">
        <v>288</v>
      </c>
      <c r="B1509" s="3" t="s">
        <v>7</v>
      </c>
      <c r="C1509" s="7" t="s">
        <v>7328</v>
      </c>
      <c r="D1509" s="3" t="s">
        <v>7</v>
      </c>
      <c r="E1509" s="3" t="s">
        <v>7</v>
      </c>
      <c r="F1509" s="1505" t="s">
        <v>7</v>
      </c>
      <c r="G1509" s="3" t="s">
        <v>7</v>
      </c>
      <c r="H1509" s="3" t="s">
        <v>44</v>
      </c>
      <c r="I1509" s="3" t="s">
        <v>7</v>
      </c>
      <c r="J1509" s="3" t="s">
        <v>7</v>
      </c>
      <c r="K1509" s="3">
        <v>4923</v>
      </c>
      <c r="L1509" s="3">
        <v>3066673</v>
      </c>
      <c r="M1509" s="3" t="s">
        <v>328</v>
      </c>
      <c r="N1509" s="3" t="s">
        <v>7</v>
      </c>
    </row>
    <row r="1510" spans="1:14" ht="38.25" x14ac:dyDescent="0.25">
      <c r="A1510" s="3" t="s">
        <v>289</v>
      </c>
      <c r="B1510" s="3" t="s">
        <v>7</v>
      </c>
      <c r="C1510" s="7" t="s">
        <v>7329</v>
      </c>
      <c r="D1510" s="3" t="s">
        <v>7</v>
      </c>
      <c r="E1510" s="3" t="s">
        <v>7</v>
      </c>
      <c r="F1510" s="1506" t="s">
        <v>7</v>
      </c>
      <c r="G1510" s="3" t="s">
        <v>7</v>
      </c>
      <c r="H1510" s="3" t="s">
        <v>44</v>
      </c>
      <c r="I1510" s="3" t="s">
        <v>7</v>
      </c>
      <c r="J1510" s="3" t="s">
        <v>7</v>
      </c>
      <c r="K1510" s="3">
        <v>4923</v>
      </c>
      <c r="L1510" s="3">
        <v>3066674</v>
      </c>
      <c r="M1510" s="3" t="s">
        <v>328</v>
      </c>
      <c r="N1510" s="3" t="s">
        <v>7</v>
      </c>
    </row>
    <row r="1511" spans="1:14" ht="38.25" x14ac:dyDescent="0.25">
      <c r="A1511" s="3" t="s">
        <v>290</v>
      </c>
      <c r="B1511" s="3" t="s">
        <v>7</v>
      </c>
      <c r="C1511" s="7" t="s">
        <v>7330</v>
      </c>
      <c r="D1511" s="3" t="s">
        <v>7</v>
      </c>
      <c r="E1511" s="3" t="s">
        <v>7</v>
      </c>
      <c r="F1511" s="1507" t="s">
        <v>7</v>
      </c>
      <c r="G1511" s="3" t="s">
        <v>7</v>
      </c>
      <c r="H1511" s="3" t="s">
        <v>44</v>
      </c>
      <c r="I1511" s="3" t="s">
        <v>7</v>
      </c>
      <c r="J1511" s="3" t="s">
        <v>7</v>
      </c>
      <c r="K1511" s="3">
        <v>4923</v>
      </c>
      <c r="L1511" s="3">
        <v>3066675</v>
      </c>
      <c r="M1511" s="3" t="s">
        <v>328</v>
      </c>
      <c r="N1511" s="3" t="s">
        <v>7</v>
      </c>
    </row>
    <row r="1512" spans="1:14" ht="38.25" x14ac:dyDescent="0.25">
      <c r="A1512" s="3" t="s">
        <v>291</v>
      </c>
      <c r="B1512" s="3" t="s">
        <v>7</v>
      </c>
      <c r="C1512" s="7" t="s">
        <v>7331</v>
      </c>
      <c r="D1512" s="3" t="s">
        <v>7</v>
      </c>
      <c r="E1512" s="3" t="s">
        <v>7</v>
      </c>
      <c r="F1512" s="1508" t="s">
        <v>7</v>
      </c>
      <c r="G1512" s="3" t="s">
        <v>7</v>
      </c>
      <c r="H1512" s="3" t="s">
        <v>44</v>
      </c>
      <c r="I1512" s="3" t="s">
        <v>7</v>
      </c>
      <c r="J1512" s="3" t="s">
        <v>7</v>
      </c>
      <c r="K1512" s="3">
        <v>4923</v>
      </c>
      <c r="L1512" s="3">
        <v>3066676</v>
      </c>
      <c r="M1512" s="3" t="s">
        <v>328</v>
      </c>
      <c r="N1512" s="3" t="s">
        <v>7</v>
      </c>
    </row>
    <row r="1513" spans="1:14" ht="38.25" x14ac:dyDescent="0.25">
      <c r="A1513" s="3" t="s">
        <v>292</v>
      </c>
      <c r="B1513" s="3" t="s">
        <v>7</v>
      </c>
      <c r="C1513" s="7" t="s">
        <v>7332</v>
      </c>
      <c r="D1513" s="3" t="s">
        <v>7</v>
      </c>
      <c r="E1513" s="3" t="s">
        <v>7</v>
      </c>
      <c r="F1513" s="1509" t="s">
        <v>7</v>
      </c>
      <c r="G1513" s="3" t="s">
        <v>7</v>
      </c>
      <c r="H1513" s="3" t="s">
        <v>44</v>
      </c>
      <c r="I1513" s="3" t="s">
        <v>7</v>
      </c>
      <c r="J1513" s="3" t="s">
        <v>7</v>
      </c>
      <c r="K1513" s="3">
        <v>4923</v>
      </c>
      <c r="L1513" s="3">
        <v>3066677</v>
      </c>
      <c r="M1513" s="3" t="s">
        <v>328</v>
      </c>
      <c r="N1513" s="3" t="s">
        <v>7</v>
      </c>
    </row>
    <row r="1514" spans="1:14" ht="38.25" x14ac:dyDescent="0.25">
      <c r="A1514" s="3" t="s">
        <v>293</v>
      </c>
      <c r="B1514" s="3" t="s">
        <v>7</v>
      </c>
      <c r="C1514" s="7" t="s">
        <v>7333</v>
      </c>
      <c r="D1514" s="3" t="s">
        <v>7</v>
      </c>
      <c r="E1514" s="3" t="s">
        <v>7</v>
      </c>
      <c r="F1514" s="1510" t="s">
        <v>7</v>
      </c>
      <c r="G1514" s="3" t="s">
        <v>7</v>
      </c>
      <c r="H1514" s="3" t="s">
        <v>44</v>
      </c>
      <c r="I1514" s="3" t="s">
        <v>7</v>
      </c>
      <c r="J1514" s="3" t="s">
        <v>7</v>
      </c>
      <c r="K1514" s="3">
        <v>4923</v>
      </c>
      <c r="L1514" s="3">
        <v>3066678</v>
      </c>
      <c r="M1514" s="3" t="s">
        <v>328</v>
      </c>
      <c r="N1514" s="3" t="s">
        <v>7</v>
      </c>
    </row>
    <row r="1515" spans="1:14" ht="38.25" x14ac:dyDescent="0.25">
      <c r="A1515" s="3" t="s">
        <v>294</v>
      </c>
      <c r="B1515" s="3" t="s">
        <v>7</v>
      </c>
      <c r="C1515" s="7" t="s">
        <v>7334</v>
      </c>
      <c r="D1515" s="3" t="s">
        <v>7</v>
      </c>
      <c r="E1515" s="3" t="s">
        <v>7</v>
      </c>
      <c r="F1515" s="1511" t="s">
        <v>7</v>
      </c>
      <c r="G1515" s="3" t="s">
        <v>7</v>
      </c>
      <c r="H1515" s="3" t="s">
        <v>44</v>
      </c>
      <c r="I1515" s="3" t="s">
        <v>7</v>
      </c>
      <c r="J1515" s="3" t="s">
        <v>7</v>
      </c>
      <c r="K1515" s="3">
        <v>4923</v>
      </c>
      <c r="L1515" s="3">
        <v>3066679</v>
      </c>
      <c r="M1515" s="3" t="s">
        <v>328</v>
      </c>
      <c r="N1515" s="3" t="s">
        <v>7</v>
      </c>
    </row>
    <row r="1516" spans="1:14" ht="38.25" x14ac:dyDescent="0.25">
      <c r="A1516" s="3" t="s">
        <v>295</v>
      </c>
      <c r="B1516" s="3" t="s">
        <v>7</v>
      </c>
      <c r="C1516" s="7" t="s">
        <v>7335</v>
      </c>
      <c r="D1516" s="3" t="s">
        <v>7</v>
      </c>
      <c r="E1516" s="3" t="s">
        <v>7</v>
      </c>
      <c r="F1516" s="1512" t="s">
        <v>7</v>
      </c>
      <c r="G1516" s="3" t="s">
        <v>7</v>
      </c>
      <c r="H1516" s="3" t="s">
        <v>44</v>
      </c>
      <c r="I1516" s="3" t="s">
        <v>7</v>
      </c>
      <c r="J1516" s="3" t="s">
        <v>7</v>
      </c>
      <c r="K1516" s="3">
        <v>4923</v>
      </c>
      <c r="L1516" s="3">
        <v>3066680</v>
      </c>
      <c r="M1516" s="3" t="s">
        <v>328</v>
      </c>
      <c r="N1516" s="3" t="s">
        <v>7</v>
      </c>
    </row>
    <row r="1517" spans="1:14" ht="38.25" x14ac:dyDescent="0.25">
      <c r="A1517" s="3" t="s">
        <v>296</v>
      </c>
      <c r="B1517" s="3" t="s">
        <v>7</v>
      </c>
      <c r="C1517" s="7" t="s">
        <v>7336</v>
      </c>
      <c r="D1517" s="3" t="s">
        <v>7</v>
      </c>
      <c r="E1517" s="3" t="s">
        <v>7</v>
      </c>
      <c r="F1517" s="1513" t="s">
        <v>7</v>
      </c>
      <c r="G1517" s="3" t="s">
        <v>7</v>
      </c>
      <c r="H1517" s="3" t="s">
        <v>44</v>
      </c>
      <c r="I1517" s="3" t="s">
        <v>7</v>
      </c>
      <c r="J1517" s="3" t="s">
        <v>7</v>
      </c>
      <c r="K1517" s="3">
        <v>4923</v>
      </c>
      <c r="L1517" s="3">
        <v>3066681</v>
      </c>
      <c r="M1517" s="3" t="s">
        <v>328</v>
      </c>
      <c r="N1517" s="3" t="s">
        <v>7</v>
      </c>
    </row>
    <row r="1518" spans="1:14" ht="38.25" x14ac:dyDescent="0.25">
      <c r="A1518" s="3" t="s">
        <v>297</v>
      </c>
      <c r="B1518" s="3" t="s">
        <v>7</v>
      </c>
      <c r="C1518" s="7" t="s">
        <v>7337</v>
      </c>
      <c r="D1518" s="3" t="s">
        <v>7</v>
      </c>
      <c r="E1518" s="3" t="s">
        <v>7</v>
      </c>
      <c r="F1518" s="1514" t="s">
        <v>7</v>
      </c>
      <c r="G1518" s="3" t="s">
        <v>7</v>
      </c>
      <c r="H1518" s="3" t="s">
        <v>44</v>
      </c>
      <c r="I1518" s="3" t="s">
        <v>7</v>
      </c>
      <c r="J1518" s="3" t="s">
        <v>7</v>
      </c>
      <c r="K1518" s="3">
        <v>4923</v>
      </c>
      <c r="L1518" s="3">
        <v>3066682</v>
      </c>
      <c r="M1518" s="3" t="s">
        <v>328</v>
      </c>
      <c r="N1518" s="3" t="s">
        <v>7</v>
      </c>
    </row>
    <row r="1519" spans="1:14" ht="51" x14ac:dyDescent="0.25">
      <c r="A1519" s="3" t="s">
        <v>298</v>
      </c>
      <c r="B1519" s="3" t="s">
        <v>7</v>
      </c>
      <c r="C1519" s="7" t="s">
        <v>7338</v>
      </c>
      <c r="D1519" s="3" t="s">
        <v>7</v>
      </c>
      <c r="E1519" s="3" t="s">
        <v>7</v>
      </c>
      <c r="F1519" s="1515" t="s">
        <v>7</v>
      </c>
      <c r="G1519" s="3" t="s">
        <v>7</v>
      </c>
      <c r="H1519" s="3" t="s">
        <v>44</v>
      </c>
      <c r="I1519" s="3" t="s">
        <v>7</v>
      </c>
      <c r="J1519" s="3" t="s">
        <v>7</v>
      </c>
      <c r="K1519" s="3">
        <v>4923</v>
      </c>
      <c r="L1519" s="3">
        <v>3066683</v>
      </c>
      <c r="M1519" s="3" t="s">
        <v>328</v>
      </c>
      <c r="N1519" s="3" t="s">
        <v>7</v>
      </c>
    </row>
    <row r="1520" spans="1:14" ht="63.75" x14ac:dyDescent="0.25">
      <c r="A1520" s="3" t="s">
        <v>299</v>
      </c>
      <c r="B1520" s="3" t="s">
        <v>7</v>
      </c>
      <c r="C1520" s="7" t="s">
        <v>7339</v>
      </c>
      <c r="D1520" s="3" t="s">
        <v>7</v>
      </c>
      <c r="E1520" s="3" t="s">
        <v>7</v>
      </c>
      <c r="F1520" s="1516" t="s">
        <v>7</v>
      </c>
      <c r="G1520" s="3" t="s">
        <v>7</v>
      </c>
      <c r="H1520" s="3" t="s">
        <v>44</v>
      </c>
      <c r="I1520" s="3" t="s">
        <v>7</v>
      </c>
      <c r="J1520" s="3" t="s">
        <v>7</v>
      </c>
      <c r="K1520" s="3">
        <v>4923</v>
      </c>
      <c r="L1520" s="3">
        <v>3066684</v>
      </c>
      <c r="M1520" s="3" t="s">
        <v>328</v>
      </c>
      <c r="N1520" s="3" t="s">
        <v>7</v>
      </c>
    </row>
    <row r="1521" spans="1:14" ht="38.25" x14ac:dyDescent="0.25">
      <c r="A1521" s="3" t="s">
        <v>300</v>
      </c>
      <c r="B1521" s="3" t="s">
        <v>7</v>
      </c>
      <c r="C1521" s="7" t="s">
        <v>7340</v>
      </c>
      <c r="D1521" s="3" t="s">
        <v>7</v>
      </c>
      <c r="E1521" s="3" t="s">
        <v>7</v>
      </c>
      <c r="F1521" s="1517" t="s">
        <v>7</v>
      </c>
      <c r="G1521" s="3" t="s">
        <v>7</v>
      </c>
      <c r="H1521" s="3" t="s">
        <v>44</v>
      </c>
      <c r="I1521" s="3" t="s">
        <v>7</v>
      </c>
      <c r="J1521" s="3" t="s">
        <v>7</v>
      </c>
      <c r="K1521" s="3">
        <v>4923</v>
      </c>
      <c r="L1521" s="3">
        <v>3066685</v>
      </c>
      <c r="M1521" s="3" t="s">
        <v>328</v>
      </c>
      <c r="N1521" s="3" t="s">
        <v>7</v>
      </c>
    </row>
    <row r="1522" spans="1:14" ht="51" x14ac:dyDescent="0.25">
      <c r="A1522" s="3" t="s">
        <v>301</v>
      </c>
      <c r="B1522" s="3" t="s">
        <v>7</v>
      </c>
      <c r="C1522" s="7" t="s">
        <v>7341</v>
      </c>
      <c r="D1522" s="3" t="s">
        <v>7</v>
      </c>
      <c r="E1522" s="3" t="s">
        <v>7</v>
      </c>
      <c r="F1522" s="1518" t="s">
        <v>7</v>
      </c>
      <c r="G1522" s="3" t="s">
        <v>7</v>
      </c>
      <c r="H1522" s="3" t="s">
        <v>44</v>
      </c>
      <c r="I1522" s="3" t="s">
        <v>7</v>
      </c>
      <c r="J1522" s="3" t="s">
        <v>7</v>
      </c>
      <c r="K1522" s="3">
        <v>4923</v>
      </c>
      <c r="L1522" s="3">
        <v>3066686</v>
      </c>
      <c r="M1522" s="3" t="s">
        <v>328</v>
      </c>
      <c r="N1522" s="3" t="s">
        <v>7</v>
      </c>
    </row>
    <row r="1523" spans="1:14" ht="38.25" x14ac:dyDescent="0.25">
      <c r="A1523" s="3" t="s">
        <v>302</v>
      </c>
      <c r="B1523" s="3" t="s">
        <v>7</v>
      </c>
      <c r="C1523" s="7" t="s">
        <v>7342</v>
      </c>
      <c r="D1523" s="3" t="s">
        <v>7</v>
      </c>
      <c r="E1523" s="3" t="s">
        <v>7</v>
      </c>
      <c r="F1523" s="1519" t="s">
        <v>7</v>
      </c>
      <c r="G1523" s="3" t="s">
        <v>7</v>
      </c>
      <c r="H1523" s="3" t="s">
        <v>44</v>
      </c>
      <c r="I1523" s="3" t="s">
        <v>7</v>
      </c>
      <c r="J1523" s="3" t="s">
        <v>7</v>
      </c>
      <c r="K1523" s="3">
        <v>4923</v>
      </c>
      <c r="L1523" s="3">
        <v>3066687</v>
      </c>
      <c r="M1523" s="3" t="s">
        <v>328</v>
      </c>
      <c r="N1523" s="3" t="s">
        <v>7</v>
      </c>
    </row>
    <row r="1524" spans="1:14" ht="38.25" x14ac:dyDescent="0.25">
      <c r="A1524" s="3" t="s">
        <v>303</v>
      </c>
      <c r="B1524" s="3" t="s">
        <v>7</v>
      </c>
      <c r="C1524" s="7" t="s">
        <v>7343</v>
      </c>
      <c r="D1524" s="3" t="s">
        <v>7</v>
      </c>
      <c r="E1524" s="3" t="s">
        <v>7</v>
      </c>
      <c r="F1524" s="1520" t="s">
        <v>7</v>
      </c>
      <c r="G1524" s="3" t="s">
        <v>7</v>
      </c>
      <c r="H1524" s="3" t="s">
        <v>44</v>
      </c>
      <c r="I1524" s="3" t="s">
        <v>7</v>
      </c>
      <c r="J1524" s="3" t="s">
        <v>7</v>
      </c>
      <c r="K1524" s="3">
        <v>4923</v>
      </c>
      <c r="L1524" s="3">
        <v>3066688</v>
      </c>
      <c r="M1524" s="3" t="s">
        <v>328</v>
      </c>
      <c r="N1524" s="3" t="s">
        <v>7</v>
      </c>
    </row>
    <row r="1525" spans="1:14" ht="63.75" x14ac:dyDescent="0.25">
      <c r="A1525" s="3" t="s">
        <v>304</v>
      </c>
      <c r="B1525" s="3" t="s">
        <v>7</v>
      </c>
      <c r="C1525" s="7" t="s">
        <v>7344</v>
      </c>
      <c r="D1525" s="3" t="s">
        <v>7</v>
      </c>
      <c r="E1525" s="3" t="s">
        <v>7</v>
      </c>
      <c r="F1525" s="1521" t="s">
        <v>7</v>
      </c>
      <c r="G1525" s="3" t="s">
        <v>7</v>
      </c>
      <c r="H1525" s="3" t="s">
        <v>44</v>
      </c>
      <c r="I1525" s="3" t="s">
        <v>7</v>
      </c>
      <c r="J1525" s="3" t="s">
        <v>7</v>
      </c>
      <c r="K1525" s="3">
        <v>4923</v>
      </c>
      <c r="L1525" s="3">
        <v>3066689</v>
      </c>
      <c r="M1525" s="3" t="s">
        <v>328</v>
      </c>
      <c r="N1525" s="3" t="s">
        <v>7</v>
      </c>
    </row>
    <row r="1526" spans="1:14" ht="38.25" x14ac:dyDescent="0.25">
      <c r="A1526" s="3" t="s">
        <v>112</v>
      </c>
      <c r="B1526" s="3" t="s">
        <v>7</v>
      </c>
      <c r="C1526" s="7" t="s">
        <v>7345</v>
      </c>
      <c r="D1526" s="3" t="s">
        <v>7</v>
      </c>
      <c r="E1526" s="3" t="s">
        <v>7</v>
      </c>
      <c r="F1526" s="1522" t="s">
        <v>7</v>
      </c>
      <c r="G1526" s="3" t="s">
        <v>7</v>
      </c>
      <c r="H1526" s="3" t="s">
        <v>44</v>
      </c>
      <c r="I1526" s="3" t="s">
        <v>7</v>
      </c>
      <c r="J1526" s="3" t="s">
        <v>7</v>
      </c>
      <c r="K1526" s="3">
        <v>4923</v>
      </c>
      <c r="L1526" s="3">
        <v>3066690</v>
      </c>
      <c r="M1526" s="3" t="s">
        <v>328</v>
      </c>
      <c r="N1526" s="3" t="s">
        <v>7</v>
      </c>
    </row>
    <row r="1527" spans="1:14" ht="38.25" x14ac:dyDescent="0.25">
      <c r="A1527" s="3" t="s">
        <v>305</v>
      </c>
      <c r="B1527" s="3" t="s">
        <v>7</v>
      </c>
      <c r="C1527" s="7" t="s">
        <v>7346</v>
      </c>
      <c r="D1527" s="3" t="s">
        <v>7</v>
      </c>
      <c r="E1527" s="3" t="s">
        <v>7</v>
      </c>
      <c r="F1527" s="1523" t="s">
        <v>7</v>
      </c>
      <c r="G1527" s="3" t="s">
        <v>7</v>
      </c>
      <c r="H1527" s="3" t="s">
        <v>44</v>
      </c>
      <c r="I1527" s="3" t="s">
        <v>7</v>
      </c>
      <c r="J1527" s="3" t="s">
        <v>7</v>
      </c>
      <c r="K1527" s="3">
        <v>4923</v>
      </c>
      <c r="L1527" s="3">
        <v>3066691</v>
      </c>
      <c r="M1527" s="3" t="s">
        <v>328</v>
      </c>
      <c r="N1527" s="3" t="s">
        <v>7</v>
      </c>
    </row>
    <row r="1528" spans="1:14" ht="38.25" x14ac:dyDescent="0.25">
      <c r="A1528" s="3" t="s">
        <v>306</v>
      </c>
      <c r="B1528" s="3" t="s">
        <v>7</v>
      </c>
      <c r="C1528" s="7" t="s">
        <v>7347</v>
      </c>
      <c r="D1528" s="3" t="s">
        <v>7</v>
      </c>
      <c r="E1528" s="3" t="s">
        <v>7</v>
      </c>
      <c r="F1528" s="1524" t="s">
        <v>7</v>
      </c>
      <c r="G1528" s="3" t="s">
        <v>7</v>
      </c>
      <c r="H1528" s="3" t="s">
        <v>44</v>
      </c>
      <c r="I1528" s="3" t="s">
        <v>7</v>
      </c>
      <c r="J1528" s="3" t="s">
        <v>7</v>
      </c>
      <c r="K1528" s="3">
        <v>4923</v>
      </c>
      <c r="L1528" s="3">
        <v>3066692</v>
      </c>
      <c r="M1528" s="3" t="s">
        <v>328</v>
      </c>
      <c r="N1528" s="3" t="s">
        <v>7</v>
      </c>
    </row>
    <row r="1529" spans="1:14" ht="38.25" x14ac:dyDescent="0.25">
      <c r="A1529" s="3" t="s">
        <v>307</v>
      </c>
      <c r="B1529" s="3" t="s">
        <v>7</v>
      </c>
      <c r="C1529" s="7" t="s">
        <v>7348</v>
      </c>
      <c r="D1529" s="3" t="s">
        <v>7</v>
      </c>
      <c r="E1529" s="3" t="s">
        <v>7</v>
      </c>
      <c r="F1529" s="1525" t="s">
        <v>7</v>
      </c>
      <c r="G1529" s="3" t="s">
        <v>7</v>
      </c>
      <c r="H1529" s="3" t="s">
        <v>44</v>
      </c>
      <c r="I1529" s="3" t="s">
        <v>7</v>
      </c>
      <c r="J1529" s="3" t="s">
        <v>7</v>
      </c>
      <c r="K1529" s="3">
        <v>4923</v>
      </c>
      <c r="L1529" s="3">
        <v>3066693</v>
      </c>
      <c r="M1529" s="3" t="s">
        <v>328</v>
      </c>
      <c r="N1529" s="3" t="s">
        <v>7</v>
      </c>
    </row>
    <row r="1530" spans="1:14" ht="51" x14ac:dyDescent="0.25">
      <c r="A1530" s="3" t="s">
        <v>308</v>
      </c>
      <c r="B1530" s="3" t="s">
        <v>7</v>
      </c>
      <c r="C1530" s="7" t="s">
        <v>7349</v>
      </c>
      <c r="D1530" s="3" t="s">
        <v>7</v>
      </c>
      <c r="E1530" s="3" t="s">
        <v>7</v>
      </c>
      <c r="F1530" s="1526" t="s">
        <v>7</v>
      </c>
      <c r="G1530" s="3" t="s">
        <v>7</v>
      </c>
      <c r="H1530" s="3" t="s">
        <v>44</v>
      </c>
      <c r="I1530" s="3" t="s">
        <v>7</v>
      </c>
      <c r="J1530" s="3" t="s">
        <v>7</v>
      </c>
      <c r="K1530" s="3">
        <v>4923</v>
      </c>
      <c r="L1530" s="3">
        <v>3066694</v>
      </c>
      <c r="M1530" s="3" t="s">
        <v>328</v>
      </c>
      <c r="N1530" s="3" t="s">
        <v>7</v>
      </c>
    </row>
    <row r="1531" spans="1:14" ht="38.25" x14ac:dyDescent="0.25">
      <c r="A1531" s="3" t="s">
        <v>309</v>
      </c>
      <c r="B1531" s="3" t="s">
        <v>7</v>
      </c>
      <c r="C1531" s="7" t="s">
        <v>7350</v>
      </c>
      <c r="D1531" s="3" t="s">
        <v>7</v>
      </c>
      <c r="E1531" s="3" t="s">
        <v>7</v>
      </c>
      <c r="F1531" s="1527" t="s">
        <v>7</v>
      </c>
      <c r="G1531" s="3" t="s">
        <v>7</v>
      </c>
      <c r="H1531" s="3" t="s">
        <v>44</v>
      </c>
      <c r="I1531" s="3" t="s">
        <v>7</v>
      </c>
      <c r="J1531" s="3" t="s">
        <v>7</v>
      </c>
      <c r="K1531" s="3">
        <v>4923</v>
      </c>
      <c r="L1531" s="3">
        <v>3066695</v>
      </c>
      <c r="M1531" s="3" t="s">
        <v>328</v>
      </c>
      <c r="N1531" s="3" t="s">
        <v>7</v>
      </c>
    </row>
    <row r="1532" spans="1:14" ht="38.25" x14ac:dyDescent="0.25">
      <c r="A1532" s="3" t="s">
        <v>115</v>
      </c>
      <c r="B1532" s="3" t="s">
        <v>7</v>
      </c>
      <c r="C1532" s="7" t="s">
        <v>7351</v>
      </c>
      <c r="D1532" s="3" t="s">
        <v>7</v>
      </c>
      <c r="E1532" s="3" t="s">
        <v>7</v>
      </c>
      <c r="F1532" s="1528" t="s">
        <v>7</v>
      </c>
      <c r="G1532" s="3" t="s">
        <v>7</v>
      </c>
      <c r="H1532" s="3" t="s">
        <v>44</v>
      </c>
      <c r="I1532" s="3" t="s">
        <v>7</v>
      </c>
      <c r="J1532" s="3" t="s">
        <v>7</v>
      </c>
      <c r="K1532" s="3">
        <v>4923</v>
      </c>
      <c r="L1532" s="3">
        <v>3066696</v>
      </c>
      <c r="M1532" s="3" t="s">
        <v>328</v>
      </c>
      <c r="N1532" s="3" t="s">
        <v>7</v>
      </c>
    </row>
    <row r="1533" spans="1:14" ht="38.25" x14ac:dyDescent="0.25">
      <c r="A1533" s="3" t="s">
        <v>310</v>
      </c>
      <c r="B1533" s="3" t="s">
        <v>7</v>
      </c>
      <c r="C1533" s="7" t="s">
        <v>7352</v>
      </c>
      <c r="D1533" s="3" t="s">
        <v>7</v>
      </c>
      <c r="E1533" s="3" t="s">
        <v>7</v>
      </c>
      <c r="F1533" s="1529" t="s">
        <v>7</v>
      </c>
      <c r="G1533" s="3" t="s">
        <v>7</v>
      </c>
      <c r="H1533" s="3" t="s">
        <v>44</v>
      </c>
      <c r="I1533" s="3" t="s">
        <v>7</v>
      </c>
      <c r="J1533" s="3" t="s">
        <v>7</v>
      </c>
      <c r="K1533" s="3">
        <v>4923</v>
      </c>
      <c r="L1533" s="3">
        <v>3066697</v>
      </c>
      <c r="M1533" s="3" t="s">
        <v>328</v>
      </c>
      <c r="N1533" s="3" t="s">
        <v>7</v>
      </c>
    </row>
    <row r="1534" spans="1:14" ht="51" x14ac:dyDescent="0.25">
      <c r="A1534" s="3" t="s">
        <v>311</v>
      </c>
      <c r="B1534" s="3" t="s">
        <v>7</v>
      </c>
      <c r="C1534" s="7" t="s">
        <v>7353</v>
      </c>
      <c r="D1534" s="3" t="s">
        <v>7</v>
      </c>
      <c r="E1534" s="3" t="s">
        <v>7</v>
      </c>
      <c r="F1534" s="1530" t="s">
        <v>7</v>
      </c>
      <c r="G1534" s="3" t="s">
        <v>7</v>
      </c>
      <c r="H1534" s="3" t="s">
        <v>44</v>
      </c>
      <c r="I1534" s="3" t="s">
        <v>7</v>
      </c>
      <c r="J1534" s="3" t="s">
        <v>7</v>
      </c>
      <c r="K1534" s="3">
        <v>4923</v>
      </c>
      <c r="L1534" s="3">
        <v>3066698</v>
      </c>
      <c r="M1534" s="3" t="s">
        <v>328</v>
      </c>
      <c r="N1534" s="3" t="s">
        <v>7</v>
      </c>
    </row>
    <row r="1535" spans="1:14" ht="38.25" x14ac:dyDescent="0.25">
      <c r="A1535" s="3" t="s">
        <v>312</v>
      </c>
      <c r="B1535" s="3" t="s">
        <v>7</v>
      </c>
      <c r="C1535" s="7" t="s">
        <v>7354</v>
      </c>
      <c r="D1535" s="3" t="s">
        <v>7</v>
      </c>
      <c r="E1535" s="3" t="s">
        <v>7</v>
      </c>
      <c r="F1535" s="1531" t="s">
        <v>7</v>
      </c>
      <c r="G1535" s="3" t="s">
        <v>7</v>
      </c>
      <c r="H1535" s="3" t="s">
        <v>44</v>
      </c>
      <c r="I1535" s="3" t="s">
        <v>7</v>
      </c>
      <c r="J1535" s="3" t="s">
        <v>7</v>
      </c>
      <c r="K1535" s="3">
        <v>4923</v>
      </c>
      <c r="L1535" s="3">
        <v>3066699</v>
      </c>
      <c r="M1535" s="3" t="s">
        <v>328</v>
      </c>
      <c r="N1535" s="3" t="s">
        <v>7</v>
      </c>
    </row>
    <row r="1536" spans="1:14" ht="38.25" x14ac:dyDescent="0.25">
      <c r="A1536" s="3" t="s">
        <v>313</v>
      </c>
      <c r="B1536" s="3" t="s">
        <v>7</v>
      </c>
      <c r="C1536" s="7" t="s">
        <v>7355</v>
      </c>
      <c r="D1536" s="3" t="s">
        <v>7</v>
      </c>
      <c r="E1536" s="3" t="s">
        <v>7</v>
      </c>
      <c r="F1536" s="1532" t="s">
        <v>7</v>
      </c>
      <c r="G1536" s="3" t="s">
        <v>7</v>
      </c>
      <c r="H1536" s="3" t="s">
        <v>44</v>
      </c>
      <c r="I1536" s="3" t="s">
        <v>7</v>
      </c>
      <c r="J1536" s="3" t="s">
        <v>7</v>
      </c>
      <c r="K1536" s="3">
        <v>4923</v>
      </c>
      <c r="L1536" s="3">
        <v>3066700</v>
      </c>
      <c r="M1536" s="3" t="s">
        <v>328</v>
      </c>
      <c r="N1536" s="3" t="s">
        <v>7</v>
      </c>
    </row>
    <row r="1537" spans="1:14" ht="38.25" x14ac:dyDescent="0.25">
      <c r="A1537" s="3" t="s">
        <v>119</v>
      </c>
      <c r="B1537" s="3" t="s">
        <v>7</v>
      </c>
      <c r="C1537" s="7" t="s">
        <v>7356</v>
      </c>
      <c r="D1537" s="3" t="s">
        <v>7</v>
      </c>
      <c r="E1537" s="3" t="s">
        <v>7</v>
      </c>
      <c r="F1537" s="1533" t="s">
        <v>7</v>
      </c>
      <c r="G1537" s="3" t="s">
        <v>7</v>
      </c>
      <c r="H1537" s="3" t="s">
        <v>44</v>
      </c>
      <c r="I1537" s="3" t="s">
        <v>7</v>
      </c>
      <c r="J1537" s="3" t="s">
        <v>7</v>
      </c>
      <c r="K1537" s="3">
        <v>4923</v>
      </c>
      <c r="L1537" s="3">
        <v>3066701</v>
      </c>
      <c r="M1537" s="3" t="s">
        <v>328</v>
      </c>
      <c r="N1537" s="3" t="s">
        <v>7</v>
      </c>
    </row>
    <row r="1538" spans="1:14" ht="38.25" x14ac:dyDescent="0.25">
      <c r="A1538" s="3" t="s">
        <v>314</v>
      </c>
      <c r="B1538" s="3" t="s">
        <v>7</v>
      </c>
      <c r="C1538" s="7" t="s">
        <v>7357</v>
      </c>
      <c r="D1538" s="3" t="s">
        <v>7</v>
      </c>
      <c r="E1538" s="3" t="s">
        <v>7</v>
      </c>
      <c r="F1538" s="1534" t="s">
        <v>7</v>
      </c>
      <c r="G1538" s="3" t="s">
        <v>7</v>
      </c>
      <c r="H1538" s="3" t="s">
        <v>44</v>
      </c>
      <c r="I1538" s="3" t="s">
        <v>7</v>
      </c>
      <c r="J1538" s="3" t="s">
        <v>7</v>
      </c>
      <c r="K1538" s="3">
        <v>4923</v>
      </c>
      <c r="L1538" s="3">
        <v>3066702</v>
      </c>
      <c r="M1538" s="3" t="s">
        <v>328</v>
      </c>
      <c r="N1538" s="3" t="s">
        <v>7</v>
      </c>
    </row>
    <row r="1539" spans="1:14" ht="38.25" x14ac:dyDescent="0.25">
      <c r="A1539" s="3" t="s">
        <v>315</v>
      </c>
      <c r="B1539" s="3" t="s">
        <v>7</v>
      </c>
      <c r="C1539" s="7" t="s">
        <v>7358</v>
      </c>
      <c r="D1539" s="3" t="s">
        <v>7</v>
      </c>
      <c r="E1539" s="3" t="s">
        <v>7</v>
      </c>
      <c r="F1539" s="1535" t="s">
        <v>7</v>
      </c>
      <c r="G1539" s="3" t="s">
        <v>7</v>
      </c>
      <c r="H1539" s="3" t="s">
        <v>44</v>
      </c>
      <c r="I1539" s="3" t="s">
        <v>7</v>
      </c>
      <c r="J1539" s="3" t="s">
        <v>7</v>
      </c>
      <c r="K1539" s="3">
        <v>4923</v>
      </c>
      <c r="L1539" s="3">
        <v>3066703</v>
      </c>
      <c r="M1539" s="3" t="s">
        <v>328</v>
      </c>
      <c r="N1539" s="3" t="s">
        <v>7</v>
      </c>
    </row>
    <row r="1540" spans="1:14" ht="38.25" x14ac:dyDescent="0.25">
      <c r="A1540" s="3" t="s">
        <v>316</v>
      </c>
      <c r="B1540" s="3" t="s">
        <v>7</v>
      </c>
      <c r="C1540" s="7" t="s">
        <v>7359</v>
      </c>
      <c r="D1540" s="3" t="s">
        <v>7</v>
      </c>
      <c r="E1540" s="3" t="s">
        <v>7</v>
      </c>
      <c r="F1540" s="1536" t="s">
        <v>7</v>
      </c>
      <c r="G1540" s="3" t="s">
        <v>7</v>
      </c>
      <c r="H1540" s="3" t="s">
        <v>44</v>
      </c>
      <c r="I1540" s="3" t="s">
        <v>7</v>
      </c>
      <c r="J1540" s="3" t="s">
        <v>7</v>
      </c>
      <c r="K1540" s="3">
        <v>4923</v>
      </c>
      <c r="L1540" s="3">
        <v>3066704</v>
      </c>
      <c r="M1540" s="3" t="s">
        <v>328</v>
      </c>
      <c r="N1540" s="3" t="s">
        <v>7</v>
      </c>
    </row>
    <row r="1541" spans="1:14" ht="38.25" x14ac:dyDescent="0.25">
      <c r="A1541" s="3" t="s">
        <v>317</v>
      </c>
      <c r="B1541" s="3" t="s">
        <v>7</v>
      </c>
      <c r="C1541" s="7" t="s">
        <v>7360</v>
      </c>
      <c r="D1541" s="3" t="s">
        <v>7</v>
      </c>
      <c r="E1541" s="3" t="s">
        <v>7</v>
      </c>
      <c r="F1541" s="1537" t="s">
        <v>7</v>
      </c>
      <c r="G1541" s="3" t="s">
        <v>7</v>
      </c>
      <c r="H1541" s="3" t="s">
        <v>44</v>
      </c>
      <c r="I1541" s="3" t="s">
        <v>7</v>
      </c>
      <c r="J1541" s="3" t="s">
        <v>7</v>
      </c>
      <c r="K1541" s="3">
        <v>4923</v>
      </c>
      <c r="L1541" s="3">
        <v>3066705</v>
      </c>
      <c r="M1541" s="3" t="s">
        <v>328</v>
      </c>
      <c r="N1541" s="3" t="s">
        <v>7</v>
      </c>
    </row>
    <row r="1542" spans="1:14" ht="38.25" x14ac:dyDescent="0.25">
      <c r="A1542" s="3" t="s">
        <v>318</v>
      </c>
      <c r="B1542" s="3" t="s">
        <v>7</v>
      </c>
      <c r="C1542" s="7" t="s">
        <v>7361</v>
      </c>
      <c r="D1542" s="3" t="s">
        <v>7</v>
      </c>
      <c r="E1542" s="3" t="s">
        <v>7</v>
      </c>
      <c r="F1542" s="1538" t="s">
        <v>7</v>
      </c>
      <c r="G1542" s="3" t="s">
        <v>7</v>
      </c>
      <c r="H1542" s="3" t="s">
        <v>44</v>
      </c>
      <c r="I1542" s="3" t="s">
        <v>7</v>
      </c>
      <c r="J1542" s="3" t="s">
        <v>7</v>
      </c>
      <c r="K1542" s="3">
        <v>4923</v>
      </c>
      <c r="L1542" s="3">
        <v>3066706</v>
      </c>
      <c r="M1542" s="3" t="s">
        <v>328</v>
      </c>
      <c r="N1542" s="3" t="s">
        <v>7</v>
      </c>
    </row>
    <row r="1543" spans="1:14" ht="38.25" x14ac:dyDescent="0.25">
      <c r="A1543" s="3" t="s">
        <v>375</v>
      </c>
      <c r="B1543" s="3" t="s">
        <v>7</v>
      </c>
      <c r="C1543" s="7" t="s">
        <v>7362</v>
      </c>
      <c r="D1543" s="3" t="s">
        <v>7</v>
      </c>
      <c r="E1543" s="3" t="s">
        <v>7</v>
      </c>
      <c r="F1543" s="1539" t="s">
        <v>7</v>
      </c>
      <c r="G1543" s="3" t="s">
        <v>7</v>
      </c>
      <c r="H1543" s="3" t="s">
        <v>31</v>
      </c>
      <c r="I1543" s="3" t="s">
        <v>7</v>
      </c>
      <c r="J1543" s="3" t="s">
        <v>7</v>
      </c>
      <c r="K1543" s="3">
        <v>4923</v>
      </c>
      <c r="L1543" s="3">
        <v>3066707</v>
      </c>
      <c r="M1543" s="3" t="s">
        <v>328</v>
      </c>
      <c r="N1543" s="3" t="s">
        <v>7</v>
      </c>
    </row>
    <row r="1544" spans="1:14" ht="51" x14ac:dyDescent="0.25">
      <c r="A1544" s="3" t="s">
        <v>320</v>
      </c>
      <c r="B1544" s="3" t="s">
        <v>7</v>
      </c>
      <c r="C1544" s="7" t="s">
        <v>7363</v>
      </c>
      <c r="D1544" s="3" t="s">
        <v>7</v>
      </c>
      <c r="E1544" s="3" t="s">
        <v>7</v>
      </c>
      <c r="F1544" s="1540" t="s">
        <v>7</v>
      </c>
      <c r="G1544" s="3" t="s">
        <v>7</v>
      </c>
      <c r="H1544" s="3" t="s">
        <v>44</v>
      </c>
      <c r="I1544" s="3" t="s">
        <v>7</v>
      </c>
      <c r="J1544" s="3" t="s">
        <v>7</v>
      </c>
      <c r="K1544" s="3">
        <v>4923</v>
      </c>
      <c r="L1544" s="3">
        <v>3066708</v>
      </c>
      <c r="M1544" s="3" t="s">
        <v>328</v>
      </c>
      <c r="N1544" s="3" t="s">
        <v>7</v>
      </c>
    </row>
    <row r="1545" spans="1:14" ht="38.25" x14ac:dyDescent="0.25">
      <c r="A1545" s="3" t="s">
        <v>376</v>
      </c>
      <c r="B1545" s="3" t="s">
        <v>7</v>
      </c>
      <c r="C1545" s="7" t="s">
        <v>7364</v>
      </c>
      <c r="D1545" s="3" t="s">
        <v>7</v>
      </c>
      <c r="E1545" s="3" t="s">
        <v>7</v>
      </c>
      <c r="F1545" s="1541" t="s">
        <v>7</v>
      </c>
      <c r="G1545" s="3" t="s">
        <v>7</v>
      </c>
      <c r="H1545" s="3" t="s">
        <v>31</v>
      </c>
      <c r="I1545" s="3" t="s">
        <v>7</v>
      </c>
      <c r="J1545" s="3" t="s">
        <v>7</v>
      </c>
      <c r="K1545" s="3">
        <v>4923</v>
      </c>
      <c r="L1545" s="3">
        <v>3066709</v>
      </c>
      <c r="M1545" s="3" t="s">
        <v>328</v>
      </c>
      <c r="N1545" s="3" t="s">
        <v>7</v>
      </c>
    </row>
    <row r="1546" spans="1:14" ht="38.25" x14ac:dyDescent="0.25">
      <c r="A1546" s="3" t="s">
        <v>117</v>
      </c>
      <c r="B1546" s="3" t="s">
        <v>7</v>
      </c>
      <c r="C1546" s="7" t="s">
        <v>7365</v>
      </c>
      <c r="D1546" s="3" t="s">
        <v>7</v>
      </c>
      <c r="E1546" s="3" t="s">
        <v>7</v>
      </c>
      <c r="F1546" s="1542" t="s">
        <v>7</v>
      </c>
      <c r="G1546" s="3" t="s">
        <v>7</v>
      </c>
      <c r="H1546" s="3" t="s">
        <v>44</v>
      </c>
      <c r="I1546" s="3" t="s">
        <v>7</v>
      </c>
      <c r="J1546" s="3" t="s">
        <v>7</v>
      </c>
      <c r="K1546" s="3">
        <v>4923</v>
      </c>
      <c r="L1546" s="3">
        <v>3066710</v>
      </c>
      <c r="M1546" s="3" t="s">
        <v>328</v>
      </c>
      <c r="N1546" s="3" t="s">
        <v>7</v>
      </c>
    </row>
    <row r="1547" spans="1:14" ht="38.25" x14ac:dyDescent="0.25">
      <c r="A1547" s="3" t="s">
        <v>322</v>
      </c>
      <c r="B1547" s="3" t="s">
        <v>7</v>
      </c>
      <c r="C1547" s="7" t="s">
        <v>7366</v>
      </c>
      <c r="D1547" s="3" t="s">
        <v>7</v>
      </c>
      <c r="E1547" s="3" t="s">
        <v>7</v>
      </c>
      <c r="F1547" s="1543" t="s">
        <v>7</v>
      </c>
      <c r="G1547" s="3" t="s">
        <v>7</v>
      </c>
      <c r="H1547" s="3" t="s">
        <v>44</v>
      </c>
      <c r="I1547" s="3" t="s">
        <v>7</v>
      </c>
      <c r="J1547" s="3" t="s">
        <v>7</v>
      </c>
      <c r="K1547" s="3">
        <v>4923</v>
      </c>
      <c r="L1547" s="3">
        <v>3066711</v>
      </c>
      <c r="M1547" s="3" t="s">
        <v>328</v>
      </c>
      <c r="N1547" s="3" t="s">
        <v>7</v>
      </c>
    </row>
    <row r="1548" spans="1:14" ht="38.25" x14ac:dyDescent="0.25">
      <c r="A1548" s="3" t="s">
        <v>323</v>
      </c>
      <c r="B1548" s="3" t="s">
        <v>7</v>
      </c>
      <c r="C1548" s="7" t="s">
        <v>7367</v>
      </c>
      <c r="D1548" s="3" t="s">
        <v>7</v>
      </c>
      <c r="E1548" s="3" t="s">
        <v>7</v>
      </c>
      <c r="F1548" s="1544" t="s">
        <v>7</v>
      </c>
      <c r="G1548" s="3" t="s">
        <v>7</v>
      </c>
      <c r="H1548" s="3" t="s">
        <v>44</v>
      </c>
      <c r="I1548" s="3" t="s">
        <v>7</v>
      </c>
      <c r="J1548" s="3" t="s">
        <v>7</v>
      </c>
      <c r="K1548" s="3">
        <v>4923</v>
      </c>
      <c r="L1548" s="3">
        <v>3066712</v>
      </c>
      <c r="M1548" s="3" t="s">
        <v>328</v>
      </c>
      <c r="N1548" s="3" t="s">
        <v>7</v>
      </c>
    </row>
    <row r="1549" spans="1:14" ht="38.25" x14ac:dyDescent="0.25">
      <c r="A1549" s="3" t="s">
        <v>324</v>
      </c>
      <c r="B1549" s="3" t="s">
        <v>7</v>
      </c>
      <c r="C1549" s="7" t="s">
        <v>7368</v>
      </c>
      <c r="D1549" s="3" t="s">
        <v>7</v>
      </c>
      <c r="E1549" s="3" t="s">
        <v>7</v>
      </c>
      <c r="F1549" s="1545" t="s">
        <v>7</v>
      </c>
      <c r="G1549" s="3" t="s">
        <v>7</v>
      </c>
      <c r="H1549" s="3" t="s">
        <v>44</v>
      </c>
      <c r="I1549" s="3" t="s">
        <v>7</v>
      </c>
      <c r="J1549" s="3" t="s">
        <v>7</v>
      </c>
      <c r="K1549" s="3">
        <v>4923</v>
      </c>
      <c r="L1549" s="3">
        <v>3066713</v>
      </c>
      <c r="M1549" s="3" t="s">
        <v>328</v>
      </c>
      <c r="N1549" s="3" t="s">
        <v>7</v>
      </c>
    </row>
    <row r="1550" spans="1:14" ht="38.25" x14ac:dyDescent="0.25">
      <c r="A1550" s="3" t="s">
        <v>325</v>
      </c>
      <c r="B1550" s="3" t="s">
        <v>7</v>
      </c>
      <c r="C1550" s="7" t="s">
        <v>7369</v>
      </c>
      <c r="D1550" s="3" t="s">
        <v>7</v>
      </c>
      <c r="E1550" s="3" t="s">
        <v>7</v>
      </c>
      <c r="F1550" s="1546" t="s">
        <v>7</v>
      </c>
      <c r="G1550" s="3" t="s">
        <v>7</v>
      </c>
      <c r="H1550" s="3" t="s">
        <v>44</v>
      </c>
      <c r="I1550" s="3" t="s">
        <v>7</v>
      </c>
      <c r="J1550" s="3" t="s">
        <v>7</v>
      </c>
      <c r="K1550" s="3">
        <v>4923</v>
      </c>
      <c r="L1550" s="3">
        <v>3066714</v>
      </c>
      <c r="M1550" s="3" t="s">
        <v>328</v>
      </c>
      <c r="N1550" s="3" t="s">
        <v>7</v>
      </c>
    </row>
    <row r="1551" spans="1:14" ht="38.25" x14ac:dyDescent="0.25">
      <c r="A1551" s="3" t="s">
        <v>326</v>
      </c>
      <c r="B1551" s="3" t="s">
        <v>7</v>
      </c>
      <c r="C1551" s="7" t="s">
        <v>7370</v>
      </c>
      <c r="D1551" s="3" t="s">
        <v>7</v>
      </c>
      <c r="E1551" s="3" t="s">
        <v>7</v>
      </c>
      <c r="F1551" s="1547" t="s">
        <v>7</v>
      </c>
      <c r="G1551" s="3" t="s">
        <v>7</v>
      </c>
      <c r="H1551" s="3" t="s">
        <v>44</v>
      </c>
      <c r="I1551" s="3" t="s">
        <v>7</v>
      </c>
      <c r="J1551" s="3" t="s">
        <v>7</v>
      </c>
      <c r="K1551" s="3">
        <v>4923</v>
      </c>
      <c r="L1551" s="3">
        <v>3066715</v>
      </c>
      <c r="M1551" s="3" t="s">
        <v>328</v>
      </c>
      <c r="N1551" s="3" t="s">
        <v>7</v>
      </c>
    </row>
    <row r="1552" spans="1:14" ht="38.25" x14ac:dyDescent="0.25">
      <c r="A1552" s="3" t="s">
        <v>327</v>
      </c>
      <c r="B1552" s="3" t="s">
        <v>7</v>
      </c>
      <c r="C1552" s="7" t="s">
        <v>7371</v>
      </c>
      <c r="D1552" s="3" t="s">
        <v>7</v>
      </c>
      <c r="E1552" s="3" t="s">
        <v>7</v>
      </c>
      <c r="F1552" s="1548" t="s">
        <v>7</v>
      </c>
      <c r="G1552" s="3" t="s">
        <v>7</v>
      </c>
      <c r="H1552" s="3" t="s">
        <v>44</v>
      </c>
      <c r="I1552" s="3" t="s">
        <v>7</v>
      </c>
      <c r="J1552" s="3" t="s">
        <v>7</v>
      </c>
      <c r="K1552" s="3">
        <v>4923</v>
      </c>
      <c r="L1552" s="3">
        <v>3066716</v>
      </c>
      <c r="M1552" s="3" t="s">
        <v>328</v>
      </c>
      <c r="N1552" s="3" t="s">
        <v>7</v>
      </c>
    </row>
    <row r="1553" spans="1:14" ht="38.25" x14ac:dyDescent="0.25">
      <c r="A1553" s="3" t="s">
        <v>325</v>
      </c>
      <c r="B1553" s="3" t="s">
        <v>7</v>
      </c>
      <c r="C1553" s="7" t="s">
        <v>7372</v>
      </c>
      <c r="D1553" s="3" t="s">
        <v>7</v>
      </c>
      <c r="E1553" s="3" t="s">
        <v>7</v>
      </c>
      <c r="F1553" s="1549" t="s">
        <v>7</v>
      </c>
      <c r="G1553" s="3" t="s">
        <v>7</v>
      </c>
      <c r="H1553" s="3" t="s">
        <v>44</v>
      </c>
      <c r="I1553" s="3" t="s">
        <v>7</v>
      </c>
      <c r="J1553" s="3" t="s">
        <v>7</v>
      </c>
      <c r="K1553" s="3">
        <v>4923</v>
      </c>
      <c r="L1553" s="3">
        <v>3066717</v>
      </c>
      <c r="M1553" s="3" t="s">
        <v>328</v>
      </c>
      <c r="N1553" s="3" t="s">
        <v>7</v>
      </c>
    </row>
    <row r="1554" spans="1:14" ht="38.25" x14ac:dyDescent="0.25">
      <c r="A1554" s="3" t="s">
        <v>95</v>
      </c>
      <c r="B1554" s="3" t="s">
        <v>7</v>
      </c>
      <c r="C1554" s="7" t="s">
        <v>7373</v>
      </c>
      <c r="D1554" s="3" t="s">
        <v>7</v>
      </c>
      <c r="E1554" s="3" t="s">
        <v>7</v>
      </c>
      <c r="F1554" s="1550" t="s">
        <v>7</v>
      </c>
      <c r="G1554" s="3" t="s">
        <v>7</v>
      </c>
      <c r="H1554" s="3" t="s">
        <v>44</v>
      </c>
      <c r="I1554" s="3" t="s">
        <v>7</v>
      </c>
      <c r="J1554" s="3" t="s">
        <v>7</v>
      </c>
      <c r="K1554" s="3">
        <v>4923</v>
      </c>
      <c r="L1554" s="3">
        <v>3065020</v>
      </c>
      <c r="M1554" s="3" t="s">
        <v>377</v>
      </c>
      <c r="N1554" s="3" t="s">
        <v>7</v>
      </c>
    </row>
    <row r="1555" spans="1:14" x14ac:dyDescent="0.25">
      <c r="A1555" s="3" t="s">
        <v>378</v>
      </c>
      <c r="B1555" s="3" t="s">
        <v>7</v>
      </c>
      <c r="C1555" s="7" t="s">
        <v>7374</v>
      </c>
      <c r="D1555" s="3" t="s">
        <v>7</v>
      </c>
      <c r="E1555" s="3" t="s">
        <v>7</v>
      </c>
      <c r="F1555" s="1551" t="s">
        <v>7</v>
      </c>
      <c r="G1555" s="3" t="s">
        <v>7</v>
      </c>
      <c r="H1555" s="3" t="s">
        <v>31</v>
      </c>
      <c r="I1555" s="3" t="s">
        <v>7</v>
      </c>
      <c r="J1555" s="3" t="s">
        <v>7</v>
      </c>
      <c r="K1555" s="3">
        <v>4923</v>
      </c>
      <c r="L1555" s="3">
        <v>3065021</v>
      </c>
      <c r="M1555" s="3" t="s">
        <v>377</v>
      </c>
      <c r="N1555" s="3" t="s">
        <v>7</v>
      </c>
    </row>
    <row r="1556" spans="1:14" ht="38.25" x14ac:dyDescent="0.25">
      <c r="A1556" s="3" t="s">
        <v>35</v>
      </c>
      <c r="B1556" s="3" t="s">
        <v>7</v>
      </c>
      <c r="C1556" s="7" t="s">
        <v>7375</v>
      </c>
      <c r="D1556" s="3" t="s">
        <v>7</v>
      </c>
      <c r="E1556" s="3" t="s">
        <v>7</v>
      </c>
      <c r="F1556" s="1552" t="s">
        <v>7</v>
      </c>
      <c r="G1556" s="3" t="s">
        <v>7</v>
      </c>
      <c r="H1556" s="3" t="s">
        <v>44</v>
      </c>
      <c r="I1556" s="3" t="s">
        <v>7</v>
      </c>
      <c r="J1556" s="3" t="s">
        <v>7</v>
      </c>
      <c r="K1556" s="3">
        <v>4923</v>
      </c>
      <c r="L1556" s="3">
        <v>3065022</v>
      </c>
      <c r="M1556" s="3" t="s">
        <v>377</v>
      </c>
      <c r="N1556" s="3" t="s">
        <v>7</v>
      </c>
    </row>
    <row r="1557" spans="1:14" ht="25.5" x14ac:dyDescent="0.25">
      <c r="A1557" s="3" t="s">
        <v>379</v>
      </c>
      <c r="B1557" s="3" t="s">
        <v>7</v>
      </c>
      <c r="C1557" s="7" t="s">
        <v>7376</v>
      </c>
      <c r="D1557" s="3" t="s">
        <v>7</v>
      </c>
      <c r="E1557" s="3" t="s">
        <v>7</v>
      </c>
      <c r="F1557" s="1553" t="s">
        <v>7</v>
      </c>
      <c r="G1557" s="3" t="s">
        <v>7</v>
      </c>
      <c r="H1557" s="3" t="s">
        <v>31</v>
      </c>
      <c r="I1557" s="3" t="s">
        <v>7</v>
      </c>
      <c r="J1557" s="3" t="s">
        <v>7</v>
      </c>
      <c r="K1557" s="3">
        <v>4923</v>
      </c>
      <c r="L1557" s="3">
        <v>3065023</v>
      </c>
      <c r="M1557" s="3" t="s">
        <v>377</v>
      </c>
      <c r="N1557" s="3" t="s">
        <v>7</v>
      </c>
    </row>
    <row r="1558" spans="1:14" ht="38.25" x14ac:dyDescent="0.25">
      <c r="A1558" s="3" t="s">
        <v>41</v>
      </c>
      <c r="B1558" s="3" t="s">
        <v>7</v>
      </c>
      <c r="C1558" s="7" t="s">
        <v>7377</v>
      </c>
      <c r="D1558" s="3" t="s">
        <v>7</v>
      </c>
      <c r="E1558" s="3" t="s">
        <v>7</v>
      </c>
      <c r="F1558" s="1554" t="s">
        <v>7</v>
      </c>
      <c r="G1558" s="3" t="s">
        <v>7</v>
      </c>
      <c r="H1558" s="3" t="s">
        <v>44</v>
      </c>
      <c r="I1558" s="3" t="s">
        <v>7</v>
      </c>
      <c r="J1558" s="3" t="s">
        <v>7</v>
      </c>
      <c r="K1558" s="3">
        <v>4923</v>
      </c>
      <c r="L1558" s="3">
        <v>3065024</v>
      </c>
      <c r="M1558" s="3" t="s">
        <v>377</v>
      </c>
      <c r="N1558" s="3" t="s">
        <v>7</v>
      </c>
    </row>
    <row r="1559" spans="1:14" ht="25.5" x14ac:dyDescent="0.25">
      <c r="A1559" s="3" t="s">
        <v>380</v>
      </c>
      <c r="B1559" s="3" t="s">
        <v>7</v>
      </c>
      <c r="C1559" s="7" t="s">
        <v>7378</v>
      </c>
      <c r="D1559" s="3" t="s">
        <v>7</v>
      </c>
      <c r="E1559" s="3" t="s">
        <v>7</v>
      </c>
      <c r="F1559" s="1555" t="s">
        <v>7</v>
      </c>
      <c r="G1559" s="3" t="s">
        <v>7</v>
      </c>
      <c r="H1559" s="3" t="s">
        <v>31</v>
      </c>
      <c r="I1559" s="3" t="s">
        <v>7</v>
      </c>
      <c r="J1559" s="3" t="s">
        <v>7</v>
      </c>
      <c r="K1559" s="3">
        <v>4923</v>
      </c>
      <c r="L1559" s="3">
        <v>3065025</v>
      </c>
      <c r="M1559" s="3" t="s">
        <v>377</v>
      </c>
      <c r="N1559" s="3" t="s">
        <v>7</v>
      </c>
    </row>
    <row r="1560" spans="1:14" ht="38.25" x14ac:dyDescent="0.25">
      <c r="A1560" s="3" t="s">
        <v>46</v>
      </c>
      <c r="B1560" s="3" t="s">
        <v>7</v>
      </c>
      <c r="C1560" s="7" t="s">
        <v>7379</v>
      </c>
      <c r="D1560" s="3" t="s">
        <v>7</v>
      </c>
      <c r="E1560" s="3" t="s">
        <v>7</v>
      </c>
      <c r="F1560" s="1556" t="s">
        <v>7</v>
      </c>
      <c r="G1560" s="3" t="s">
        <v>7</v>
      </c>
      <c r="H1560" s="3" t="s">
        <v>44</v>
      </c>
      <c r="I1560" s="3" t="s">
        <v>7</v>
      </c>
      <c r="J1560" s="3" t="s">
        <v>7</v>
      </c>
      <c r="K1560" s="3">
        <v>4923</v>
      </c>
      <c r="L1560" s="3">
        <v>3065026</v>
      </c>
      <c r="M1560" s="3" t="s">
        <v>377</v>
      </c>
      <c r="N1560" s="3" t="s">
        <v>7</v>
      </c>
    </row>
    <row r="1561" spans="1:14" ht="25.5" x14ac:dyDescent="0.25">
      <c r="A1561" s="3" t="s">
        <v>381</v>
      </c>
      <c r="B1561" s="3" t="s">
        <v>7</v>
      </c>
      <c r="C1561" s="7" t="s">
        <v>7380</v>
      </c>
      <c r="D1561" s="3" t="s">
        <v>7</v>
      </c>
      <c r="E1561" s="3" t="s">
        <v>7</v>
      </c>
      <c r="F1561" s="1557" t="s">
        <v>7</v>
      </c>
      <c r="G1561" s="3" t="s">
        <v>7</v>
      </c>
      <c r="H1561" s="3" t="s">
        <v>31</v>
      </c>
      <c r="I1561" s="3" t="s">
        <v>7</v>
      </c>
      <c r="J1561" s="3" t="s">
        <v>7</v>
      </c>
      <c r="K1561" s="3">
        <v>4923</v>
      </c>
      <c r="L1561" s="3">
        <v>3065027</v>
      </c>
      <c r="M1561" s="3" t="s">
        <v>377</v>
      </c>
      <c r="N1561" s="3" t="s">
        <v>7</v>
      </c>
    </row>
    <row r="1562" spans="1:14" ht="38.25" x14ac:dyDescent="0.25">
      <c r="A1562" s="3" t="s">
        <v>99</v>
      </c>
      <c r="B1562" s="3" t="s">
        <v>7</v>
      </c>
      <c r="C1562" s="7" t="s">
        <v>7381</v>
      </c>
      <c r="D1562" s="3" t="s">
        <v>7</v>
      </c>
      <c r="E1562" s="3" t="s">
        <v>7</v>
      </c>
      <c r="F1562" s="1558" t="s">
        <v>7</v>
      </c>
      <c r="G1562" s="3" t="s">
        <v>7</v>
      </c>
      <c r="H1562" s="3" t="s">
        <v>44</v>
      </c>
      <c r="I1562" s="3" t="s">
        <v>7</v>
      </c>
      <c r="J1562" s="3" t="s">
        <v>7</v>
      </c>
      <c r="K1562" s="3">
        <v>4923</v>
      </c>
      <c r="L1562" s="3">
        <v>3065028</v>
      </c>
      <c r="M1562" s="3" t="s">
        <v>377</v>
      </c>
      <c r="N1562" s="3" t="s">
        <v>7</v>
      </c>
    </row>
    <row r="1563" spans="1:14" x14ac:dyDescent="0.25">
      <c r="A1563" s="3" t="s">
        <v>382</v>
      </c>
      <c r="B1563" s="3" t="s">
        <v>7</v>
      </c>
      <c r="C1563" s="7" t="s">
        <v>7382</v>
      </c>
      <c r="D1563" s="3" t="s">
        <v>7</v>
      </c>
      <c r="E1563" s="3" t="s">
        <v>7</v>
      </c>
      <c r="F1563" s="1559" t="s">
        <v>7</v>
      </c>
      <c r="G1563" s="3" t="s">
        <v>7</v>
      </c>
      <c r="H1563" s="3" t="s">
        <v>31</v>
      </c>
      <c r="I1563" s="3" t="s">
        <v>7</v>
      </c>
      <c r="J1563" s="3" t="s">
        <v>7</v>
      </c>
      <c r="K1563" s="3">
        <v>4923</v>
      </c>
      <c r="L1563" s="3">
        <v>3065029</v>
      </c>
      <c r="M1563" s="3" t="s">
        <v>377</v>
      </c>
      <c r="N1563" s="3" t="s">
        <v>7</v>
      </c>
    </row>
    <row r="1564" spans="1:14" ht="38.25" x14ac:dyDescent="0.25">
      <c r="A1564" s="3" t="s">
        <v>99</v>
      </c>
      <c r="B1564" s="3" t="s">
        <v>7</v>
      </c>
      <c r="C1564" s="7" t="s">
        <v>7383</v>
      </c>
      <c r="D1564" s="3" t="s">
        <v>7</v>
      </c>
      <c r="E1564" s="3" t="s">
        <v>7</v>
      </c>
      <c r="F1564" s="1560" t="s">
        <v>7</v>
      </c>
      <c r="G1564" s="3" t="s">
        <v>7</v>
      </c>
      <c r="H1564" s="3" t="s">
        <v>44</v>
      </c>
      <c r="I1564" s="3" t="s">
        <v>7</v>
      </c>
      <c r="J1564" s="3" t="s">
        <v>7</v>
      </c>
      <c r="K1564" s="3">
        <v>4923</v>
      </c>
      <c r="L1564" s="3">
        <v>3065030</v>
      </c>
      <c r="M1564" s="3" t="s">
        <v>377</v>
      </c>
      <c r="N1564" s="3" t="s">
        <v>7</v>
      </c>
    </row>
    <row r="1565" spans="1:14" ht="25.5" x14ac:dyDescent="0.25">
      <c r="A1565" s="3" t="s">
        <v>383</v>
      </c>
      <c r="B1565" s="3" t="s">
        <v>7</v>
      </c>
      <c r="C1565" s="7" t="s">
        <v>7384</v>
      </c>
      <c r="D1565" s="3" t="s">
        <v>7</v>
      </c>
      <c r="E1565" s="3" t="s">
        <v>7</v>
      </c>
      <c r="F1565" s="1561" t="s">
        <v>7</v>
      </c>
      <c r="G1565" s="3" t="s">
        <v>7</v>
      </c>
      <c r="H1565" s="3" t="s">
        <v>31</v>
      </c>
      <c r="I1565" s="3" t="s">
        <v>7</v>
      </c>
      <c r="J1565" s="3" t="s">
        <v>7</v>
      </c>
      <c r="K1565" s="3">
        <v>4923</v>
      </c>
      <c r="L1565" s="3">
        <v>3065031</v>
      </c>
      <c r="M1565" s="3" t="s">
        <v>377</v>
      </c>
      <c r="N1565" s="3" t="s">
        <v>7</v>
      </c>
    </row>
    <row r="1566" spans="1:14" ht="38.25" x14ac:dyDescent="0.25">
      <c r="A1566" s="3" t="s">
        <v>48</v>
      </c>
      <c r="B1566" s="3" t="s">
        <v>7</v>
      </c>
      <c r="C1566" s="7" t="s">
        <v>7385</v>
      </c>
      <c r="D1566" s="3" t="s">
        <v>7</v>
      </c>
      <c r="E1566" s="3" t="s">
        <v>7</v>
      </c>
      <c r="F1566" s="1562" t="s">
        <v>7</v>
      </c>
      <c r="G1566" s="3" t="s">
        <v>7</v>
      </c>
      <c r="H1566" s="3" t="s">
        <v>44</v>
      </c>
      <c r="I1566" s="3" t="s">
        <v>7</v>
      </c>
      <c r="J1566" s="3" t="s">
        <v>7</v>
      </c>
      <c r="K1566" s="3">
        <v>4923</v>
      </c>
      <c r="L1566" s="3">
        <v>3065032</v>
      </c>
      <c r="M1566" s="3" t="s">
        <v>377</v>
      </c>
      <c r="N1566" s="3" t="s">
        <v>7</v>
      </c>
    </row>
    <row r="1567" spans="1:14" ht="25.5" x14ac:dyDescent="0.25">
      <c r="A1567" s="3" t="s">
        <v>384</v>
      </c>
      <c r="B1567" s="3" t="s">
        <v>7</v>
      </c>
      <c r="C1567" s="7" t="s">
        <v>7386</v>
      </c>
      <c r="D1567" s="3" t="s">
        <v>7</v>
      </c>
      <c r="E1567" s="3" t="s">
        <v>7</v>
      </c>
      <c r="F1567" s="1563" t="s">
        <v>7</v>
      </c>
      <c r="G1567" s="3" t="s">
        <v>7</v>
      </c>
      <c r="H1567" s="3" t="s">
        <v>31</v>
      </c>
      <c r="I1567" s="3" t="s">
        <v>7</v>
      </c>
      <c r="J1567" s="3" t="s">
        <v>7</v>
      </c>
      <c r="K1567" s="3">
        <v>4923</v>
      </c>
      <c r="L1567" s="3">
        <v>3065033</v>
      </c>
      <c r="M1567" s="3" t="s">
        <v>377</v>
      </c>
      <c r="N1567" s="3" t="s">
        <v>7</v>
      </c>
    </row>
    <row r="1568" spans="1:14" ht="38.25" x14ac:dyDescent="0.25">
      <c r="A1568" s="3" t="s">
        <v>50</v>
      </c>
      <c r="B1568" s="3" t="s">
        <v>7</v>
      </c>
      <c r="C1568" s="7" t="s">
        <v>7387</v>
      </c>
      <c r="D1568" s="3" t="s">
        <v>7</v>
      </c>
      <c r="E1568" s="3" t="s">
        <v>7</v>
      </c>
      <c r="F1568" s="1564" t="s">
        <v>7</v>
      </c>
      <c r="G1568" s="3" t="s">
        <v>7</v>
      </c>
      <c r="H1568" s="3" t="s">
        <v>44</v>
      </c>
      <c r="I1568" s="3" t="s">
        <v>7</v>
      </c>
      <c r="J1568" s="3" t="s">
        <v>7</v>
      </c>
      <c r="K1568" s="3">
        <v>4923</v>
      </c>
      <c r="L1568" s="3">
        <v>3065034</v>
      </c>
      <c r="M1568" s="3" t="s">
        <v>377</v>
      </c>
      <c r="N1568" s="3" t="s">
        <v>7</v>
      </c>
    </row>
    <row r="1569" spans="1:14" ht="25.5" x14ac:dyDescent="0.25">
      <c r="A1569" s="3" t="s">
        <v>385</v>
      </c>
      <c r="B1569" s="3" t="s">
        <v>7</v>
      </c>
      <c r="C1569" s="7" t="s">
        <v>7388</v>
      </c>
      <c r="D1569" s="3" t="s">
        <v>7</v>
      </c>
      <c r="E1569" s="3" t="s">
        <v>7</v>
      </c>
      <c r="F1569" s="1565" t="s">
        <v>7</v>
      </c>
      <c r="G1569" s="3" t="s">
        <v>7</v>
      </c>
      <c r="H1569" s="3" t="s">
        <v>31</v>
      </c>
      <c r="I1569" s="3" t="s">
        <v>7</v>
      </c>
      <c r="J1569" s="3" t="s">
        <v>7</v>
      </c>
      <c r="K1569" s="3">
        <v>4923</v>
      </c>
      <c r="L1569" s="3">
        <v>3065035</v>
      </c>
      <c r="M1569" s="3" t="s">
        <v>377</v>
      </c>
      <c r="N1569" s="3" t="s">
        <v>7</v>
      </c>
    </row>
    <row r="1570" spans="1:14" ht="38.25" x14ac:dyDescent="0.25">
      <c r="A1570" s="3" t="s">
        <v>113</v>
      </c>
      <c r="B1570" s="3" t="s">
        <v>7</v>
      </c>
      <c r="C1570" s="7" t="s">
        <v>7389</v>
      </c>
      <c r="D1570" s="3" t="s">
        <v>7</v>
      </c>
      <c r="E1570" s="3" t="s">
        <v>7</v>
      </c>
      <c r="F1570" s="1566" t="s">
        <v>7</v>
      </c>
      <c r="G1570" s="3" t="s">
        <v>7</v>
      </c>
      <c r="H1570" s="3" t="s">
        <v>44</v>
      </c>
      <c r="I1570" s="3" t="s">
        <v>7</v>
      </c>
      <c r="J1570" s="3" t="s">
        <v>7</v>
      </c>
      <c r="K1570" s="3">
        <v>4923</v>
      </c>
      <c r="L1570" s="3">
        <v>3065036</v>
      </c>
      <c r="M1570" s="3" t="s">
        <v>377</v>
      </c>
      <c r="N1570" s="3" t="s">
        <v>7</v>
      </c>
    </row>
    <row r="1571" spans="1:14" x14ac:dyDescent="0.25">
      <c r="A1571" s="3" t="s">
        <v>386</v>
      </c>
      <c r="B1571" s="3" t="s">
        <v>7</v>
      </c>
      <c r="C1571" s="7" t="s">
        <v>7390</v>
      </c>
      <c r="D1571" s="3" t="s">
        <v>7</v>
      </c>
      <c r="E1571" s="3" t="s">
        <v>7</v>
      </c>
      <c r="F1571" s="1567" t="s">
        <v>7</v>
      </c>
      <c r="G1571" s="3" t="s">
        <v>7</v>
      </c>
      <c r="H1571" s="3" t="s">
        <v>31</v>
      </c>
      <c r="I1571" s="3" t="s">
        <v>7</v>
      </c>
      <c r="J1571" s="3" t="s">
        <v>7</v>
      </c>
      <c r="K1571" s="3">
        <v>4923</v>
      </c>
      <c r="L1571" s="3">
        <v>3065037</v>
      </c>
      <c r="M1571" s="3" t="s">
        <v>377</v>
      </c>
      <c r="N1571" s="3" t="s">
        <v>7</v>
      </c>
    </row>
    <row r="1572" spans="1:14" ht="38.25" x14ac:dyDescent="0.25">
      <c r="A1572" s="3" t="s">
        <v>113</v>
      </c>
      <c r="B1572" s="3" t="s">
        <v>7</v>
      </c>
      <c r="C1572" s="7" t="s">
        <v>7391</v>
      </c>
      <c r="D1572" s="3" t="s">
        <v>7</v>
      </c>
      <c r="E1572" s="3" t="s">
        <v>7</v>
      </c>
      <c r="F1572" s="1568" t="s">
        <v>7</v>
      </c>
      <c r="G1572" s="3" t="s">
        <v>7</v>
      </c>
      <c r="H1572" s="3" t="s">
        <v>44</v>
      </c>
      <c r="I1572" s="3" t="s">
        <v>7</v>
      </c>
      <c r="J1572" s="3" t="s">
        <v>7</v>
      </c>
      <c r="K1572" s="3">
        <v>4923</v>
      </c>
      <c r="L1572" s="3">
        <v>3065038</v>
      </c>
      <c r="M1572" s="3" t="s">
        <v>377</v>
      </c>
      <c r="N1572" s="3" t="s">
        <v>7</v>
      </c>
    </row>
    <row r="1573" spans="1:14" ht="25.5" x14ac:dyDescent="0.25">
      <c r="A1573" s="3" t="s">
        <v>387</v>
      </c>
      <c r="B1573" s="3" t="s">
        <v>7</v>
      </c>
      <c r="C1573" s="7" t="s">
        <v>7392</v>
      </c>
      <c r="D1573" s="3" t="s">
        <v>7</v>
      </c>
      <c r="E1573" s="3" t="s">
        <v>7</v>
      </c>
      <c r="F1573" s="1569" t="s">
        <v>7</v>
      </c>
      <c r="G1573" s="3" t="s">
        <v>7</v>
      </c>
      <c r="H1573" s="3" t="s">
        <v>31</v>
      </c>
      <c r="I1573" s="3" t="s">
        <v>7</v>
      </c>
      <c r="J1573" s="3" t="s">
        <v>7</v>
      </c>
      <c r="K1573" s="3">
        <v>4923</v>
      </c>
      <c r="L1573" s="3">
        <v>3065039</v>
      </c>
      <c r="M1573" s="3" t="s">
        <v>377</v>
      </c>
      <c r="N1573" s="3" t="s">
        <v>7</v>
      </c>
    </row>
    <row r="1574" spans="1:14" ht="38.25" x14ac:dyDescent="0.25">
      <c r="A1574" s="3" t="s">
        <v>58</v>
      </c>
      <c r="B1574" s="3" t="s">
        <v>7</v>
      </c>
      <c r="C1574" s="7" t="s">
        <v>7393</v>
      </c>
      <c r="D1574" s="3" t="s">
        <v>7</v>
      </c>
      <c r="E1574" s="3" t="s">
        <v>7</v>
      </c>
      <c r="F1574" s="1570" t="s">
        <v>7</v>
      </c>
      <c r="G1574" s="3" t="s">
        <v>7</v>
      </c>
      <c r="H1574" s="3" t="s">
        <v>44</v>
      </c>
      <c r="I1574" s="3" t="s">
        <v>7</v>
      </c>
      <c r="J1574" s="3" t="s">
        <v>7</v>
      </c>
      <c r="K1574" s="3">
        <v>4923</v>
      </c>
      <c r="L1574" s="3">
        <v>3065040</v>
      </c>
      <c r="M1574" s="3" t="s">
        <v>377</v>
      </c>
      <c r="N1574" s="3" t="s">
        <v>7</v>
      </c>
    </row>
    <row r="1575" spans="1:14" ht="25.5" x14ac:dyDescent="0.25">
      <c r="A1575" s="3" t="s">
        <v>388</v>
      </c>
      <c r="B1575" s="3" t="s">
        <v>7</v>
      </c>
      <c r="C1575" s="7" t="s">
        <v>7394</v>
      </c>
      <c r="D1575" s="3" t="s">
        <v>7</v>
      </c>
      <c r="E1575" s="3" t="s">
        <v>7</v>
      </c>
      <c r="F1575" s="1571" t="s">
        <v>7</v>
      </c>
      <c r="G1575" s="3" t="s">
        <v>7</v>
      </c>
      <c r="H1575" s="3" t="s">
        <v>31</v>
      </c>
      <c r="I1575" s="3" t="s">
        <v>7</v>
      </c>
      <c r="J1575" s="3" t="s">
        <v>7</v>
      </c>
      <c r="K1575" s="3">
        <v>4923</v>
      </c>
      <c r="L1575" s="3">
        <v>3065041</v>
      </c>
      <c r="M1575" s="3" t="s">
        <v>377</v>
      </c>
      <c r="N1575" s="3" t="s">
        <v>7</v>
      </c>
    </row>
    <row r="1576" spans="1:14" ht="38.25" x14ac:dyDescent="0.25">
      <c r="A1576" s="3" t="s">
        <v>120</v>
      </c>
      <c r="B1576" s="3" t="s">
        <v>7</v>
      </c>
      <c r="C1576" s="7" t="s">
        <v>7395</v>
      </c>
      <c r="D1576" s="3" t="s">
        <v>7</v>
      </c>
      <c r="E1576" s="3" t="s">
        <v>7</v>
      </c>
      <c r="F1576" s="1572" t="s">
        <v>7</v>
      </c>
      <c r="G1576" s="3" t="s">
        <v>7</v>
      </c>
      <c r="H1576" s="3" t="s">
        <v>44</v>
      </c>
      <c r="I1576" s="3" t="s">
        <v>7</v>
      </c>
      <c r="J1576" s="3" t="s">
        <v>7</v>
      </c>
      <c r="K1576" s="3">
        <v>4923</v>
      </c>
      <c r="L1576" s="3">
        <v>3065042</v>
      </c>
      <c r="M1576" s="3" t="s">
        <v>377</v>
      </c>
      <c r="N1576" s="3" t="s">
        <v>7</v>
      </c>
    </row>
    <row r="1577" spans="1:14" ht="25.5" x14ac:dyDescent="0.25">
      <c r="A1577" s="3" t="s">
        <v>389</v>
      </c>
      <c r="B1577" s="3" t="s">
        <v>7</v>
      </c>
      <c r="C1577" s="7" t="s">
        <v>7396</v>
      </c>
      <c r="D1577" s="3" t="s">
        <v>7</v>
      </c>
      <c r="E1577" s="3" t="s">
        <v>7</v>
      </c>
      <c r="F1577" s="1573" t="s">
        <v>7</v>
      </c>
      <c r="G1577" s="3" t="s">
        <v>7</v>
      </c>
      <c r="H1577" s="3" t="s">
        <v>31</v>
      </c>
      <c r="I1577" s="3" t="s">
        <v>7</v>
      </c>
      <c r="J1577" s="3" t="s">
        <v>7</v>
      </c>
      <c r="K1577" s="3">
        <v>4923</v>
      </c>
      <c r="L1577" s="3">
        <v>3065043</v>
      </c>
      <c r="M1577" s="3" t="s">
        <v>377</v>
      </c>
      <c r="N1577" s="3" t="s">
        <v>7</v>
      </c>
    </row>
    <row r="1578" spans="1:14" ht="38.25" x14ac:dyDescent="0.25">
      <c r="A1578" s="3" t="s">
        <v>349</v>
      </c>
      <c r="B1578" s="3" t="s">
        <v>7</v>
      </c>
      <c r="C1578" s="7" t="s">
        <v>7397</v>
      </c>
      <c r="D1578" s="3" t="s">
        <v>7</v>
      </c>
      <c r="E1578" s="3" t="s">
        <v>7</v>
      </c>
      <c r="F1578" s="1574" t="s">
        <v>7</v>
      </c>
      <c r="G1578" s="3" t="s">
        <v>7</v>
      </c>
      <c r="H1578" s="3" t="s">
        <v>44</v>
      </c>
      <c r="I1578" s="3" t="s">
        <v>7</v>
      </c>
      <c r="J1578" s="3" t="s">
        <v>7</v>
      </c>
      <c r="K1578" s="3">
        <v>4923</v>
      </c>
      <c r="L1578" s="3">
        <v>3065044</v>
      </c>
      <c r="M1578" s="3" t="s">
        <v>377</v>
      </c>
      <c r="N1578" s="3" t="s">
        <v>7</v>
      </c>
    </row>
    <row r="1579" spans="1:14" ht="25.5" x14ac:dyDescent="0.25">
      <c r="A1579" s="3" t="s">
        <v>390</v>
      </c>
      <c r="B1579" s="3" t="s">
        <v>7</v>
      </c>
      <c r="C1579" s="7" t="s">
        <v>7398</v>
      </c>
      <c r="D1579" s="3" t="s">
        <v>7</v>
      </c>
      <c r="E1579" s="3" t="s">
        <v>7</v>
      </c>
      <c r="F1579" s="1575" t="s">
        <v>7</v>
      </c>
      <c r="G1579" s="3" t="s">
        <v>7</v>
      </c>
      <c r="H1579" s="3" t="s">
        <v>31</v>
      </c>
      <c r="I1579" s="3" t="s">
        <v>7</v>
      </c>
      <c r="J1579" s="3" t="s">
        <v>7</v>
      </c>
      <c r="K1579" s="3">
        <v>4923</v>
      </c>
      <c r="L1579" s="3">
        <v>3065045</v>
      </c>
      <c r="M1579" s="3" t="s">
        <v>377</v>
      </c>
      <c r="N1579" s="3" t="s">
        <v>7</v>
      </c>
    </row>
    <row r="1580" spans="1:14" ht="38.25" x14ac:dyDescent="0.25">
      <c r="A1580" s="3" t="s">
        <v>391</v>
      </c>
      <c r="B1580" s="3" t="s">
        <v>7</v>
      </c>
      <c r="C1580" s="7" t="s">
        <v>7399</v>
      </c>
      <c r="D1580" s="3" t="s">
        <v>7</v>
      </c>
      <c r="E1580" s="3" t="s">
        <v>7</v>
      </c>
      <c r="F1580" s="1576" t="s">
        <v>7</v>
      </c>
      <c r="G1580" s="3" t="s">
        <v>7</v>
      </c>
      <c r="H1580" s="3" t="s">
        <v>44</v>
      </c>
      <c r="I1580" s="3" t="s">
        <v>7</v>
      </c>
      <c r="J1580" s="3" t="s">
        <v>7</v>
      </c>
      <c r="K1580" s="3">
        <v>4923</v>
      </c>
      <c r="L1580" s="3">
        <v>3065046</v>
      </c>
      <c r="M1580" s="3" t="s">
        <v>377</v>
      </c>
      <c r="N1580" s="3" t="s">
        <v>7</v>
      </c>
    </row>
    <row r="1581" spans="1:14" ht="25.5" x14ac:dyDescent="0.25">
      <c r="A1581" s="3" t="s">
        <v>392</v>
      </c>
      <c r="B1581" s="3" t="s">
        <v>7</v>
      </c>
      <c r="C1581" s="7" t="s">
        <v>7400</v>
      </c>
      <c r="D1581" s="3" t="s">
        <v>7</v>
      </c>
      <c r="E1581" s="3" t="s">
        <v>7</v>
      </c>
      <c r="F1581" s="1577" t="s">
        <v>7</v>
      </c>
      <c r="G1581" s="3" t="s">
        <v>7</v>
      </c>
      <c r="H1581" s="3" t="s">
        <v>31</v>
      </c>
      <c r="I1581" s="3" t="s">
        <v>7</v>
      </c>
      <c r="J1581" s="3" t="s">
        <v>7</v>
      </c>
      <c r="K1581" s="3">
        <v>4923</v>
      </c>
      <c r="L1581" s="3">
        <v>3065047</v>
      </c>
      <c r="M1581" s="3" t="s">
        <v>377</v>
      </c>
      <c r="N1581" s="3" t="s">
        <v>7</v>
      </c>
    </row>
    <row r="1582" spans="1:14" ht="38.25" x14ac:dyDescent="0.25">
      <c r="A1582" s="3" t="s">
        <v>393</v>
      </c>
      <c r="B1582" s="3" t="s">
        <v>7</v>
      </c>
      <c r="C1582" s="7" t="s">
        <v>7401</v>
      </c>
      <c r="D1582" s="3" t="s">
        <v>7</v>
      </c>
      <c r="E1582" s="3" t="s">
        <v>7</v>
      </c>
      <c r="F1582" s="1578" t="s">
        <v>7</v>
      </c>
      <c r="G1582" s="3" t="s">
        <v>7</v>
      </c>
      <c r="H1582" s="3" t="s">
        <v>25</v>
      </c>
      <c r="I1582" s="3" t="s">
        <v>7</v>
      </c>
      <c r="J1582" s="3" t="s">
        <v>7</v>
      </c>
      <c r="K1582" s="3">
        <v>4923</v>
      </c>
      <c r="L1582" s="3">
        <v>3065048</v>
      </c>
      <c r="M1582" s="3" t="s">
        <v>377</v>
      </c>
      <c r="N1582" s="3" t="s">
        <v>7</v>
      </c>
    </row>
    <row r="1583" spans="1:14" x14ac:dyDescent="0.25">
      <c r="A1583" s="3" t="s">
        <v>394</v>
      </c>
      <c r="B1583" s="3" t="s">
        <v>7</v>
      </c>
      <c r="C1583" s="7" t="s">
        <v>7402</v>
      </c>
      <c r="D1583" s="3" t="s">
        <v>7</v>
      </c>
      <c r="E1583" s="3" t="s">
        <v>7</v>
      </c>
      <c r="F1583" s="1579" t="s">
        <v>7</v>
      </c>
      <c r="G1583" s="3" t="s">
        <v>7</v>
      </c>
      <c r="H1583" s="3" t="s">
        <v>31</v>
      </c>
      <c r="I1583" s="3" t="s">
        <v>7</v>
      </c>
      <c r="J1583" s="3" t="s">
        <v>7</v>
      </c>
      <c r="K1583" s="3">
        <v>4923</v>
      </c>
      <c r="L1583" s="3">
        <v>3065049</v>
      </c>
      <c r="M1583" s="3" t="s">
        <v>377</v>
      </c>
      <c r="N1583" s="3" t="s">
        <v>7</v>
      </c>
    </row>
    <row r="1584" spans="1:14" ht="38.25" x14ac:dyDescent="0.25">
      <c r="A1584" s="3" t="s">
        <v>338</v>
      </c>
      <c r="B1584" s="3" t="s">
        <v>7</v>
      </c>
      <c r="C1584" s="7" t="s">
        <v>7403</v>
      </c>
      <c r="D1584" s="3" t="s">
        <v>7</v>
      </c>
      <c r="E1584" s="3" t="s">
        <v>7</v>
      </c>
      <c r="F1584" s="1580" t="s">
        <v>7</v>
      </c>
      <c r="G1584" s="3" t="s">
        <v>7</v>
      </c>
      <c r="H1584" s="3" t="s">
        <v>25</v>
      </c>
      <c r="I1584" s="3" t="s">
        <v>7</v>
      </c>
      <c r="J1584" s="3" t="s">
        <v>7</v>
      </c>
      <c r="K1584" s="3">
        <v>4923</v>
      </c>
      <c r="L1584" s="3">
        <v>3065050</v>
      </c>
      <c r="M1584" s="3" t="s">
        <v>377</v>
      </c>
      <c r="N1584" s="3" t="s">
        <v>7</v>
      </c>
    </row>
    <row r="1585" spans="1:14" ht="25.5" x14ac:dyDescent="0.25">
      <c r="A1585" s="3" t="s">
        <v>395</v>
      </c>
      <c r="B1585" s="3" t="s">
        <v>7</v>
      </c>
      <c r="C1585" s="7" t="s">
        <v>7404</v>
      </c>
      <c r="D1585" s="3" t="s">
        <v>7</v>
      </c>
      <c r="E1585" s="3" t="s">
        <v>7</v>
      </c>
      <c r="F1585" s="1581" t="s">
        <v>7</v>
      </c>
      <c r="G1585" s="3" t="s">
        <v>7</v>
      </c>
      <c r="H1585" s="3" t="s">
        <v>31</v>
      </c>
      <c r="I1585" s="3" t="s">
        <v>7</v>
      </c>
      <c r="J1585" s="3" t="s">
        <v>7</v>
      </c>
      <c r="K1585" s="3">
        <v>4923</v>
      </c>
      <c r="L1585" s="3">
        <v>3065051</v>
      </c>
      <c r="M1585" s="3" t="s">
        <v>377</v>
      </c>
      <c r="N1585" s="3" t="s">
        <v>7</v>
      </c>
    </row>
    <row r="1586" spans="1:14" ht="38.25" x14ac:dyDescent="0.25">
      <c r="A1586" s="3" t="s">
        <v>396</v>
      </c>
      <c r="B1586" s="3" t="s">
        <v>7</v>
      </c>
      <c r="C1586" s="7" t="s">
        <v>7405</v>
      </c>
      <c r="D1586" s="3" t="s">
        <v>7</v>
      </c>
      <c r="E1586" s="3" t="s">
        <v>7</v>
      </c>
      <c r="F1586" s="1582" t="s">
        <v>7</v>
      </c>
      <c r="G1586" s="3" t="s">
        <v>7</v>
      </c>
      <c r="H1586" s="3" t="s">
        <v>44</v>
      </c>
      <c r="I1586" s="3" t="s">
        <v>7</v>
      </c>
      <c r="J1586" s="3" t="s">
        <v>7</v>
      </c>
      <c r="K1586" s="3">
        <v>4923</v>
      </c>
      <c r="L1586" s="3">
        <v>3065052</v>
      </c>
      <c r="M1586" s="3" t="s">
        <v>377</v>
      </c>
      <c r="N1586" s="3" t="s">
        <v>7</v>
      </c>
    </row>
    <row r="1587" spans="1:14" x14ac:dyDescent="0.25">
      <c r="A1587" s="3" t="s">
        <v>397</v>
      </c>
      <c r="B1587" s="3" t="s">
        <v>7</v>
      </c>
      <c r="C1587" s="7" t="s">
        <v>7406</v>
      </c>
      <c r="D1587" s="3" t="s">
        <v>7</v>
      </c>
      <c r="E1587" s="3" t="s">
        <v>7</v>
      </c>
      <c r="F1587" s="1583" t="s">
        <v>7</v>
      </c>
      <c r="G1587" s="3" t="s">
        <v>7</v>
      </c>
      <c r="H1587" s="3" t="s">
        <v>31</v>
      </c>
      <c r="I1587" s="3" t="s">
        <v>7</v>
      </c>
      <c r="J1587" s="3" t="s">
        <v>7</v>
      </c>
      <c r="K1587" s="3">
        <v>4923</v>
      </c>
      <c r="L1587" s="3">
        <v>3065053</v>
      </c>
      <c r="M1587" s="3" t="s">
        <v>377</v>
      </c>
      <c r="N1587" s="3" t="s">
        <v>7</v>
      </c>
    </row>
    <row r="1588" spans="1:14" ht="38.25" x14ac:dyDescent="0.25">
      <c r="A1588" s="3" t="s">
        <v>398</v>
      </c>
      <c r="B1588" s="3" t="s">
        <v>7</v>
      </c>
      <c r="C1588" s="7" t="s">
        <v>7407</v>
      </c>
      <c r="D1588" s="3" t="s">
        <v>7</v>
      </c>
      <c r="E1588" s="3" t="s">
        <v>7</v>
      </c>
      <c r="F1588" s="1584" t="s">
        <v>7</v>
      </c>
      <c r="G1588" s="3" t="s">
        <v>7</v>
      </c>
      <c r="H1588" s="3" t="s">
        <v>25</v>
      </c>
      <c r="I1588" s="3" t="s">
        <v>7</v>
      </c>
      <c r="J1588" s="3" t="s">
        <v>7</v>
      </c>
      <c r="K1588" s="3">
        <v>4923</v>
      </c>
      <c r="L1588" s="3">
        <v>3065054</v>
      </c>
      <c r="M1588" s="3" t="s">
        <v>377</v>
      </c>
      <c r="N1588" s="3" t="s">
        <v>7</v>
      </c>
    </row>
    <row r="1589" spans="1:14" ht="25.5" x14ac:dyDescent="0.25">
      <c r="A1589" s="3" t="s">
        <v>399</v>
      </c>
      <c r="B1589" s="3" t="s">
        <v>7</v>
      </c>
      <c r="C1589" s="7" t="s">
        <v>7408</v>
      </c>
      <c r="D1589" s="3" t="s">
        <v>7</v>
      </c>
      <c r="E1589" s="3" t="s">
        <v>7</v>
      </c>
      <c r="F1589" s="1585" t="s">
        <v>7</v>
      </c>
      <c r="G1589" s="3" t="s">
        <v>7</v>
      </c>
      <c r="H1589" s="3" t="s">
        <v>31</v>
      </c>
      <c r="I1589" s="3" t="s">
        <v>7</v>
      </c>
      <c r="J1589" s="3" t="s">
        <v>7</v>
      </c>
      <c r="K1589" s="3">
        <v>4923</v>
      </c>
      <c r="L1589" s="3">
        <v>3065055</v>
      </c>
      <c r="M1589" s="3" t="s">
        <v>377</v>
      </c>
      <c r="N1589" s="3" t="s">
        <v>7</v>
      </c>
    </row>
    <row r="1590" spans="1:14" x14ac:dyDescent="0.25">
      <c r="A1590" s="3" t="s">
        <v>400</v>
      </c>
      <c r="B1590" s="3" t="s">
        <v>7</v>
      </c>
      <c r="C1590" s="7" t="s">
        <v>7409</v>
      </c>
      <c r="D1590" s="3" t="s">
        <v>7</v>
      </c>
      <c r="E1590" s="3" t="s">
        <v>7</v>
      </c>
      <c r="F1590" s="1586" t="s">
        <v>7</v>
      </c>
      <c r="G1590" s="3" t="s">
        <v>7</v>
      </c>
      <c r="H1590" s="3" t="s">
        <v>31</v>
      </c>
      <c r="I1590" s="3" t="s">
        <v>7</v>
      </c>
      <c r="J1590" s="3" t="s">
        <v>7</v>
      </c>
      <c r="K1590" s="3">
        <v>4923</v>
      </c>
      <c r="L1590" s="3">
        <v>3065056</v>
      </c>
      <c r="M1590" s="3" t="s">
        <v>377</v>
      </c>
      <c r="N1590" s="3" t="s">
        <v>7</v>
      </c>
    </row>
    <row r="1591" spans="1:14" ht="25.5" x14ac:dyDescent="0.25">
      <c r="A1591" s="3" t="s">
        <v>401</v>
      </c>
      <c r="B1591" s="3" t="s">
        <v>7</v>
      </c>
      <c r="C1591" s="7" t="s">
        <v>7410</v>
      </c>
      <c r="D1591" s="3" t="s">
        <v>7</v>
      </c>
      <c r="E1591" s="3" t="s">
        <v>7</v>
      </c>
      <c r="F1591" s="1587" t="s">
        <v>7</v>
      </c>
      <c r="G1591" s="3" t="s">
        <v>7</v>
      </c>
      <c r="H1591" s="3" t="s">
        <v>31</v>
      </c>
      <c r="I1591" s="3" t="s">
        <v>7</v>
      </c>
      <c r="J1591" s="3" t="s">
        <v>7</v>
      </c>
      <c r="K1591" s="3">
        <v>4923</v>
      </c>
      <c r="L1591" s="3">
        <v>3065057</v>
      </c>
      <c r="M1591" s="3" t="s">
        <v>377</v>
      </c>
      <c r="N1591" s="3" t="s">
        <v>7</v>
      </c>
    </row>
    <row r="1592" spans="1:14" ht="38.25" x14ac:dyDescent="0.25">
      <c r="A1592" s="3" t="s">
        <v>402</v>
      </c>
      <c r="B1592" s="3" t="s">
        <v>7</v>
      </c>
      <c r="C1592" s="7" t="s">
        <v>7411</v>
      </c>
      <c r="D1592" s="3" t="s">
        <v>7</v>
      </c>
      <c r="E1592" s="3" t="s">
        <v>7</v>
      </c>
      <c r="F1592" s="1588" t="s">
        <v>7</v>
      </c>
      <c r="G1592" s="3" t="s">
        <v>7</v>
      </c>
      <c r="H1592" s="3" t="s">
        <v>44</v>
      </c>
      <c r="I1592" s="3" t="s">
        <v>7</v>
      </c>
      <c r="J1592" s="3" t="s">
        <v>7</v>
      </c>
      <c r="K1592" s="3">
        <v>4923</v>
      </c>
      <c r="L1592" s="3">
        <v>3065058</v>
      </c>
      <c r="M1592" s="3" t="s">
        <v>377</v>
      </c>
      <c r="N1592" s="3" t="s">
        <v>7</v>
      </c>
    </row>
    <row r="1593" spans="1:14" x14ac:dyDescent="0.25">
      <c r="A1593" s="3" t="s">
        <v>403</v>
      </c>
      <c r="B1593" s="3" t="s">
        <v>7</v>
      </c>
      <c r="C1593" s="7" t="s">
        <v>7412</v>
      </c>
      <c r="D1593" s="3" t="s">
        <v>7</v>
      </c>
      <c r="E1593" s="3" t="s">
        <v>7</v>
      </c>
      <c r="F1593" s="1589" t="s">
        <v>7</v>
      </c>
      <c r="G1593" s="3" t="s">
        <v>7</v>
      </c>
      <c r="H1593" s="3" t="s">
        <v>31</v>
      </c>
      <c r="I1593" s="3" t="s">
        <v>7</v>
      </c>
      <c r="J1593" s="3" t="s">
        <v>7</v>
      </c>
      <c r="K1593" s="3">
        <v>4923</v>
      </c>
      <c r="L1593" s="3">
        <v>3065059</v>
      </c>
      <c r="M1593" s="3" t="s">
        <v>377</v>
      </c>
      <c r="N1593" s="3" t="s">
        <v>7</v>
      </c>
    </row>
    <row r="1594" spans="1:14" x14ac:dyDescent="0.25">
      <c r="A1594" s="3" t="s">
        <v>404</v>
      </c>
      <c r="B1594" s="3" t="s">
        <v>7</v>
      </c>
      <c r="C1594" s="7" t="s">
        <v>7413</v>
      </c>
      <c r="D1594" s="3" t="s">
        <v>7</v>
      </c>
      <c r="E1594" s="3" t="s">
        <v>7</v>
      </c>
      <c r="F1594" s="1590" t="s">
        <v>7</v>
      </c>
      <c r="G1594" s="3" t="s">
        <v>7</v>
      </c>
      <c r="H1594" s="3" t="s">
        <v>31</v>
      </c>
      <c r="I1594" s="3" t="s">
        <v>7</v>
      </c>
      <c r="J1594" s="3" t="s">
        <v>7</v>
      </c>
      <c r="K1594" s="3">
        <v>4923</v>
      </c>
      <c r="L1594" s="3">
        <v>3065060</v>
      </c>
      <c r="M1594" s="3" t="s">
        <v>377</v>
      </c>
      <c r="N1594" s="3" t="s">
        <v>7</v>
      </c>
    </row>
    <row r="1595" spans="1:14" ht="25.5" x14ac:dyDescent="0.25">
      <c r="A1595" s="3" t="s">
        <v>405</v>
      </c>
      <c r="B1595" s="3" t="s">
        <v>7</v>
      </c>
      <c r="C1595" s="7" t="s">
        <v>7414</v>
      </c>
      <c r="D1595" s="3" t="s">
        <v>7</v>
      </c>
      <c r="E1595" s="3" t="s">
        <v>7</v>
      </c>
      <c r="F1595" s="1591" t="s">
        <v>7</v>
      </c>
      <c r="G1595" s="3" t="s">
        <v>7</v>
      </c>
      <c r="H1595" s="3" t="s">
        <v>31</v>
      </c>
      <c r="I1595" s="3" t="s">
        <v>7</v>
      </c>
      <c r="J1595" s="3" t="s">
        <v>7</v>
      </c>
      <c r="K1595" s="3">
        <v>4923</v>
      </c>
      <c r="L1595" s="3">
        <v>3065061</v>
      </c>
      <c r="M1595" s="3" t="s">
        <v>377</v>
      </c>
      <c r="N1595" s="3" t="s">
        <v>7</v>
      </c>
    </row>
    <row r="1596" spans="1:14" ht="38.25" x14ac:dyDescent="0.25">
      <c r="A1596" s="3" t="s">
        <v>406</v>
      </c>
      <c r="B1596" s="3" t="s">
        <v>7</v>
      </c>
      <c r="C1596" s="7" t="s">
        <v>7415</v>
      </c>
      <c r="D1596" s="3" t="s">
        <v>7</v>
      </c>
      <c r="E1596" s="3" t="s">
        <v>7</v>
      </c>
      <c r="F1596" s="1592" t="s">
        <v>7</v>
      </c>
      <c r="G1596" s="3" t="s">
        <v>7</v>
      </c>
      <c r="H1596" s="3" t="s">
        <v>25</v>
      </c>
      <c r="I1596" s="3" t="s">
        <v>7</v>
      </c>
      <c r="J1596" s="3" t="s">
        <v>7</v>
      </c>
      <c r="K1596" s="3">
        <v>4923</v>
      </c>
      <c r="L1596" s="3">
        <v>3065062</v>
      </c>
      <c r="M1596" s="3" t="s">
        <v>377</v>
      </c>
      <c r="N1596" s="3" t="s">
        <v>7</v>
      </c>
    </row>
    <row r="1597" spans="1:14" x14ac:dyDescent="0.25">
      <c r="A1597" s="3" t="s">
        <v>407</v>
      </c>
      <c r="B1597" s="3" t="s">
        <v>7</v>
      </c>
      <c r="C1597" s="7" t="s">
        <v>7416</v>
      </c>
      <c r="D1597" s="3" t="s">
        <v>7</v>
      </c>
      <c r="E1597" s="3" t="s">
        <v>7</v>
      </c>
      <c r="F1597" s="1593" t="s">
        <v>7</v>
      </c>
      <c r="G1597" s="3" t="s">
        <v>7</v>
      </c>
      <c r="H1597" s="3" t="s">
        <v>31</v>
      </c>
      <c r="I1597" s="3" t="s">
        <v>7</v>
      </c>
      <c r="J1597" s="3" t="s">
        <v>7</v>
      </c>
      <c r="K1597" s="3">
        <v>4923</v>
      </c>
      <c r="L1597" s="3">
        <v>3065063</v>
      </c>
      <c r="M1597" s="3" t="s">
        <v>377</v>
      </c>
      <c r="N1597" s="3" t="s">
        <v>7</v>
      </c>
    </row>
    <row r="1598" spans="1:14" ht="38.25" x14ac:dyDescent="0.25">
      <c r="A1598" s="3" t="s">
        <v>406</v>
      </c>
      <c r="B1598" s="3" t="s">
        <v>7</v>
      </c>
      <c r="C1598" s="7" t="s">
        <v>7417</v>
      </c>
      <c r="D1598" s="3" t="s">
        <v>7</v>
      </c>
      <c r="E1598" s="3" t="s">
        <v>7</v>
      </c>
      <c r="F1598" s="1594" t="s">
        <v>7</v>
      </c>
      <c r="G1598" s="3" t="s">
        <v>7</v>
      </c>
      <c r="H1598" s="3" t="s">
        <v>44</v>
      </c>
      <c r="I1598" s="3" t="s">
        <v>7</v>
      </c>
      <c r="J1598" s="3" t="s">
        <v>7</v>
      </c>
      <c r="K1598" s="3">
        <v>4923</v>
      </c>
      <c r="L1598" s="3">
        <v>3065064</v>
      </c>
      <c r="M1598" s="3" t="s">
        <v>377</v>
      </c>
      <c r="N1598" s="3" t="s">
        <v>7</v>
      </c>
    </row>
    <row r="1599" spans="1:14" ht="25.5" x14ac:dyDescent="0.25">
      <c r="A1599" s="3" t="s">
        <v>408</v>
      </c>
      <c r="B1599" s="3" t="s">
        <v>7</v>
      </c>
      <c r="C1599" s="7" t="s">
        <v>7418</v>
      </c>
      <c r="D1599" s="3" t="s">
        <v>7</v>
      </c>
      <c r="E1599" s="3" t="s">
        <v>7</v>
      </c>
      <c r="F1599" s="1595" t="s">
        <v>7</v>
      </c>
      <c r="G1599" s="3" t="s">
        <v>7</v>
      </c>
      <c r="H1599" s="3" t="s">
        <v>31</v>
      </c>
      <c r="I1599" s="3" t="s">
        <v>7</v>
      </c>
      <c r="J1599" s="3" t="s">
        <v>7</v>
      </c>
      <c r="K1599" s="3">
        <v>4923</v>
      </c>
      <c r="L1599" s="3">
        <v>3065065</v>
      </c>
      <c r="M1599" s="3" t="s">
        <v>377</v>
      </c>
      <c r="N1599" s="3" t="s">
        <v>7</v>
      </c>
    </row>
    <row r="1600" spans="1:14" ht="38.25" x14ac:dyDescent="0.25">
      <c r="A1600" s="3" t="s">
        <v>409</v>
      </c>
      <c r="B1600" s="3" t="s">
        <v>7</v>
      </c>
      <c r="C1600" s="7" t="s">
        <v>7419</v>
      </c>
      <c r="D1600" s="3" t="s">
        <v>7</v>
      </c>
      <c r="E1600" s="3" t="s">
        <v>7</v>
      </c>
      <c r="F1600" s="1596" t="s">
        <v>7</v>
      </c>
      <c r="G1600" s="3" t="s">
        <v>7</v>
      </c>
      <c r="H1600" s="3" t="s">
        <v>44</v>
      </c>
      <c r="I1600" s="3" t="s">
        <v>7</v>
      </c>
      <c r="J1600" s="3" t="s">
        <v>7</v>
      </c>
      <c r="K1600" s="3">
        <v>4923</v>
      </c>
      <c r="L1600" s="3">
        <v>3065066</v>
      </c>
      <c r="M1600" s="3" t="s">
        <v>377</v>
      </c>
      <c r="N1600" s="3" t="s">
        <v>7</v>
      </c>
    </row>
    <row r="1601" spans="1:14" ht="25.5" x14ac:dyDescent="0.25">
      <c r="A1601" s="3" t="s">
        <v>410</v>
      </c>
      <c r="B1601" s="3" t="s">
        <v>7</v>
      </c>
      <c r="C1601" s="7" t="s">
        <v>7420</v>
      </c>
      <c r="D1601" s="3" t="s">
        <v>7</v>
      </c>
      <c r="E1601" s="3" t="s">
        <v>7</v>
      </c>
      <c r="F1601" s="1597" t="s">
        <v>7</v>
      </c>
      <c r="G1601" s="3" t="s">
        <v>7</v>
      </c>
      <c r="H1601" s="3" t="s">
        <v>31</v>
      </c>
      <c r="I1601" s="3" t="s">
        <v>7</v>
      </c>
      <c r="J1601" s="3" t="s">
        <v>7</v>
      </c>
      <c r="K1601" s="3">
        <v>4923</v>
      </c>
      <c r="L1601" s="3">
        <v>3065067</v>
      </c>
      <c r="M1601" s="3" t="s">
        <v>377</v>
      </c>
      <c r="N1601" s="3" t="s">
        <v>7</v>
      </c>
    </row>
    <row r="1602" spans="1:14" x14ac:dyDescent="0.25">
      <c r="A1602" s="3" t="s">
        <v>411</v>
      </c>
      <c r="B1602" s="3" t="s">
        <v>7</v>
      </c>
      <c r="C1602" s="7" t="s">
        <v>7421</v>
      </c>
      <c r="D1602" s="3" t="s">
        <v>7</v>
      </c>
      <c r="E1602" s="3" t="s">
        <v>7</v>
      </c>
      <c r="F1602" s="1598" t="s">
        <v>7</v>
      </c>
      <c r="G1602" s="3" t="s">
        <v>7</v>
      </c>
      <c r="H1602" s="3" t="s">
        <v>31</v>
      </c>
      <c r="I1602" s="3" t="s">
        <v>7</v>
      </c>
      <c r="J1602" s="3" t="s">
        <v>7</v>
      </c>
      <c r="K1602" s="3">
        <v>4923</v>
      </c>
      <c r="L1602" s="3">
        <v>3065068</v>
      </c>
      <c r="M1602" s="3" t="s">
        <v>377</v>
      </c>
      <c r="N1602" s="3" t="s">
        <v>7</v>
      </c>
    </row>
    <row r="1603" spans="1:14" x14ac:dyDescent="0.25">
      <c r="A1603" s="3" t="s">
        <v>412</v>
      </c>
      <c r="B1603" s="3" t="s">
        <v>7</v>
      </c>
      <c r="C1603" s="7" t="s">
        <v>7422</v>
      </c>
      <c r="D1603" s="3" t="s">
        <v>7</v>
      </c>
      <c r="E1603" s="3" t="s">
        <v>7</v>
      </c>
      <c r="F1603" s="1599" t="s">
        <v>7</v>
      </c>
      <c r="G1603" s="3" t="s">
        <v>7</v>
      </c>
      <c r="H1603" s="3" t="s">
        <v>31</v>
      </c>
      <c r="I1603" s="3" t="s">
        <v>7</v>
      </c>
      <c r="J1603" s="3" t="s">
        <v>7</v>
      </c>
      <c r="K1603" s="3">
        <v>4923</v>
      </c>
      <c r="L1603" s="3">
        <v>3065069</v>
      </c>
      <c r="M1603" s="3" t="s">
        <v>377</v>
      </c>
      <c r="N1603" s="3" t="s">
        <v>7</v>
      </c>
    </row>
    <row r="1604" spans="1:14" ht="38.25" x14ac:dyDescent="0.25">
      <c r="A1604" s="3" t="s">
        <v>413</v>
      </c>
      <c r="B1604" s="3" t="s">
        <v>7</v>
      </c>
      <c r="C1604" s="7" t="s">
        <v>7423</v>
      </c>
      <c r="D1604" s="3" t="s">
        <v>7</v>
      </c>
      <c r="E1604" s="3" t="s">
        <v>7</v>
      </c>
      <c r="F1604" s="1600" t="s">
        <v>7</v>
      </c>
      <c r="G1604" s="3" t="s">
        <v>7</v>
      </c>
      <c r="H1604" s="3" t="s">
        <v>25</v>
      </c>
      <c r="I1604" s="3" t="s">
        <v>7</v>
      </c>
      <c r="J1604" s="3" t="s">
        <v>7</v>
      </c>
      <c r="K1604" s="3">
        <v>4923</v>
      </c>
      <c r="L1604" s="3">
        <v>3065070</v>
      </c>
      <c r="M1604" s="3" t="s">
        <v>377</v>
      </c>
      <c r="N1604" s="3" t="s">
        <v>7</v>
      </c>
    </row>
    <row r="1605" spans="1:14" ht="25.5" x14ac:dyDescent="0.25">
      <c r="A1605" s="3" t="s">
        <v>414</v>
      </c>
      <c r="B1605" s="3" t="s">
        <v>7</v>
      </c>
      <c r="C1605" s="7" t="s">
        <v>7424</v>
      </c>
      <c r="D1605" s="3" t="s">
        <v>7</v>
      </c>
      <c r="E1605" s="3" t="s">
        <v>7</v>
      </c>
      <c r="F1605" s="1601" t="s">
        <v>7</v>
      </c>
      <c r="G1605" s="3" t="s">
        <v>7</v>
      </c>
      <c r="H1605" s="3" t="s">
        <v>31</v>
      </c>
      <c r="I1605" s="3" t="s">
        <v>7</v>
      </c>
      <c r="J1605" s="3" t="s">
        <v>7</v>
      </c>
      <c r="K1605" s="3">
        <v>4923</v>
      </c>
      <c r="L1605" s="3">
        <v>3065071</v>
      </c>
      <c r="M1605" s="3" t="s">
        <v>377</v>
      </c>
      <c r="N1605" s="3" t="s">
        <v>7</v>
      </c>
    </row>
    <row r="1606" spans="1:14" ht="38.25" x14ac:dyDescent="0.25">
      <c r="A1606" s="3" t="s">
        <v>413</v>
      </c>
      <c r="B1606" s="3" t="s">
        <v>7</v>
      </c>
      <c r="C1606" s="7" t="s">
        <v>7425</v>
      </c>
      <c r="D1606" s="3" t="s">
        <v>7</v>
      </c>
      <c r="E1606" s="3" t="s">
        <v>7</v>
      </c>
      <c r="F1606" s="1602" t="s">
        <v>7</v>
      </c>
      <c r="G1606" s="3" t="s">
        <v>7</v>
      </c>
      <c r="H1606" s="3" t="s">
        <v>44</v>
      </c>
      <c r="I1606" s="3" t="s">
        <v>7</v>
      </c>
      <c r="J1606" s="3" t="s">
        <v>7</v>
      </c>
      <c r="K1606" s="3">
        <v>4923</v>
      </c>
      <c r="L1606" s="3">
        <v>3065072</v>
      </c>
      <c r="M1606" s="3" t="s">
        <v>377</v>
      </c>
      <c r="N1606" s="3" t="s">
        <v>7</v>
      </c>
    </row>
    <row r="1607" spans="1:14" ht="25.5" x14ac:dyDescent="0.25">
      <c r="A1607" s="3" t="s">
        <v>415</v>
      </c>
      <c r="B1607" s="3" t="s">
        <v>7</v>
      </c>
      <c r="C1607" s="7" t="s">
        <v>7426</v>
      </c>
      <c r="D1607" s="3" t="s">
        <v>7</v>
      </c>
      <c r="E1607" s="3" t="s">
        <v>7</v>
      </c>
      <c r="F1607" s="1603" t="s">
        <v>7</v>
      </c>
      <c r="G1607" s="3" t="s">
        <v>7</v>
      </c>
      <c r="H1607" s="3" t="s">
        <v>31</v>
      </c>
      <c r="I1607" s="3" t="s">
        <v>7</v>
      </c>
      <c r="J1607" s="3" t="s">
        <v>7</v>
      </c>
      <c r="K1607" s="3">
        <v>4923</v>
      </c>
      <c r="L1607" s="3">
        <v>3065073</v>
      </c>
      <c r="M1607" s="3" t="s">
        <v>377</v>
      </c>
      <c r="N1607" s="3" t="s">
        <v>7</v>
      </c>
    </row>
    <row r="1608" spans="1:14" x14ac:dyDescent="0.25">
      <c r="A1608" s="3" t="s">
        <v>416</v>
      </c>
      <c r="B1608" s="3" t="s">
        <v>7</v>
      </c>
      <c r="C1608" s="7" t="s">
        <v>7427</v>
      </c>
      <c r="D1608" s="3" t="s">
        <v>7</v>
      </c>
      <c r="E1608" s="3" t="s">
        <v>7</v>
      </c>
      <c r="F1608" s="1604" t="s">
        <v>7</v>
      </c>
      <c r="G1608" s="3" t="s">
        <v>7</v>
      </c>
      <c r="H1608" s="3" t="s">
        <v>31</v>
      </c>
      <c r="I1608" s="3" t="s">
        <v>7</v>
      </c>
      <c r="J1608" s="3" t="s">
        <v>7</v>
      </c>
      <c r="K1608" s="3">
        <v>4923</v>
      </c>
      <c r="L1608" s="3">
        <v>3065074</v>
      </c>
      <c r="M1608" s="3" t="s">
        <v>377</v>
      </c>
      <c r="N1608" s="3" t="s">
        <v>7</v>
      </c>
    </row>
    <row r="1609" spans="1:14" x14ac:dyDescent="0.25">
      <c r="A1609" s="3" t="s">
        <v>417</v>
      </c>
      <c r="B1609" s="3" t="s">
        <v>7</v>
      </c>
      <c r="C1609" s="7" t="s">
        <v>7428</v>
      </c>
      <c r="D1609" s="3" t="s">
        <v>7</v>
      </c>
      <c r="E1609" s="3" t="s">
        <v>7</v>
      </c>
      <c r="F1609" s="1605" t="s">
        <v>7</v>
      </c>
      <c r="G1609" s="3" t="s">
        <v>7</v>
      </c>
      <c r="H1609" s="3" t="s">
        <v>31</v>
      </c>
      <c r="I1609" s="3" t="s">
        <v>7</v>
      </c>
      <c r="J1609" s="3" t="s">
        <v>7</v>
      </c>
      <c r="K1609" s="3">
        <v>4923</v>
      </c>
      <c r="L1609" s="3">
        <v>3065075</v>
      </c>
      <c r="M1609" s="3" t="s">
        <v>377</v>
      </c>
      <c r="N1609" s="3" t="s">
        <v>7</v>
      </c>
    </row>
    <row r="1610" spans="1:14" x14ac:dyDescent="0.25">
      <c r="A1610" s="3" t="s">
        <v>418</v>
      </c>
      <c r="B1610" s="3" t="s">
        <v>7</v>
      </c>
      <c r="C1610" s="7" t="s">
        <v>7429</v>
      </c>
      <c r="D1610" s="3" t="s">
        <v>7</v>
      </c>
      <c r="E1610" s="3" t="s">
        <v>7</v>
      </c>
      <c r="F1610" s="1606" t="s">
        <v>7</v>
      </c>
      <c r="G1610" s="3" t="s">
        <v>7</v>
      </c>
      <c r="H1610" s="3" t="s">
        <v>31</v>
      </c>
      <c r="I1610" s="3" t="s">
        <v>7</v>
      </c>
      <c r="J1610" s="3" t="s">
        <v>7</v>
      </c>
      <c r="K1610" s="3">
        <v>4923</v>
      </c>
      <c r="L1610" s="3">
        <v>3065076</v>
      </c>
      <c r="M1610" s="3" t="s">
        <v>377</v>
      </c>
      <c r="N1610" s="3" t="s">
        <v>7</v>
      </c>
    </row>
    <row r="1611" spans="1:14" ht="25.5" x14ac:dyDescent="0.25">
      <c r="A1611" s="3" t="s">
        <v>419</v>
      </c>
      <c r="B1611" s="3" t="s">
        <v>7</v>
      </c>
      <c r="C1611" s="7" t="s">
        <v>7430</v>
      </c>
      <c r="D1611" s="3" t="s">
        <v>7</v>
      </c>
      <c r="E1611" s="3" t="s">
        <v>7</v>
      </c>
      <c r="F1611" s="1607" t="s">
        <v>7</v>
      </c>
      <c r="G1611" s="3" t="s">
        <v>7</v>
      </c>
      <c r="H1611" s="3" t="s">
        <v>31</v>
      </c>
      <c r="I1611" s="3" t="s">
        <v>7</v>
      </c>
      <c r="J1611" s="3" t="s">
        <v>7</v>
      </c>
      <c r="K1611" s="3">
        <v>4923</v>
      </c>
      <c r="L1611" s="3">
        <v>3065077</v>
      </c>
      <c r="M1611" s="3" t="s">
        <v>377</v>
      </c>
      <c r="N1611" s="3" t="s">
        <v>7</v>
      </c>
    </row>
    <row r="1612" spans="1:14" ht="38.25" x14ac:dyDescent="0.25">
      <c r="A1612" s="3" t="s">
        <v>420</v>
      </c>
      <c r="B1612" s="3" t="s">
        <v>7</v>
      </c>
      <c r="C1612" s="7" t="s">
        <v>7431</v>
      </c>
      <c r="D1612" s="3" t="s">
        <v>7</v>
      </c>
      <c r="E1612" s="3" t="s">
        <v>7</v>
      </c>
      <c r="F1612" s="1608" t="s">
        <v>7</v>
      </c>
      <c r="G1612" s="3" t="s">
        <v>7</v>
      </c>
      <c r="H1612" s="3" t="s">
        <v>25</v>
      </c>
      <c r="I1612" s="3" t="s">
        <v>7</v>
      </c>
      <c r="J1612" s="3" t="s">
        <v>7</v>
      </c>
      <c r="K1612" s="3">
        <v>4923</v>
      </c>
      <c r="L1612" s="3">
        <v>3065078</v>
      </c>
      <c r="M1612" s="3" t="s">
        <v>377</v>
      </c>
      <c r="N1612" s="3" t="s">
        <v>7</v>
      </c>
    </row>
    <row r="1613" spans="1:14" x14ac:dyDescent="0.25">
      <c r="A1613" s="3" t="s">
        <v>421</v>
      </c>
      <c r="B1613" s="3" t="s">
        <v>7</v>
      </c>
      <c r="C1613" s="7" t="s">
        <v>7432</v>
      </c>
      <c r="D1613" s="3" t="s">
        <v>7</v>
      </c>
      <c r="E1613" s="3" t="s">
        <v>7</v>
      </c>
      <c r="F1613" s="1609" t="s">
        <v>7</v>
      </c>
      <c r="G1613" s="3" t="s">
        <v>7</v>
      </c>
      <c r="H1613" s="3" t="s">
        <v>31</v>
      </c>
      <c r="I1613" s="3" t="s">
        <v>7</v>
      </c>
      <c r="J1613" s="3" t="s">
        <v>7</v>
      </c>
      <c r="K1613" s="3">
        <v>4923</v>
      </c>
      <c r="L1613" s="3">
        <v>3065079</v>
      </c>
      <c r="M1613" s="3" t="s">
        <v>377</v>
      </c>
      <c r="N1613" s="3" t="s">
        <v>7</v>
      </c>
    </row>
    <row r="1614" spans="1:14" ht="38.25" x14ac:dyDescent="0.25">
      <c r="A1614" s="3" t="s">
        <v>420</v>
      </c>
      <c r="B1614" s="3" t="s">
        <v>7</v>
      </c>
      <c r="C1614" s="7" t="s">
        <v>7433</v>
      </c>
      <c r="D1614" s="3" t="s">
        <v>7</v>
      </c>
      <c r="E1614" s="3" t="s">
        <v>7</v>
      </c>
      <c r="F1614" s="1610" t="s">
        <v>7</v>
      </c>
      <c r="G1614" s="3" t="s">
        <v>7</v>
      </c>
      <c r="H1614" s="3" t="s">
        <v>44</v>
      </c>
      <c r="I1614" s="3" t="s">
        <v>7</v>
      </c>
      <c r="J1614" s="3" t="s">
        <v>7</v>
      </c>
      <c r="K1614" s="3">
        <v>4923</v>
      </c>
      <c r="L1614" s="3">
        <v>3065080</v>
      </c>
      <c r="M1614" s="3" t="s">
        <v>377</v>
      </c>
      <c r="N1614" s="3" t="s">
        <v>7</v>
      </c>
    </row>
    <row r="1615" spans="1:14" ht="25.5" x14ac:dyDescent="0.25">
      <c r="A1615" s="3" t="s">
        <v>422</v>
      </c>
      <c r="B1615" s="3" t="s">
        <v>7</v>
      </c>
      <c r="C1615" s="7" t="s">
        <v>7434</v>
      </c>
      <c r="D1615" s="3" t="s">
        <v>7</v>
      </c>
      <c r="E1615" s="3" t="s">
        <v>7</v>
      </c>
      <c r="F1615" s="1611" t="s">
        <v>7</v>
      </c>
      <c r="G1615" s="3" t="s">
        <v>7</v>
      </c>
      <c r="H1615" s="3" t="s">
        <v>31</v>
      </c>
      <c r="I1615" s="3" t="s">
        <v>7</v>
      </c>
      <c r="J1615" s="3" t="s">
        <v>7</v>
      </c>
      <c r="K1615" s="3">
        <v>4923</v>
      </c>
      <c r="L1615" s="3">
        <v>3065081</v>
      </c>
      <c r="M1615" s="3" t="s">
        <v>377</v>
      </c>
      <c r="N1615" s="3" t="s">
        <v>7</v>
      </c>
    </row>
    <row r="1616" spans="1:14" ht="38.25" x14ac:dyDescent="0.25">
      <c r="A1616" s="3" t="s">
        <v>423</v>
      </c>
      <c r="B1616" s="3" t="s">
        <v>7</v>
      </c>
      <c r="C1616" s="7" t="s">
        <v>7435</v>
      </c>
      <c r="D1616" s="3" t="s">
        <v>7</v>
      </c>
      <c r="E1616" s="3" t="s">
        <v>7</v>
      </c>
      <c r="F1616" s="1612" t="s">
        <v>7</v>
      </c>
      <c r="G1616" s="3" t="s">
        <v>7</v>
      </c>
      <c r="H1616" s="3" t="s">
        <v>25</v>
      </c>
      <c r="I1616" s="3" t="s">
        <v>7</v>
      </c>
      <c r="J1616" s="3" t="s">
        <v>7</v>
      </c>
      <c r="K1616" s="3">
        <v>4923</v>
      </c>
      <c r="L1616" s="3">
        <v>3065082</v>
      </c>
      <c r="M1616" s="3" t="s">
        <v>377</v>
      </c>
      <c r="N1616" s="3" t="s">
        <v>7</v>
      </c>
    </row>
    <row r="1617" spans="1:14" x14ac:dyDescent="0.25">
      <c r="A1617" s="3" t="s">
        <v>424</v>
      </c>
      <c r="B1617" s="3" t="s">
        <v>7</v>
      </c>
      <c r="C1617" s="7" t="s">
        <v>7436</v>
      </c>
      <c r="D1617" s="3" t="s">
        <v>7</v>
      </c>
      <c r="E1617" s="3" t="s">
        <v>7</v>
      </c>
      <c r="F1617" s="1613" t="s">
        <v>7</v>
      </c>
      <c r="G1617" s="3" t="s">
        <v>7</v>
      </c>
      <c r="H1617" s="3" t="s">
        <v>31</v>
      </c>
      <c r="I1617" s="3" t="s">
        <v>7</v>
      </c>
      <c r="J1617" s="3" t="s">
        <v>7</v>
      </c>
      <c r="K1617" s="3">
        <v>4923</v>
      </c>
      <c r="L1617" s="3">
        <v>3065083</v>
      </c>
      <c r="M1617" s="3" t="s">
        <v>377</v>
      </c>
      <c r="N1617" s="3" t="s">
        <v>7</v>
      </c>
    </row>
    <row r="1618" spans="1:14" ht="38.25" x14ac:dyDescent="0.25">
      <c r="A1618" s="3" t="s">
        <v>423</v>
      </c>
      <c r="B1618" s="3" t="s">
        <v>7</v>
      </c>
      <c r="C1618" s="7" t="s">
        <v>7437</v>
      </c>
      <c r="D1618" s="3" t="s">
        <v>7</v>
      </c>
      <c r="E1618" s="3" t="s">
        <v>7</v>
      </c>
      <c r="F1618" s="1614" t="s">
        <v>7</v>
      </c>
      <c r="G1618" s="3" t="s">
        <v>7</v>
      </c>
      <c r="H1618" s="3" t="s">
        <v>44</v>
      </c>
      <c r="I1618" s="3" t="s">
        <v>7</v>
      </c>
      <c r="J1618" s="3" t="s">
        <v>7</v>
      </c>
      <c r="K1618" s="3">
        <v>4923</v>
      </c>
      <c r="L1618" s="3">
        <v>3065084</v>
      </c>
      <c r="M1618" s="3" t="s">
        <v>377</v>
      </c>
      <c r="N1618" s="3" t="s">
        <v>7</v>
      </c>
    </row>
    <row r="1619" spans="1:14" ht="38.25" x14ac:dyDescent="0.25">
      <c r="A1619" s="3" t="s">
        <v>59</v>
      </c>
      <c r="B1619" s="3" t="s">
        <v>7</v>
      </c>
      <c r="C1619" s="7" t="s">
        <v>7438</v>
      </c>
      <c r="D1619" s="3" t="s">
        <v>7</v>
      </c>
      <c r="E1619" s="3" t="s">
        <v>7</v>
      </c>
      <c r="F1619" s="1615" t="s">
        <v>7</v>
      </c>
      <c r="G1619" s="3" t="s">
        <v>7</v>
      </c>
      <c r="H1619" s="3" t="s">
        <v>44</v>
      </c>
      <c r="I1619" s="3" t="s">
        <v>7</v>
      </c>
      <c r="J1619" s="3" t="s">
        <v>7</v>
      </c>
      <c r="K1619" s="3">
        <v>4923</v>
      </c>
      <c r="L1619" s="3">
        <v>3065085</v>
      </c>
      <c r="M1619" s="3" t="s">
        <v>377</v>
      </c>
      <c r="N1619" s="3" t="s">
        <v>7</v>
      </c>
    </row>
    <row r="1620" spans="1:14" ht="38.25" x14ac:dyDescent="0.25">
      <c r="A1620" s="3" t="s">
        <v>425</v>
      </c>
      <c r="B1620" s="3" t="s">
        <v>7</v>
      </c>
      <c r="C1620" s="7" t="s">
        <v>7439</v>
      </c>
      <c r="D1620" s="3" t="s">
        <v>7</v>
      </c>
      <c r="E1620" s="3" t="s">
        <v>7</v>
      </c>
      <c r="F1620" s="1616" t="s">
        <v>7</v>
      </c>
      <c r="G1620" s="3" t="s">
        <v>7</v>
      </c>
      <c r="H1620" s="3" t="s">
        <v>44</v>
      </c>
      <c r="I1620" s="3" t="s">
        <v>7</v>
      </c>
      <c r="J1620" s="3" t="s">
        <v>7</v>
      </c>
      <c r="K1620" s="3">
        <v>4923</v>
      </c>
      <c r="L1620" s="3">
        <v>3065086</v>
      </c>
      <c r="M1620" s="3" t="s">
        <v>377</v>
      </c>
      <c r="N1620" s="3" t="s">
        <v>7</v>
      </c>
    </row>
    <row r="1621" spans="1:14" ht="38.25" x14ac:dyDescent="0.25">
      <c r="A1621" s="3" t="s">
        <v>426</v>
      </c>
      <c r="B1621" s="3" t="s">
        <v>7</v>
      </c>
      <c r="C1621" s="7" t="s">
        <v>7440</v>
      </c>
      <c r="D1621" s="3" t="s">
        <v>7</v>
      </c>
      <c r="E1621" s="3" t="s">
        <v>7</v>
      </c>
      <c r="F1621" s="1617" t="s">
        <v>7</v>
      </c>
      <c r="G1621" s="3" t="s">
        <v>7</v>
      </c>
      <c r="H1621" s="3" t="s">
        <v>25</v>
      </c>
      <c r="I1621" s="3" t="s">
        <v>7</v>
      </c>
      <c r="J1621" s="3" t="s">
        <v>7</v>
      </c>
      <c r="K1621" s="3">
        <v>4923</v>
      </c>
      <c r="L1621" s="3">
        <v>3065087</v>
      </c>
      <c r="M1621" s="3" t="s">
        <v>377</v>
      </c>
      <c r="N1621" s="3" t="s">
        <v>7</v>
      </c>
    </row>
    <row r="1622" spans="1:14" ht="38.25" x14ac:dyDescent="0.25">
      <c r="A1622" s="3" t="s">
        <v>62</v>
      </c>
      <c r="B1622" s="3" t="s">
        <v>7</v>
      </c>
      <c r="C1622" s="7" t="s">
        <v>7441</v>
      </c>
      <c r="D1622" s="3" t="s">
        <v>7</v>
      </c>
      <c r="E1622" s="3" t="s">
        <v>7</v>
      </c>
      <c r="F1622" s="1618" t="s">
        <v>7</v>
      </c>
      <c r="G1622" s="3" t="s">
        <v>7</v>
      </c>
      <c r="H1622" s="3" t="s">
        <v>44</v>
      </c>
      <c r="I1622" s="3" t="s">
        <v>7</v>
      </c>
      <c r="J1622" s="3" t="s">
        <v>7</v>
      </c>
      <c r="K1622" s="3">
        <v>4923</v>
      </c>
      <c r="L1622" s="3">
        <v>3065088</v>
      </c>
      <c r="M1622" s="3" t="s">
        <v>377</v>
      </c>
      <c r="N1622" s="3" t="s">
        <v>7</v>
      </c>
    </row>
    <row r="1623" spans="1:14" ht="76.5" x14ac:dyDescent="0.25">
      <c r="A1623" s="3" t="s">
        <v>427</v>
      </c>
      <c r="B1623" s="3" t="s">
        <v>7</v>
      </c>
      <c r="C1623" s="7" t="s">
        <v>7442</v>
      </c>
      <c r="D1623" s="3" t="s">
        <v>7</v>
      </c>
      <c r="E1623" s="3" t="s">
        <v>7</v>
      </c>
      <c r="F1623" s="1619" t="s">
        <v>7</v>
      </c>
      <c r="G1623" s="3" t="s">
        <v>7</v>
      </c>
      <c r="H1623" s="3" t="s">
        <v>31</v>
      </c>
      <c r="I1623" s="3" t="s">
        <v>7</v>
      </c>
      <c r="J1623" s="3" t="s">
        <v>7</v>
      </c>
      <c r="K1623" s="3">
        <v>4923</v>
      </c>
      <c r="L1623" s="3">
        <v>3065089</v>
      </c>
      <c r="M1623" s="3" t="s">
        <v>377</v>
      </c>
      <c r="N1623" s="3" t="s">
        <v>7</v>
      </c>
    </row>
    <row r="1624" spans="1:14" x14ac:dyDescent="0.25">
      <c r="A1624" s="3" t="s">
        <v>428</v>
      </c>
      <c r="B1624" s="3" t="s">
        <v>7</v>
      </c>
      <c r="C1624" s="7" t="s">
        <v>7443</v>
      </c>
      <c r="D1624" s="3" t="s">
        <v>7</v>
      </c>
      <c r="E1624" s="3" t="s">
        <v>7</v>
      </c>
      <c r="F1624" s="1620" t="s">
        <v>7</v>
      </c>
      <c r="G1624" s="3" t="s">
        <v>7</v>
      </c>
      <c r="H1624" s="3" t="s">
        <v>31</v>
      </c>
      <c r="I1624" s="3" t="s">
        <v>7</v>
      </c>
      <c r="J1624" s="3" t="s">
        <v>7</v>
      </c>
      <c r="K1624" s="3">
        <v>4923</v>
      </c>
      <c r="L1624" s="3">
        <v>3065090</v>
      </c>
      <c r="M1624" s="3" t="s">
        <v>377</v>
      </c>
      <c r="N1624" s="3" t="s">
        <v>7</v>
      </c>
    </row>
    <row r="1625" spans="1:14" ht="38.25" x14ac:dyDescent="0.25">
      <c r="A1625" s="3" t="s">
        <v>429</v>
      </c>
      <c r="B1625" s="3" t="s">
        <v>7</v>
      </c>
      <c r="C1625" s="7" t="s">
        <v>7444</v>
      </c>
      <c r="D1625" s="3" t="s">
        <v>7</v>
      </c>
      <c r="E1625" s="3" t="s">
        <v>7</v>
      </c>
      <c r="F1625" s="1621" t="s">
        <v>7</v>
      </c>
      <c r="G1625" s="3" t="s">
        <v>7</v>
      </c>
      <c r="H1625" s="3" t="s">
        <v>31</v>
      </c>
      <c r="I1625" s="3" t="s">
        <v>7</v>
      </c>
      <c r="J1625" s="3" t="s">
        <v>7</v>
      </c>
      <c r="K1625" s="3">
        <v>4923</v>
      </c>
      <c r="L1625" s="3">
        <v>3065091</v>
      </c>
      <c r="M1625" s="3" t="s">
        <v>377</v>
      </c>
      <c r="N1625" s="3" t="s">
        <v>7</v>
      </c>
    </row>
    <row r="1626" spans="1:14" ht="38.25" x14ac:dyDescent="0.25">
      <c r="A1626" s="3" t="s">
        <v>430</v>
      </c>
      <c r="B1626" s="3" t="s">
        <v>7</v>
      </c>
      <c r="C1626" s="7" t="s">
        <v>7445</v>
      </c>
      <c r="D1626" s="3" t="s">
        <v>7</v>
      </c>
      <c r="E1626" s="3" t="s">
        <v>7</v>
      </c>
      <c r="F1626" s="1622" t="s">
        <v>7</v>
      </c>
      <c r="G1626" s="3" t="s">
        <v>7</v>
      </c>
      <c r="H1626" s="3" t="s">
        <v>31</v>
      </c>
      <c r="I1626" s="3" t="s">
        <v>7</v>
      </c>
      <c r="J1626" s="3" t="s">
        <v>7</v>
      </c>
      <c r="K1626" s="3">
        <v>4923</v>
      </c>
      <c r="L1626" s="3">
        <v>3065092</v>
      </c>
      <c r="M1626" s="3" t="s">
        <v>377</v>
      </c>
      <c r="N1626" s="3" t="s">
        <v>7</v>
      </c>
    </row>
    <row r="1627" spans="1:14" ht="25.5" x14ac:dyDescent="0.25">
      <c r="A1627" s="3" t="s">
        <v>431</v>
      </c>
      <c r="B1627" s="3" t="s">
        <v>7</v>
      </c>
      <c r="C1627" s="7" t="s">
        <v>7446</v>
      </c>
      <c r="D1627" s="3" t="s">
        <v>7</v>
      </c>
      <c r="E1627" s="3" t="s">
        <v>7</v>
      </c>
      <c r="F1627" s="1623" t="s">
        <v>7</v>
      </c>
      <c r="G1627" s="3" t="s">
        <v>7</v>
      </c>
      <c r="H1627" s="3" t="s">
        <v>31</v>
      </c>
      <c r="I1627" s="3" t="s">
        <v>7</v>
      </c>
      <c r="J1627" s="3" t="s">
        <v>7</v>
      </c>
      <c r="K1627" s="3">
        <v>4923</v>
      </c>
      <c r="L1627" s="3">
        <v>3065093</v>
      </c>
      <c r="M1627" s="3" t="s">
        <v>377</v>
      </c>
      <c r="N1627" s="3" t="s">
        <v>7</v>
      </c>
    </row>
    <row r="1628" spans="1:14" ht="38.25" x14ac:dyDescent="0.25">
      <c r="A1628" s="3" t="s">
        <v>432</v>
      </c>
      <c r="B1628" s="3" t="s">
        <v>7</v>
      </c>
      <c r="C1628" s="7" t="s">
        <v>7447</v>
      </c>
      <c r="D1628" s="3" t="s">
        <v>7</v>
      </c>
      <c r="E1628" s="3" t="s">
        <v>7</v>
      </c>
      <c r="F1628" s="1624" t="s">
        <v>7</v>
      </c>
      <c r="G1628" s="3" t="s">
        <v>7</v>
      </c>
      <c r="H1628" s="3" t="s">
        <v>25</v>
      </c>
      <c r="I1628" s="3" t="s">
        <v>7</v>
      </c>
      <c r="J1628" s="3" t="s">
        <v>7</v>
      </c>
      <c r="K1628" s="3">
        <v>4923</v>
      </c>
      <c r="L1628" s="3">
        <v>3065094</v>
      </c>
      <c r="M1628" s="3" t="s">
        <v>377</v>
      </c>
      <c r="N1628" s="3" t="s">
        <v>7</v>
      </c>
    </row>
    <row r="1629" spans="1:14" x14ac:dyDescent="0.25">
      <c r="A1629" s="3" t="s">
        <v>433</v>
      </c>
      <c r="B1629" s="3" t="s">
        <v>7</v>
      </c>
      <c r="C1629" s="7" t="s">
        <v>7448</v>
      </c>
      <c r="D1629" s="3" t="s">
        <v>7</v>
      </c>
      <c r="E1629" s="3" t="s">
        <v>7</v>
      </c>
      <c r="F1629" s="1625" t="s">
        <v>7</v>
      </c>
      <c r="G1629" s="3" t="s">
        <v>7</v>
      </c>
      <c r="H1629" s="3" t="s">
        <v>31</v>
      </c>
      <c r="I1629" s="3" t="s">
        <v>7</v>
      </c>
      <c r="J1629" s="3" t="s">
        <v>7</v>
      </c>
      <c r="K1629" s="3">
        <v>4923</v>
      </c>
      <c r="L1629" s="3">
        <v>3065095</v>
      </c>
      <c r="M1629" s="3" t="s">
        <v>377</v>
      </c>
      <c r="N1629" s="3" t="s">
        <v>7</v>
      </c>
    </row>
    <row r="1630" spans="1:14" ht="25.5" x14ac:dyDescent="0.25">
      <c r="A1630" s="3" t="s">
        <v>434</v>
      </c>
      <c r="B1630" s="3" t="s">
        <v>7</v>
      </c>
      <c r="C1630" s="7" t="s">
        <v>7449</v>
      </c>
      <c r="D1630" s="3" t="s">
        <v>7</v>
      </c>
      <c r="E1630" s="3" t="s">
        <v>7</v>
      </c>
      <c r="F1630" s="1626" t="s">
        <v>7</v>
      </c>
      <c r="G1630" s="3" t="s">
        <v>7</v>
      </c>
      <c r="H1630" s="3" t="s">
        <v>31</v>
      </c>
      <c r="I1630" s="3" t="s">
        <v>7</v>
      </c>
      <c r="J1630" s="3" t="s">
        <v>7</v>
      </c>
      <c r="K1630" s="3">
        <v>4923</v>
      </c>
      <c r="L1630" s="3">
        <v>3065096</v>
      </c>
      <c r="M1630" s="3" t="s">
        <v>377</v>
      </c>
      <c r="N1630" s="3" t="s">
        <v>7</v>
      </c>
    </row>
    <row r="1631" spans="1:14" ht="25.5" x14ac:dyDescent="0.25">
      <c r="A1631" s="3" t="s">
        <v>435</v>
      </c>
      <c r="B1631" s="3" t="s">
        <v>7</v>
      </c>
      <c r="C1631" s="7" t="s">
        <v>7450</v>
      </c>
      <c r="D1631" s="3" t="s">
        <v>7</v>
      </c>
      <c r="E1631" s="3" t="s">
        <v>7</v>
      </c>
      <c r="F1631" s="1627" t="s">
        <v>7</v>
      </c>
      <c r="G1631" s="3" t="s">
        <v>7</v>
      </c>
      <c r="H1631" s="3" t="s">
        <v>31</v>
      </c>
      <c r="I1631" s="3" t="s">
        <v>7</v>
      </c>
      <c r="J1631" s="3" t="s">
        <v>7</v>
      </c>
      <c r="K1631" s="3">
        <v>4923</v>
      </c>
      <c r="L1631" s="3">
        <v>3065097</v>
      </c>
      <c r="M1631" s="3" t="s">
        <v>377</v>
      </c>
      <c r="N1631" s="3" t="s">
        <v>7</v>
      </c>
    </row>
    <row r="1632" spans="1:14" x14ac:dyDescent="0.25">
      <c r="A1632" s="3" t="s">
        <v>436</v>
      </c>
      <c r="B1632" s="3" t="s">
        <v>7</v>
      </c>
      <c r="C1632" s="7" t="s">
        <v>7451</v>
      </c>
      <c r="D1632" s="3" t="s">
        <v>7</v>
      </c>
      <c r="E1632" s="3" t="s">
        <v>7</v>
      </c>
      <c r="F1632" s="1628" t="s">
        <v>7</v>
      </c>
      <c r="G1632" s="3" t="s">
        <v>7</v>
      </c>
      <c r="H1632" s="3" t="s">
        <v>31</v>
      </c>
      <c r="I1632" s="3" t="s">
        <v>7</v>
      </c>
      <c r="J1632" s="3" t="s">
        <v>7</v>
      </c>
      <c r="K1632" s="3">
        <v>4923</v>
      </c>
      <c r="L1632" s="3">
        <v>3065098</v>
      </c>
      <c r="M1632" s="3" t="s">
        <v>377</v>
      </c>
      <c r="N1632" s="3" t="s">
        <v>7</v>
      </c>
    </row>
    <row r="1633" spans="1:14" ht="25.5" x14ac:dyDescent="0.25">
      <c r="A1633" s="3" t="s">
        <v>437</v>
      </c>
      <c r="B1633" s="3" t="s">
        <v>7</v>
      </c>
      <c r="C1633" s="7" t="s">
        <v>7452</v>
      </c>
      <c r="D1633" s="3" t="s">
        <v>7</v>
      </c>
      <c r="E1633" s="3" t="s">
        <v>7</v>
      </c>
      <c r="F1633" s="1629" t="s">
        <v>7</v>
      </c>
      <c r="G1633" s="3" t="s">
        <v>7</v>
      </c>
      <c r="H1633" s="3" t="s">
        <v>31</v>
      </c>
      <c r="I1633" s="3" t="s">
        <v>7</v>
      </c>
      <c r="J1633" s="3" t="s">
        <v>7</v>
      </c>
      <c r="K1633" s="3">
        <v>4923</v>
      </c>
      <c r="L1633" s="3">
        <v>3065099</v>
      </c>
      <c r="M1633" s="3" t="s">
        <v>377</v>
      </c>
      <c r="N1633" s="3" t="s">
        <v>7</v>
      </c>
    </row>
    <row r="1634" spans="1:14" x14ac:dyDescent="0.25">
      <c r="A1634" s="3" t="s">
        <v>438</v>
      </c>
      <c r="B1634" s="3" t="s">
        <v>7</v>
      </c>
      <c r="C1634" s="7" t="s">
        <v>7453</v>
      </c>
      <c r="D1634" s="3" t="s">
        <v>7</v>
      </c>
      <c r="E1634" s="3" t="s">
        <v>7</v>
      </c>
      <c r="F1634" s="1630" t="s">
        <v>7</v>
      </c>
      <c r="G1634" s="3" t="s">
        <v>7</v>
      </c>
      <c r="H1634" s="3" t="s">
        <v>31</v>
      </c>
      <c r="I1634" s="3" t="s">
        <v>7</v>
      </c>
      <c r="J1634" s="3" t="s">
        <v>7</v>
      </c>
      <c r="K1634" s="3">
        <v>4923</v>
      </c>
      <c r="L1634" s="3">
        <v>3065100</v>
      </c>
      <c r="M1634" s="3" t="s">
        <v>377</v>
      </c>
      <c r="N1634" s="3" t="s">
        <v>7</v>
      </c>
    </row>
    <row r="1635" spans="1:14" ht="25.5" x14ac:dyDescent="0.25">
      <c r="A1635" s="3" t="s">
        <v>439</v>
      </c>
      <c r="B1635" s="3" t="s">
        <v>7</v>
      </c>
      <c r="C1635" s="7" t="s">
        <v>7454</v>
      </c>
      <c r="D1635" s="3" t="s">
        <v>7</v>
      </c>
      <c r="E1635" s="3" t="s">
        <v>7</v>
      </c>
      <c r="F1635" s="1631" t="s">
        <v>7</v>
      </c>
      <c r="G1635" s="3" t="s">
        <v>7</v>
      </c>
      <c r="H1635" s="3" t="s">
        <v>31</v>
      </c>
      <c r="I1635" s="3" t="s">
        <v>7</v>
      </c>
      <c r="J1635" s="3" t="s">
        <v>7</v>
      </c>
      <c r="K1635" s="3">
        <v>4923</v>
      </c>
      <c r="L1635" s="3">
        <v>3065101</v>
      </c>
      <c r="M1635" s="3" t="s">
        <v>377</v>
      </c>
      <c r="N1635" s="3" t="s">
        <v>7</v>
      </c>
    </row>
    <row r="1636" spans="1:14" x14ac:dyDescent="0.25">
      <c r="A1636" s="3" t="s">
        <v>440</v>
      </c>
      <c r="B1636" s="3" t="s">
        <v>7</v>
      </c>
      <c r="C1636" s="7" t="s">
        <v>7455</v>
      </c>
      <c r="D1636" s="3" t="s">
        <v>7</v>
      </c>
      <c r="E1636" s="3" t="s">
        <v>7</v>
      </c>
      <c r="F1636" s="1632" t="s">
        <v>7</v>
      </c>
      <c r="G1636" s="3" t="s">
        <v>7</v>
      </c>
      <c r="H1636" s="3" t="s">
        <v>31</v>
      </c>
      <c r="I1636" s="3" t="s">
        <v>7</v>
      </c>
      <c r="J1636" s="3" t="s">
        <v>7</v>
      </c>
      <c r="K1636" s="3">
        <v>4923</v>
      </c>
      <c r="L1636" s="3">
        <v>3065102</v>
      </c>
      <c r="M1636" s="3" t="s">
        <v>377</v>
      </c>
      <c r="N1636" s="3" t="s">
        <v>7</v>
      </c>
    </row>
    <row r="1637" spans="1:14" ht="25.5" x14ac:dyDescent="0.25">
      <c r="A1637" s="3" t="s">
        <v>441</v>
      </c>
      <c r="B1637" s="3" t="s">
        <v>7</v>
      </c>
      <c r="C1637" s="7" t="s">
        <v>7456</v>
      </c>
      <c r="D1637" s="3" t="s">
        <v>7</v>
      </c>
      <c r="E1637" s="3" t="s">
        <v>7</v>
      </c>
      <c r="F1637" s="1633" t="s">
        <v>7</v>
      </c>
      <c r="G1637" s="3" t="s">
        <v>7</v>
      </c>
      <c r="H1637" s="3" t="s">
        <v>31</v>
      </c>
      <c r="I1637" s="3" t="s">
        <v>7</v>
      </c>
      <c r="J1637" s="3" t="s">
        <v>7</v>
      </c>
      <c r="K1637" s="3">
        <v>4923</v>
      </c>
      <c r="L1637" s="3">
        <v>3065103</v>
      </c>
      <c r="M1637" s="3" t="s">
        <v>377</v>
      </c>
      <c r="N1637" s="3" t="s">
        <v>7</v>
      </c>
    </row>
    <row r="1638" spans="1:14" ht="25.5" x14ac:dyDescent="0.25">
      <c r="A1638" s="3" t="s">
        <v>442</v>
      </c>
      <c r="B1638" s="3" t="s">
        <v>7</v>
      </c>
      <c r="C1638" s="7" t="s">
        <v>7457</v>
      </c>
      <c r="D1638" s="3" t="s">
        <v>7</v>
      </c>
      <c r="E1638" s="3" t="s">
        <v>7</v>
      </c>
      <c r="F1638" s="1634" t="s">
        <v>7</v>
      </c>
      <c r="G1638" s="3" t="s">
        <v>7</v>
      </c>
      <c r="H1638" s="3" t="s">
        <v>31</v>
      </c>
      <c r="I1638" s="3" t="s">
        <v>7</v>
      </c>
      <c r="J1638" s="3" t="s">
        <v>7</v>
      </c>
      <c r="K1638" s="3">
        <v>4923</v>
      </c>
      <c r="L1638" s="3">
        <v>3065104</v>
      </c>
      <c r="M1638" s="3" t="s">
        <v>377</v>
      </c>
      <c r="N1638" s="3" t="s">
        <v>7</v>
      </c>
    </row>
    <row r="1639" spans="1:14" ht="38.25" x14ac:dyDescent="0.25">
      <c r="A1639" s="3" t="s">
        <v>443</v>
      </c>
      <c r="B1639" s="3" t="s">
        <v>7</v>
      </c>
      <c r="C1639" s="7" t="s">
        <v>7458</v>
      </c>
      <c r="D1639" s="3" t="s">
        <v>7</v>
      </c>
      <c r="E1639" s="3" t="s">
        <v>7</v>
      </c>
      <c r="F1639" s="1635" t="s">
        <v>7</v>
      </c>
      <c r="G1639" s="3" t="s">
        <v>7</v>
      </c>
      <c r="H1639" s="3" t="s">
        <v>31</v>
      </c>
      <c r="I1639" s="3" t="s">
        <v>7</v>
      </c>
      <c r="J1639" s="3" t="s">
        <v>7</v>
      </c>
      <c r="K1639" s="3">
        <v>4923</v>
      </c>
      <c r="L1639" s="3">
        <v>3065105</v>
      </c>
      <c r="M1639" s="3" t="s">
        <v>377</v>
      </c>
      <c r="N1639" s="3" t="s">
        <v>7</v>
      </c>
    </row>
    <row r="1640" spans="1:14" ht="51" x14ac:dyDescent="0.25">
      <c r="A1640" s="3" t="s">
        <v>444</v>
      </c>
      <c r="B1640" s="3" t="s">
        <v>7</v>
      </c>
      <c r="C1640" s="7" t="s">
        <v>7459</v>
      </c>
      <c r="D1640" s="3" t="s">
        <v>7</v>
      </c>
      <c r="E1640" s="3" t="s">
        <v>7</v>
      </c>
      <c r="F1640" s="1636" t="s">
        <v>7</v>
      </c>
      <c r="G1640" s="3" t="s">
        <v>7</v>
      </c>
      <c r="H1640" s="3" t="s">
        <v>31</v>
      </c>
      <c r="I1640" s="3" t="s">
        <v>7</v>
      </c>
      <c r="J1640" s="3" t="s">
        <v>7</v>
      </c>
      <c r="K1640" s="3">
        <v>4923</v>
      </c>
      <c r="L1640" s="3">
        <v>3065106</v>
      </c>
      <c r="M1640" s="3" t="s">
        <v>377</v>
      </c>
      <c r="N1640" s="3" t="s">
        <v>7</v>
      </c>
    </row>
    <row r="1641" spans="1:14" ht="38.25" x14ac:dyDescent="0.25">
      <c r="A1641" s="3" t="s">
        <v>445</v>
      </c>
      <c r="B1641" s="3" t="s">
        <v>7</v>
      </c>
      <c r="C1641" s="7" t="s">
        <v>7460</v>
      </c>
      <c r="D1641" s="3" t="s">
        <v>7</v>
      </c>
      <c r="E1641" s="3" t="s">
        <v>7</v>
      </c>
      <c r="F1641" s="1637" t="s">
        <v>7</v>
      </c>
      <c r="G1641" s="3" t="s">
        <v>7</v>
      </c>
      <c r="H1641" s="3" t="s">
        <v>31</v>
      </c>
      <c r="I1641" s="3" t="s">
        <v>7</v>
      </c>
      <c r="J1641" s="3" t="s">
        <v>7</v>
      </c>
      <c r="K1641" s="3">
        <v>4923</v>
      </c>
      <c r="L1641" s="3">
        <v>3065107</v>
      </c>
      <c r="M1641" s="3" t="s">
        <v>377</v>
      </c>
      <c r="N1641" s="3" t="s">
        <v>7</v>
      </c>
    </row>
    <row r="1642" spans="1:14" ht="38.25" x14ac:dyDescent="0.25">
      <c r="A1642" s="3" t="s">
        <v>446</v>
      </c>
      <c r="B1642" s="3" t="s">
        <v>7</v>
      </c>
      <c r="C1642" s="7" t="s">
        <v>7461</v>
      </c>
      <c r="D1642" s="3" t="s">
        <v>7</v>
      </c>
      <c r="E1642" s="3" t="s">
        <v>7</v>
      </c>
      <c r="F1642" s="1638" t="s">
        <v>7</v>
      </c>
      <c r="G1642" s="3" t="s">
        <v>7</v>
      </c>
      <c r="H1642" s="3" t="s">
        <v>31</v>
      </c>
      <c r="I1642" s="3" t="s">
        <v>7</v>
      </c>
      <c r="J1642" s="3" t="s">
        <v>7</v>
      </c>
      <c r="K1642" s="3">
        <v>4923</v>
      </c>
      <c r="L1642" s="3">
        <v>3065108</v>
      </c>
      <c r="M1642" s="3" t="s">
        <v>377</v>
      </c>
      <c r="N1642" s="3" t="s">
        <v>7</v>
      </c>
    </row>
    <row r="1643" spans="1:14" ht="25.5" x14ac:dyDescent="0.25">
      <c r="A1643" s="3" t="s">
        <v>447</v>
      </c>
      <c r="B1643" s="3" t="s">
        <v>7</v>
      </c>
      <c r="C1643" s="7" t="s">
        <v>7462</v>
      </c>
      <c r="D1643" s="3" t="s">
        <v>7</v>
      </c>
      <c r="E1643" s="3" t="s">
        <v>7</v>
      </c>
      <c r="F1643" s="1639" t="s">
        <v>7</v>
      </c>
      <c r="G1643" s="3" t="s">
        <v>7</v>
      </c>
      <c r="H1643" s="3" t="s">
        <v>31</v>
      </c>
      <c r="I1643" s="3" t="s">
        <v>7</v>
      </c>
      <c r="J1643" s="3" t="s">
        <v>7</v>
      </c>
      <c r="K1643" s="3">
        <v>4923</v>
      </c>
      <c r="L1643" s="3">
        <v>3065109</v>
      </c>
      <c r="M1643" s="3" t="s">
        <v>377</v>
      </c>
      <c r="N1643" s="3" t="s">
        <v>7</v>
      </c>
    </row>
    <row r="1644" spans="1:14" ht="25.5" x14ac:dyDescent="0.25">
      <c r="A1644" s="3" t="s">
        <v>448</v>
      </c>
      <c r="B1644" s="3" t="s">
        <v>7</v>
      </c>
      <c r="C1644" s="7" t="s">
        <v>7463</v>
      </c>
      <c r="D1644" s="3" t="s">
        <v>7</v>
      </c>
      <c r="E1644" s="3" t="s">
        <v>7</v>
      </c>
      <c r="F1644" s="1640" t="s">
        <v>7</v>
      </c>
      <c r="G1644" s="3" t="s">
        <v>7</v>
      </c>
      <c r="H1644" s="3" t="s">
        <v>31</v>
      </c>
      <c r="I1644" s="3" t="s">
        <v>7</v>
      </c>
      <c r="J1644" s="3" t="s">
        <v>7</v>
      </c>
      <c r="K1644" s="3">
        <v>4923</v>
      </c>
      <c r="L1644" s="3">
        <v>3065110</v>
      </c>
      <c r="M1644" s="3" t="s">
        <v>377</v>
      </c>
      <c r="N1644" s="3" t="s">
        <v>7</v>
      </c>
    </row>
    <row r="1645" spans="1:14" ht="38.25" x14ac:dyDescent="0.25">
      <c r="A1645" s="3" t="s">
        <v>449</v>
      </c>
      <c r="B1645" s="3" t="s">
        <v>7</v>
      </c>
      <c r="C1645" s="7" t="s">
        <v>7464</v>
      </c>
      <c r="D1645" s="3" t="s">
        <v>7</v>
      </c>
      <c r="E1645" s="3" t="s">
        <v>7</v>
      </c>
      <c r="F1645" s="1641" t="s">
        <v>7</v>
      </c>
      <c r="G1645" s="3" t="s">
        <v>7</v>
      </c>
      <c r="H1645" s="3" t="s">
        <v>31</v>
      </c>
      <c r="I1645" s="3" t="s">
        <v>7</v>
      </c>
      <c r="J1645" s="3" t="s">
        <v>7</v>
      </c>
      <c r="K1645" s="3">
        <v>4923</v>
      </c>
      <c r="L1645" s="3">
        <v>3065111</v>
      </c>
      <c r="M1645" s="3" t="s">
        <v>377</v>
      </c>
      <c r="N1645" s="3" t="s">
        <v>7</v>
      </c>
    </row>
    <row r="1646" spans="1:14" ht="38.25" x14ac:dyDescent="0.25">
      <c r="A1646" s="3" t="s">
        <v>450</v>
      </c>
      <c r="B1646" s="3" t="s">
        <v>7</v>
      </c>
      <c r="C1646" s="7" t="s">
        <v>7465</v>
      </c>
      <c r="D1646" s="3" t="s">
        <v>7</v>
      </c>
      <c r="E1646" s="3" t="s">
        <v>7</v>
      </c>
      <c r="F1646" s="1642" t="s">
        <v>7</v>
      </c>
      <c r="G1646" s="3" t="s">
        <v>7</v>
      </c>
      <c r="H1646" s="3" t="s">
        <v>31</v>
      </c>
      <c r="I1646" s="3" t="s">
        <v>7</v>
      </c>
      <c r="J1646" s="3" t="s">
        <v>7</v>
      </c>
      <c r="K1646" s="3">
        <v>4923</v>
      </c>
      <c r="L1646" s="3">
        <v>3065112</v>
      </c>
      <c r="M1646" s="3" t="s">
        <v>377</v>
      </c>
      <c r="N1646" s="3" t="s">
        <v>7</v>
      </c>
    </row>
    <row r="1647" spans="1:14" ht="51" x14ac:dyDescent="0.25">
      <c r="A1647" s="3" t="s">
        <v>451</v>
      </c>
      <c r="B1647" s="3" t="s">
        <v>7</v>
      </c>
      <c r="C1647" s="7" t="s">
        <v>7466</v>
      </c>
      <c r="D1647" s="3" t="s">
        <v>7</v>
      </c>
      <c r="E1647" s="3" t="s">
        <v>7</v>
      </c>
      <c r="F1647" s="1643" t="s">
        <v>7</v>
      </c>
      <c r="G1647" s="3" t="s">
        <v>7</v>
      </c>
      <c r="H1647" s="3" t="s">
        <v>31</v>
      </c>
      <c r="I1647" s="3" t="s">
        <v>7</v>
      </c>
      <c r="J1647" s="3" t="s">
        <v>7</v>
      </c>
      <c r="K1647" s="3">
        <v>4923</v>
      </c>
      <c r="L1647" s="3">
        <v>3065113</v>
      </c>
      <c r="M1647" s="3" t="s">
        <v>377</v>
      </c>
      <c r="N1647" s="3" t="s">
        <v>7</v>
      </c>
    </row>
    <row r="1648" spans="1:14" ht="51" x14ac:dyDescent="0.25">
      <c r="A1648" s="3" t="s">
        <v>452</v>
      </c>
      <c r="B1648" s="3" t="s">
        <v>7</v>
      </c>
      <c r="C1648" s="7" t="s">
        <v>7467</v>
      </c>
      <c r="D1648" s="3" t="s">
        <v>7</v>
      </c>
      <c r="E1648" s="3" t="s">
        <v>7</v>
      </c>
      <c r="F1648" s="1644" t="s">
        <v>7</v>
      </c>
      <c r="G1648" s="3" t="s">
        <v>7</v>
      </c>
      <c r="H1648" s="3" t="s">
        <v>31</v>
      </c>
      <c r="I1648" s="3" t="s">
        <v>7</v>
      </c>
      <c r="J1648" s="3" t="s">
        <v>7</v>
      </c>
      <c r="K1648" s="3">
        <v>4923</v>
      </c>
      <c r="L1648" s="3">
        <v>3065114</v>
      </c>
      <c r="M1648" s="3" t="s">
        <v>377</v>
      </c>
      <c r="N1648" s="3" t="s">
        <v>7</v>
      </c>
    </row>
    <row r="1649" spans="1:14" ht="25.5" x14ac:dyDescent="0.25">
      <c r="A1649" s="3" t="s">
        <v>453</v>
      </c>
      <c r="B1649" s="3" t="s">
        <v>7</v>
      </c>
      <c r="C1649" s="7" t="s">
        <v>7468</v>
      </c>
      <c r="D1649" s="3" t="s">
        <v>7</v>
      </c>
      <c r="E1649" s="3" t="s">
        <v>7</v>
      </c>
      <c r="F1649" s="1645" t="s">
        <v>7</v>
      </c>
      <c r="G1649" s="3" t="s">
        <v>7</v>
      </c>
      <c r="H1649" s="3" t="s">
        <v>31</v>
      </c>
      <c r="I1649" s="3" t="s">
        <v>7</v>
      </c>
      <c r="J1649" s="3" t="s">
        <v>7</v>
      </c>
      <c r="K1649" s="3">
        <v>4923</v>
      </c>
      <c r="L1649" s="3">
        <v>3065115</v>
      </c>
      <c r="M1649" s="3" t="s">
        <v>377</v>
      </c>
      <c r="N1649" s="3" t="s">
        <v>7</v>
      </c>
    </row>
    <row r="1650" spans="1:14" ht="38.25" x14ac:dyDescent="0.25">
      <c r="A1650" s="3" t="s">
        <v>454</v>
      </c>
      <c r="B1650" s="3" t="s">
        <v>7</v>
      </c>
      <c r="C1650" s="7" t="s">
        <v>7469</v>
      </c>
      <c r="D1650" s="3" t="s">
        <v>7</v>
      </c>
      <c r="E1650" s="3" t="s">
        <v>7</v>
      </c>
      <c r="F1650" s="1646" t="s">
        <v>7</v>
      </c>
      <c r="G1650" s="3" t="s">
        <v>7</v>
      </c>
      <c r="H1650" s="3" t="s">
        <v>31</v>
      </c>
      <c r="I1650" s="3" t="s">
        <v>7</v>
      </c>
      <c r="J1650" s="3" t="s">
        <v>7</v>
      </c>
      <c r="K1650" s="3">
        <v>4923</v>
      </c>
      <c r="L1650" s="3">
        <v>3065116</v>
      </c>
      <c r="M1650" s="3" t="s">
        <v>377</v>
      </c>
      <c r="N1650" s="3" t="s">
        <v>7</v>
      </c>
    </row>
    <row r="1651" spans="1:14" ht="25.5" x14ac:dyDescent="0.25">
      <c r="A1651" s="3" t="s">
        <v>455</v>
      </c>
      <c r="B1651" s="3" t="s">
        <v>7</v>
      </c>
      <c r="C1651" s="7" t="s">
        <v>7470</v>
      </c>
      <c r="D1651" s="3" t="s">
        <v>7</v>
      </c>
      <c r="E1651" s="3" t="s">
        <v>7</v>
      </c>
      <c r="F1651" s="1647" t="s">
        <v>7</v>
      </c>
      <c r="G1651" s="3" t="s">
        <v>7</v>
      </c>
      <c r="H1651" s="3" t="s">
        <v>31</v>
      </c>
      <c r="I1651" s="3" t="s">
        <v>7</v>
      </c>
      <c r="J1651" s="3" t="s">
        <v>7</v>
      </c>
      <c r="K1651" s="3">
        <v>4923</v>
      </c>
      <c r="L1651" s="3">
        <v>3065117</v>
      </c>
      <c r="M1651" s="3" t="s">
        <v>377</v>
      </c>
      <c r="N1651" s="3" t="s">
        <v>7</v>
      </c>
    </row>
    <row r="1652" spans="1:14" ht="38.25" x14ac:dyDescent="0.25">
      <c r="A1652" s="3" t="s">
        <v>456</v>
      </c>
      <c r="B1652" s="3" t="s">
        <v>7</v>
      </c>
      <c r="C1652" s="7" t="s">
        <v>7471</v>
      </c>
      <c r="D1652" s="3" t="s">
        <v>7</v>
      </c>
      <c r="E1652" s="3" t="s">
        <v>7</v>
      </c>
      <c r="F1652" s="1648" t="s">
        <v>7</v>
      </c>
      <c r="G1652" s="3" t="s">
        <v>7</v>
      </c>
      <c r="H1652" s="3" t="s">
        <v>25</v>
      </c>
      <c r="I1652" s="3" t="s">
        <v>7</v>
      </c>
      <c r="J1652" s="3" t="s">
        <v>7</v>
      </c>
      <c r="K1652" s="3">
        <v>4923</v>
      </c>
      <c r="L1652" s="3">
        <v>3065118</v>
      </c>
      <c r="M1652" s="3" t="s">
        <v>377</v>
      </c>
      <c r="N1652" s="3" t="s">
        <v>7</v>
      </c>
    </row>
    <row r="1653" spans="1:14" ht="38.25" x14ac:dyDescent="0.25">
      <c r="A1653" s="3" t="s">
        <v>457</v>
      </c>
      <c r="B1653" s="3" t="s">
        <v>7</v>
      </c>
      <c r="C1653" s="7" t="s">
        <v>7472</v>
      </c>
      <c r="D1653" s="3" t="s">
        <v>7</v>
      </c>
      <c r="E1653" s="3" t="s">
        <v>7</v>
      </c>
      <c r="F1653" s="1649" t="s">
        <v>7</v>
      </c>
      <c r="G1653" s="3" t="s">
        <v>7</v>
      </c>
      <c r="H1653" s="3" t="s">
        <v>31</v>
      </c>
      <c r="I1653" s="3" t="s">
        <v>7</v>
      </c>
      <c r="J1653" s="3" t="s">
        <v>7</v>
      </c>
      <c r="K1653" s="3">
        <v>4923</v>
      </c>
      <c r="L1653" s="3">
        <v>3065119</v>
      </c>
      <c r="M1653" s="3" t="s">
        <v>377</v>
      </c>
      <c r="N1653" s="3" t="s">
        <v>7</v>
      </c>
    </row>
    <row r="1654" spans="1:14" ht="38.25" x14ac:dyDescent="0.25">
      <c r="A1654" s="3" t="s">
        <v>458</v>
      </c>
      <c r="B1654" s="3" t="s">
        <v>7</v>
      </c>
      <c r="C1654" s="7" t="s">
        <v>7473</v>
      </c>
      <c r="D1654" s="3" t="s">
        <v>7</v>
      </c>
      <c r="E1654" s="3" t="s">
        <v>7</v>
      </c>
      <c r="F1654" s="1650" t="s">
        <v>7</v>
      </c>
      <c r="G1654" s="3" t="s">
        <v>7</v>
      </c>
      <c r="H1654" s="3" t="s">
        <v>31</v>
      </c>
      <c r="I1654" s="3" t="s">
        <v>7</v>
      </c>
      <c r="J1654" s="3" t="s">
        <v>7</v>
      </c>
      <c r="K1654" s="3">
        <v>4923</v>
      </c>
      <c r="L1654" s="3">
        <v>3065120</v>
      </c>
      <c r="M1654" s="3" t="s">
        <v>377</v>
      </c>
      <c r="N1654" s="3" t="s">
        <v>7</v>
      </c>
    </row>
    <row r="1655" spans="1:14" ht="38.25" x14ac:dyDescent="0.25">
      <c r="A1655" s="3" t="s">
        <v>459</v>
      </c>
      <c r="B1655" s="3" t="s">
        <v>7</v>
      </c>
      <c r="C1655" s="7" t="s">
        <v>7474</v>
      </c>
      <c r="D1655" s="3" t="s">
        <v>7</v>
      </c>
      <c r="E1655" s="3" t="s">
        <v>7</v>
      </c>
      <c r="F1655" s="1651" t="s">
        <v>7</v>
      </c>
      <c r="G1655" s="3" t="s">
        <v>7</v>
      </c>
      <c r="H1655" s="3" t="s">
        <v>31</v>
      </c>
      <c r="I1655" s="3" t="s">
        <v>7</v>
      </c>
      <c r="J1655" s="3" t="s">
        <v>7</v>
      </c>
      <c r="K1655" s="3">
        <v>4923</v>
      </c>
      <c r="L1655" s="3">
        <v>3065121</v>
      </c>
      <c r="M1655" s="3" t="s">
        <v>377</v>
      </c>
      <c r="N1655" s="3" t="s">
        <v>7</v>
      </c>
    </row>
    <row r="1656" spans="1:14" x14ac:dyDescent="0.25">
      <c r="A1656" s="3" t="s">
        <v>460</v>
      </c>
      <c r="B1656" s="3" t="s">
        <v>7</v>
      </c>
      <c r="C1656" s="7" t="s">
        <v>7475</v>
      </c>
      <c r="D1656" s="3" t="s">
        <v>7</v>
      </c>
      <c r="E1656" s="3" t="s">
        <v>7</v>
      </c>
      <c r="F1656" s="1652" t="s">
        <v>7</v>
      </c>
      <c r="G1656" s="3" t="s">
        <v>7</v>
      </c>
      <c r="H1656" s="3" t="s">
        <v>31</v>
      </c>
      <c r="I1656" s="3" t="s">
        <v>7</v>
      </c>
      <c r="J1656" s="3" t="s">
        <v>7</v>
      </c>
      <c r="K1656" s="3">
        <v>4923</v>
      </c>
      <c r="L1656" s="3">
        <v>3065122</v>
      </c>
      <c r="M1656" s="3" t="s">
        <v>377</v>
      </c>
      <c r="N1656" s="3" t="s">
        <v>7</v>
      </c>
    </row>
    <row r="1657" spans="1:14" ht="63.75" x14ac:dyDescent="0.25">
      <c r="A1657" s="3" t="s">
        <v>461</v>
      </c>
      <c r="B1657" s="3" t="s">
        <v>7</v>
      </c>
      <c r="C1657" s="7" t="s">
        <v>7476</v>
      </c>
      <c r="D1657" s="3" t="s">
        <v>7</v>
      </c>
      <c r="E1657" s="3" t="s">
        <v>7</v>
      </c>
      <c r="F1657" s="1653" t="s">
        <v>7</v>
      </c>
      <c r="G1657" s="3" t="s">
        <v>7</v>
      </c>
      <c r="H1657" s="3" t="s">
        <v>31</v>
      </c>
      <c r="I1657" s="3" t="s">
        <v>7</v>
      </c>
      <c r="J1657" s="3" t="s">
        <v>7</v>
      </c>
      <c r="K1657" s="3">
        <v>4923</v>
      </c>
      <c r="L1657" s="3">
        <v>3065123</v>
      </c>
      <c r="M1657" s="3" t="s">
        <v>377</v>
      </c>
      <c r="N1657" s="3" t="s">
        <v>7</v>
      </c>
    </row>
    <row r="1658" spans="1:14" ht="25.5" x14ac:dyDescent="0.25">
      <c r="A1658" s="3" t="s">
        <v>462</v>
      </c>
      <c r="B1658" s="3" t="s">
        <v>7</v>
      </c>
      <c r="C1658" s="7" t="s">
        <v>7477</v>
      </c>
      <c r="D1658" s="3" t="s">
        <v>7</v>
      </c>
      <c r="E1658" s="3" t="s">
        <v>7</v>
      </c>
      <c r="F1658" s="1654" t="s">
        <v>7</v>
      </c>
      <c r="G1658" s="3" t="s">
        <v>7</v>
      </c>
      <c r="H1658" s="3" t="s">
        <v>31</v>
      </c>
      <c r="I1658" s="3" t="s">
        <v>7</v>
      </c>
      <c r="J1658" s="3" t="s">
        <v>7</v>
      </c>
      <c r="K1658" s="3">
        <v>4923</v>
      </c>
      <c r="L1658" s="3">
        <v>3065124</v>
      </c>
      <c r="M1658" s="3" t="s">
        <v>377</v>
      </c>
      <c r="N1658" s="3" t="s">
        <v>7</v>
      </c>
    </row>
    <row r="1659" spans="1:14" ht="63.75" x14ac:dyDescent="0.25">
      <c r="A1659" s="3" t="s">
        <v>463</v>
      </c>
      <c r="B1659" s="3" t="s">
        <v>7</v>
      </c>
      <c r="C1659" s="7" t="s">
        <v>7478</v>
      </c>
      <c r="D1659" s="3" t="s">
        <v>7</v>
      </c>
      <c r="E1659" s="3" t="s">
        <v>7</v>
      </c>
      <c r="F1659" s="1655" t="s">
        <v>7</v>
      </c>
      <c r="G1659" s="3" t="s">
        <v>7</v>
      </c>
      <c r="H1659" s="3" t="s">
        <v>31</v>
      </c>
      <c r="I1659" s="3" t="s">
        <v>7</v>
      </c>
      <c r="J1659" s="3" t="s">
        <v>7</v>
      </c>
      <c r="K1659" s="3">
        <v>4923</v>
      </c>
      <c r="L1659" s="3">
        <v>3065125</v>
      </c>
      <c r="M1659" s="3" t="s">
        <v>377</v>
      </c>
      <c r="N1659" s="3" t="s">
        <v>7</v>
      </c>
    </row>
    <row r="1660" spans="1:14" ht="51" x14ac:dyDescent="0.25">
      <c r="A1660" s="3" t="s">
        <v>464</v>
      </c>
      <c r="B1660" s="3" t="s">
        <v>7</v>
      </c>
      <c r="C1660" s="7" t="s">
        <v>7479</v>
      </c>
      <c r="D1660" s="3" t="s">
        <v>7</v>
      </c>
      <c r="E1660" s="3" t="s">
        <v>7</v>
      </c>
      <c r="F1660" s="1656" t="s">
        <v>7</v>
      </c>
      <c r="G1660" s="3" t="s">
        <v>7</v>
      </c>
      <c r="H1660" s="3" t="s">
        <v>31</v>
      </c>
      <c r="I1660" s="3" t="s">
        <v>7</v>
      </c>
      <c r="J1660" s="3" t="s">
        <v>7</v>
      </c>
      <c r="K1660" s="3">
        <v>4923</v>
      </c>
      <c r="L1660" s="3">
        <v>3065126</v>
      </c>
      <c r="M1660" s="3" t="s">
        <v>377</v>
      </c>
      <c r="N1660" s="3" t="s">
        <v>7</v>
      </c>
    </row>
    <row r="1661" spans="1:14" x14ac:dyDescent="0.25">
      <c r="A1661" s="3" t="s">
        <v>465</v>
      </c>
      <c r="B1661" s="3" t="s">
        <v>7</v>
      </c>
      <c r="C1661" s="7" t="s">
        <v>7480</v>
      </c>
      <c r="D1661" s="3" t="s">
        <v>7</v>
      </c>
      <c r="E1661" s="3" t="s">
        <v>7</v>
      </c>
      <c r="F1661" s="1657" t="s">
        <v>7</v>
      </c>
      <c r="G1661" s="3" t="s">
        <v>7</v>
      </c>
      <c r="H1661" s="3" t="s">
        <v>31</v>
      </c>
      <c r="I1661" s="3" t="s">
        <v>7</v>
      </c>
      <c r="J1661" s="3" t="s">
        <v>7</v>
      </c>
      <c r="K1661" s="3">
        <v>4923</v>
      </c>
      <c r="L1661" s="3">
        <v>3065127</v>
      </c>
      <c r="M1661" s="3" t="s">
        <v>377</v>
      </c>
      <c r="N1661" s="3" t="s">
        <v>7</v>
      </c>
    </row>
    <row r="1662" spans="1:14" ht="25.5" x14ac:dyDescent="0.25">
      <c r="A1662" s="3" t="s">
        <v>466</v>
      </c>
      <c r="B1662" s="3" t="s">
        <v>7</v>
      </c>
      <c r="C1662" s="7" t="s">
        <v>7481</v>
      </c>
      <c r="D1662" s="3" t="s">
        <v>7</v>
      </c>
      <c r="E1662" s="3" t="s">
        <v>7</v>
      </c>
      <c r="F1662" s="1658" t="s">
        <v>7</v>
      </c>
      <c r="G1662" s="3" t="s">
        <v>7</v>
      </c>
      <c r="H1662" s="3" t="s">
        <v>31</v>
      </c>
      <c r="I1662" s="3" t="s">
        <v>7</v>
      </c>
      <c r="J1662" s="3" t="s">
        <v>7</v>
      </c>
      <c r="K1662" s="3">
        <v>4923</v>
      </c>
      <c r="L1662" s="3">
        <v>3065128</v>
      </c>
      <c r="M1662" s="3" t="s">
        <v>377</v>
      </c>
      <c r="N1662" s="3" t="s">
        <v>7</v>
      </c>
    </row>
    <row r="1663" spans="1:14" ht="38.25" x14ac:dyDescent="0.25">
      <c r="A1663" s="3" t="s">
        <v>467</v>
      </c>
      <c r="B1663" s="3" t="s">
        <v>7</v>
      </c>
      <c r="C1663" s="7" t="s">
        <v>7482</v>
      </c>
      <c r="D1663" s="3" t="s">
        <v>7</v>
      </c>
      <c r="E1663" s="3" t="s">
        <v>7</v>
      </c>
      <c r="F1663" s="1659" t="s">
        <v>7</v>
      </c>
      <c r="G1663" s="3" t="s">
        <v>7</v>
      </c>
      <c r="H1663" s="3" t="s">
        <v>31</v>
      </c>
      <c r="I1663" s="3" t="s">
        <v>7</v>
      </c>
      <c r="J1663" s="3" t="s">
        <v>7</v>
      </c>
      <c r="K1663" s="3">
        <v>4923</v>
      </c>
      <c r="L1663" s="3">
        <v>3065129</v>
      </c>
      <c r="M1663" s="3" t="s">
        <v>377</v>
      </c>
      <c r="N1663" s="3" t="s">
        <v>7</v>
      </c>
    </row>
    <row r="1664" spans="1:14" ht="25.5" x14ac:dyDescent="0.25">
      <c r="A1664" s="3" t="s">
        <v>468</v>
      </c>
      <c r="B1664" s="3" t="s">
        <v>7</v>
      </c>
      <c r="C1664" s="7" t="s">
        <v>7483</v>
      </c>
      <c r="D1664" s="3" t="s">
        <v>7</v>
      </c>
      <c r="E1664" s="3" t="s">
        <v>7</v>
      </c>
      <c r="F1664" s="1660" t="s">
        <v>7</v>
      </c>
      <c r="G1664" s="3" t="s">
        <v>7</v>
      </c>
      <c r="H1664" s="3" t="s">
        <v>31</v>
      </c>
      <c r="I1664" s="3" t="s">
        <v>7</v>
      </c>
      <c r="J1664" s="3" t="s">
        <v>7</v>
      </c>
      <c r="K1664" s="3">
        <v>4923</v>
      </c>
      <c r="L1664" s="3">
        <v>3065130</v>
      </c>
      <c r="M1664" s="3" t="s">
        <v>377</v>
      </c>
      <c r="N1664" s="3" t="s">
        <v>7</v>
      </c>
    </row>
    <row r="1665" spans="1:14" ht="38.25" x14ac:dyDescent="0.25">
      <c r="A1665" s="3" t="s">
        <v>469</v>
      </c>
      <c r="B1665" s="3" t="s">
        <v>7</v>
      </c>
      <c r="C1665" s="7" t="s">
        <v>7484</v>
      </c>
      <c r="D1665" s="3" t="s">
        <v>7</v>
      </c>
      <c r="E1665" s="3" t="s">
        <v>7</v>
      </c>
      <c r="F1665" s="1661" t="s">
        <v>7</v>
      </c>
      <c r="G1665" s="3" t="s">
        <v>7</v>
      </c>
      <c r="H1665" s="3" t="s">
        <v>31</v>
      </c>
      <c r="I1665" s="3" t="s">
        <v>7</v>
      </c>
      <c r="J1665" s="3" t="s">
        <v>7</v>
      </c>
      <c r="K1665" s="3">
        <v>4923</v>
      </c>
      <c r="L1665" s="3">
        <v>3065131</v>
      </c>
      <c r="M1665" s="3" t="s">
        <v>377</v>
      </c>
      <c r="N1665" s="3" t="s">
        <v>7</v>
      </c>
    </row>
    <row r="1666" spans="1:14" ht="63.75" x14ac:dyDescent="0.25">
      <c r="A1666" s="3" t="s">
        <v>470</v>
      </c>
      <c r="B1666" s="3" t="s">
        <v>7</v>
      </c>
      <c r="C1666" s="7" t="s">
        <v>7485</v>
      </c>
      <c r="D1666" s="3" t="s">
        <v>7</v>
      </c>
      <c r="E1666" s="3" t="s">
        <v>7</v>
      </c>
      <c r="F1666" s="1662" t="s">
        <v>7</v>
      </c>
      <c r="G1666" s="3" t="s">
        <v>7</v>
      </c>
      <c r="H1666" s="3" t="s">
        <v>31</v>
      </c>
      <c r="I1666" s="3" t="s">
        <v>7</v>
      </c>
      <c r="J1666" s="3" t="s">
        <v>7</v>
      </c>
      <c r="K1666" s="3">
        <v>4923</v>
      </c>
      <c r="L1666" s="3">
        <v>3065132</v>
      </c>
      <c r="M1666" s="3" t="s">
        <v>377</v>
      </c>
      <c r="N1666" s="3" t="s">
        <v>7</v>
      </c>
    </row>
    <row r="1667" spans="1:14" ht="51" x14ac:dyDescent="0.25">
      <c r="A1667" s="3" t="s">
        <v>471</v>
      </c>
      <c r="B1667" s="3" t="s">
        <v>7</v>
      </c>
      <c r="C1667" s="7" t="s">
        <v>7486</v>
      </c>
      <c r="D1667" s="3" t="s">
        <v>7</v>
      </c>
      <c r="E1667" s="3" t="s">
        <v>7</v>
      </c>
      <c r="F1667" s="1663" t="s">
        <v>7</v>
      </c>
      <c r="G1667" s="3" t="s">
        <v>7</v>
      </c>
      <c r="H1667" s="3" t="s">
        <v>31</v>
      </c>
      <c r="I1667" s="3" t="s">
        <v>7</v>
      </c>
      <c r="J1667" s="3" t="s">
        <v>7</v>
      </c>
      <c r="K1667" s="3">
        <v>4923</v>
      </c>
      <c r="L1667" s="3">
        <v>3065133</v>
      </c>
      <c r="M1667" s="3" t="s">
        <v>377</v>
      </c>
      <c r="N1667" s="3" t="s">
        <v>7</v>
      </c>
    </row>
    <row r="1668" spans="1:14" ht="38.25" x14ac:dyDescent="0.25">
      <c r="A1668" s="3" t="s">
        <v>472</v>
      </c>
      <c r="B1668" s="3" t="s">
        <v>7</v>
      </c>
      <c r="C1668" s="7" t="s">
        <v>7487</v>
      </c>
      <c r="D1668" s="3" t="s">
        <v>7</v>
      </c>
      <c r="E1668" s="3" t="s">
        <v>7</v>
      </c>
      <c r="F1668" s="1664" t="s">
        <v>7</v>
      </c>
      <c r="G1668" s="3" t="s">
        <v>7</v>
      </c>
      <c r="H1668" s="3" t="s">
        <v>31</v>
      </c>
      <c r="I1668" s="3" t="s">
        <v>7</v>
      </c>
      <c r="J1668" s="3" t="s">
        <v>7</v>
      </c>
      <c r="K1668" s="3">
        <v>4923</v>
      </c>
      <c r="L1668" s="3">
        <v>3065134</v>
      </c>
      <c r="M1668" s="3" t="s">
        <v>377</v>
      </c>
      <c r="N1668" s="3" t="s">
        <v>7</v>
      </c>
    </row>
    <row r="1669" spans="1:14" ht="51" x14ac:dyDescent="0.25">
      <c r="A1669" s="3" t="s">
        <v>473</v>
      </c>
      <c r="B1669" s="3" t="s">
        <v>7</v>
      </c>
      <c r="C1669" s="7" t="s">
        <v>7488</v>
      </c>
      <c r="D1669" s="3" t="s">
        <v>7</v>
      </c>
      <c r="E1669" s="3" t="s">
        <v>7</v>
      </c>
      <c r="F1669" s="1665" t="s">
        <v>7</v>
      </c>
      <c r="G1669" s="3" t="s">
        <v>7</v>
      </c>
      <c r="H1669" s="3" t="s">
        <v>31</v>
      </c>
      <c r="I1669" s="3" t="s">
        <v>7</v>
      </c>
      <c r="J1669" s="3" t="s">
        <v>7</v>
      </c>
      <c r="K1669" s="3">
        <v>4923</v>
      </c>
      <c r="L1669" s="3">
        <v>3065135</v>
      </c>
      <c r="M1669" s="3" t="s">
        <v>377</v>
      </c>
      <c r="N1669" s="3" t="s">
        <v>7</v>
      </c>
    </row>
    <row r="1670" spans="1:14" x14ac:dyDescent="0.25">
      <c r="A1670" s="3" t="s">
        <v>474</v>
      </c>
      <c r="B1670" s="3" t="s">
        <v>7</v>
      </c>
      <c r="C1670" s="7" t="s">
        <v>7489</v>
      </c>
      <c r="D1670" s="3" t="s">
        <v>7</v>
      </c>
      <c r="E1670" s="3" t="s">
        <v>7</v>
      </c>
      <c r="F1670" s="1666" t="s">
        <v>7</v>
      </c>
      <c r="G1670" s="3" t="s">
        <v>7</v>
      </c>
      <c r="H1670" s="3" t="s">
        <v>31</v>
      </c>
      <c r="I1670" s="3" t="s">
        <v>7</v>
      </c>
      <c r="J1670" s="3" t="s">
        <v>7</v>
      </c>
      <c r="K1670" s="3">
        <v>4923</v>
      </c>
      <c r="L1670" s="3">
        <v>3065136</v>
      </c>
      <c r="M1670" s="3" t="s">
        <v>377</v>
      </c>
      <c r="N1670" s="3" t="s">
        <v>7</v>
      </c>
    </row>
    <row r="1671" spans="1:14" ht="51" x14ac:dyDescent="0.25">
      <c r="A1671" s="3" t="s">
        <v>475</v>
      </c>
      <c r="B1671" s="3" t="s">
        <v>7</v>
      </c>
      <c r="C1671" s="7" t="s">
        <v>7490</v>
      </c>
      <c r="D1671" s="3" t="s">
        <v>7</v>
      </c>
      <c r="E1671" s="3" t="s">
        <v>7</v>
      </c>
      <c r="F1671" s="1667" t="s">
        <v>7</v>
      </c>
      <c r="G1671" s="3" t="s">
        <v>7</v>
      </c>
      <c r="H1671" s="3" t="s">
        <v>31</v>
      </c>
      <c r="I1671" s="3" t="s">
        <v>7</v>
      </c>
      <c r="J1671" s="3" t="s">
        <v>7</v>
      </c>
      <c r="K1671" s="3">
        <v>4923</v>
      </c>
      <c r="L1671" s="3">
        <v>3065137</v>
      </c>
      <c r="M1671" s="3" t="s">
        <v>377</v>
      </c>
      <c r="N1671" s="3" t="s">
        <v>7</v>
      </c>
    </row>
    <row r="1672" spans="1:14" ht="63.75" x14ac:dyDescent="0.25">
      <c r="A1672" s="3" t="s">
        <v>476</v>
      </c>
      <c r="B1672" s="3" t="s">
        <v>7</v>
      </c>
      <c r="C1672" s="7" t="s">
        <v>7491</v>
      </c>
      <c r="D1672" s="3" t="s">
        <v>7</v>
      </c>
      <c r="E1672" s="3" t="s">
        <v>7</v>
      </c>
      <c r="F1672" s="1668" t="s">
        <v>7</v>
      </c>
      <c r="G1672" s="3" t="s">
        <v>7</v>
      </c>
      <c r="H1672" s="3" t="s">
        <v>31</v>
      </c>
      <c r="I1672" s="3" t="s">
        <v>7</v>
      </c>
      <c r="J1672" s="3" t="s">
        <v>7</v>
      </c>
      <c r="K1672" s="3">
        <v>4923</v>
      </c>
      <c r="L1672" s="3">
        <v>3065138</v>
      </c>
      <c r="M1672" s="3" t="s">
        <v>377</v>
      </c>
      <c r="N1672" s="3" t="s">
        <v>7</v>
      </c>
    </row>
    <row r="1673" spans="1:14" ht="51" x14ac:dyDescent="0.25">
      <c r="A1673" s="3" t="s">
        <v>477</v>
      </c>
      <c r="B1673" s="3" t="s">
        <v>7</v>
      </c>
      <c r="C1673" s="7" t="s">
        <v>7492</v>
      </c>
      <c r="D1673" s="3" t="s">
        <v>7</v>
      </c>
      <c r="E1673" s="3" t="s">
        <v>7</v>
      </c>
      <c r="F1673" s="1669" t="s">
        <v>7</v>
      </c>
      <c r="G1673" s="3" t="s">
        <v>7</v>
      </c>
      <c r="H1673" s="3" t="s">
        <v>31</v>
      </c>
      <c r="I1673" s="3" t="s">
        <v>7</v>
      </c>
      <c r="J1673" s="3" t="s">
        <v>7</v>
      </c>
      <c r="K1673" s="3">
        <v>4923</v>
      </c>
      <c r="L1673" s="3">
        <v>3065139</v>
      </c>
      <c r="M1673" s="3" t="s">
        <v>377</v>
      </c>
      <c r="N1673" s="3" t="s">
        <v>7</v>
      </c>
    </row>
    <row r="1674" spans="1:14" ht="38.25" x14ac:dyDescent="0.25">
      <c r="A1674" s="3" t="s">
        <v>478</v>
      </c>
      <c r="B1674" s="3" t="s">
        <v>7</v>
      </c>
      <c r="C1674" s="7" t="s">
        <v>7493</v>
      </c>
      <c r="D1674" s="3" t="s">
        <v>7</v>
      </c>
      <c r="E1674" s="3" t="s">
        <v>7</v>
      </c>
      <c r="F1674" s="1670" t="s">
        <v>7</v>
      </c>
      <c r="G1674" s="3" t="s">
        <v>7</v>
      </c>
      <c r="H1674" s="3" t="s">
        <v>31</v>
      </c>
      <c r="I1674" s="3" t="s">
        <v>7</v>
      </c>
      <c r="J1674" s="3" t="s">
        <v>7</v>
      </c>
      <c r="K1674" s="3">
        <v>4923</v>
      </c>
      <c r="L1674" s="3">
        <v>3065140</v>
      </c>
      <c r="M1674" s="3" t="s">
        <v>377</v>
      </c>
      <c r="N1674" s="3" t="s">
        <v>7</v>
      </c>
    </row>
    <row r="1675" spans="1:14" ht="25.5" x14ac:dyDescent="0.25">
      <c r="A1675" s="3" t="s">
        <v>479</v>
      </c>
      <c r="B1675" s="3" t="s">
        <v>7</v>
      </c>
      <c r="C1675" s="7" t="s">
        <v>7494</v>
      </c>
      <c r="D1675" s="3" t="s">
        <v>7</v>
      </c>
      <c r="E1675" s="3" t="s">
        <v>7</v>
      </c>
      <c r="F1675" s="1671" t="s">
        <v>7</v>
      </c>
      <c r="G1675" s="3" t="s">
        <v>7</v>
      </c>
      <c r="H1675" s="3" t="s">
        <v>31</v>
      </c>
      <c r="I1675" s="3" t="s">
        <v>7</v>
      </c>
      <c r="J1675" s="3" t="s">
        <v>7</v>
      </c>
      <c r="K1675" s="3">
        <v>4923</v>
      </c>
      <c r="L1675" s="3">
        <v>3065141</v>
      </c>
      <c r="M1675" s="3" t="s">
        <v>377</v>
      </c>
      <c r="N1675" s="3" t="s">
        <v>7</v>
      </c>
    </row>
    <row r="1676" spans="1:14" ht="51" x14ac:dyDescent="0.25">
      <c r="A1676" s="3" t="s">
        <v>480</v>
      </c>
      <c r="B1676" s="3" t="s">
        <v>7</v>
      </c>
      <c r="C1676" s="7" t="s">
        <v>7495</v>
      </c>
      <c r="D1676" s="3" t="s">
        <v>7</v>
      </c>
      <c r="E1676" s="3" t="s">
        <v>7</v>
      </c>
      <c r="F1676" s="1672" t="s">
        <v>7</v>
      </c>
      <c r="G1676" s="3" t="s">
        <v>7</v>
      </c>
      <c r="H1676" s="3" t="s">
        <v>31</v>
      </c>
      <c r="I1676" s="3" t="s">
        <v>7</v>
      </c>
      <c r="J1676" s="3" t="s">
        <v>7</v>
      </c>
      <c r="K1676" s="3">
        <v>4923</v>
      </c>
      <c r="L1676" s="3">
        <v>3065142</v>
      </c>
      <c r="M1676" s="3" t="s">
        <v>377</v>
      </c>
      <c r="N1676" s="3" t="s">
        <v>7</v>
      </c>
    </row>
    <row r="1677" spans="1:14" ht="63.75" x14ac:dyDescent="0.25">
      <c r="A1677" s="3" t="s">
        <v>481</v>
      </c>
      <c r="B1677" s="3" t="s">
        <v>7</v>
      </c>
      <c r="C1677" s="7" t="s">
        <v>7496</v>
      </c>
      <c r="D1677" s="3" t="s">
        <v>7</v>
      </c>
      <c r="E1677" s="3" t="s">
        <v>7</v>
      </c>
      <c r="F1677" s="1673" t="s">
        <v>7</v>
      </c>
      <c r="G1677" s="3" t="s">
        <v>7</v>
      </c>
      <c r="H1677" s="3" t="s">
        <v>31</v>
      </c>
      <c r="I1677" s="3" t="s">
        <v>7</v>
      </c>
      <c r="J1677" s="3" t="s">
        <v>7</v>
      </c>
      <c r="K1677" s="3">
        <v>4923</v>
      </c>
      <c r="L1677" s="3">
        <v>3065143</v>
      </c>
      <c r="M1677" s="3" t="s">
        <v>377</v>
      </c>
      <c r="N1677" s="3" t="s">
        <v>7</v>
      </c>
    </row>
    <row r="1678" spans="1:14" ht="38.25" x14ac:dyDescent="0.25">
      <c r="A1678" s="3" t="s">
        <v>482</v>
      </c>
      <c r="B1678" s="3" t="s">
        <v>7</v>
      </c>
      <c r="C1678" s="7" t="s">
        <v>7497</v>
      </c>
      <c r="D1678" s="3" t="s">
        <v>7</v>
      </c>
      <c r="E1678" s="3" t="s">
        <v>7</v>
      </c>
      <c r="F1678" s="1674" t="s">
        <v>7</v>
      </c>
      <c r="G1678" s="3" t="s">
        <v>7</v>
      </c>
      <c r="H1678" s="3" t="s">
        <v>31</v>
      </c>
      <c r="I1678" s="3" t="s">
        <v>7</v>
      </c>
      <c r="J1678" s="3" t="s">
        <v>7</v>
      </c>
      <c r="K1678" s="3">
        <v>4923</v>
      </c>
      <c r="L1678" s="3">
        <v>3065144</v>
      </c>
      <c r="M1678" s="3" t="s">
        <v>377</v>
      </c>
      <c r="N1678" s="3" t="s">
        <v>7</v>
      </c>
    </row>
    <row r="1679" spans="1:14" ht="25.5" x14ac:dyDescent="0.25">
      <c r="A1679" s="3" t="s">
        <v>483</v>
      </c>
      <c r="B1679" s="3" t="s">
        <v>7</v>
      </c>
      <c r="C1679" s="7" t="s">
        <v>7498</v>
      </c>
      <c r="D1679" s="3" t="s">
        <v>7</v>
      </c>
      <c r="E1679" s="3" t="s">
        <v>7</v>
      </c>
      <c r="F1679" s="1675" t="s">
        <v>7</v>
      </c>
      <c r="G1679" s="3" t="s">
        <v>7</v>
      </c>
      <c r="H1679" s="3" t="s">
        <v>31</v>
      </c>
      <c r="I1679" s="3" t="s">
        <v>7</v>
      </c>
      <c r="J1679" s="3" t="s">
        <v>7</v>
      </c>
      <c r="K1679" s="3">
        <v>4923</v>
      </c>
      <c r="L1679" s="3">
        <v>3065145</v>
      </c>
      <c r="M1679" s="3" t="s">
        <v>377</v>
      </c>
      <c r="N1679" s="3" t="s">
        <v>7</v>
      </c>
    </row>
    <row r="1680" spans="1:14" ht="51" x14ac:dyDescent="0.25">
      <c r="A1680" s="3" t="s">
        <v>484</v>
      </c>
      <c r="B1680" s="3" t="s">
        <v>7</v>
      </c>
      <c r="C1680" s="7" t="s">
        <v>7499</v>
      </c>
      <c r="D1680" s="3" t="s">
        <v>7</v>
      </c>
      <c r="E1680" s="3" t="s">
        <v>7</v>
      </c>
      <c r="F1680" s="1676" t="s">
        <v>7</v>
      </c>
      <c r="G1680" s="3" t="s">
        <v>7</v>
      </c>
      <c r="H1680" s="3" t="s">
        <v>31</v>
      </c>
      <c r="I1680" s="3" t="s">
        <v>7</v>
      </c>
      <c r="J1680" s="3" t="s">
        <v>7</v>
      </c>
      <c r="K1680" s="3">
        <v>4923</v>
      </c>
      <c r="L1680" s="3">
        <v>3065146</v>
      </c>
      <c r="M1680" s="3" t="s">
        <v>377</v>
      </c>
      <c r="N1680" s="3" t="s">
        <v>7</v>
      </c>
    </row>
    <row r="1681" spans="1:14" ht="38.25" x14ac:dyDescent="0.25">
      <c r="A1681" s="3" t="s">
        <v>485</v>
      </c>
      <c r="B1681" s="3" t="s">
        <v>7</v>
      </c>
      <c r="C1681" s="7" t="s">
        <v>7500</v>
      </c>
      <c r="D1681" s="3" t="s">
        <v>7</v>
      </c>
      <c r="E1681" s="3" t="s">
        <v>7</v>
      </c>
      <c r="F1681" s="1677" t="s">
        <v>7</v>
      </c>
      <c r="G1681" s="3" t="s">
        <v>7</v>
      </c>
      <c r="H1681" s="3" t="s">
        <v>31</v>
      </c>
      <c r="I1681" s="3" t="s">
        <v>7</v>
      </c>
      <c r="J1681" s="3" t="s">
        <v>7</v>
      </c>
      <c r="K1681" s="3">
        <v>4923</v>
      </c>
      <c r="L1681" s="3">
        <v>3065147</v>
      </c>
      <c r="M1681" s="3" t="s">
        <v>377</v>
      </c>
      <c r="N1681" s="3" t="s">
        <v>7</v>
      </c>
    </row>
    <row r="1682" spans="1:14" ht="38.25" x14ac:dyDescent="0.25">
      <c r="A1682" s="3" t="s">
        <v>486</v>
      </c>
      <c r="B1682" s="3" t="s">
        <v>7</v>
      </c>
      <c r="C1682" s="7" t="s">
        <v>7501</v>
      </c>
      <c r="D1682" s="3" t="s">
        <v>7</v>
      </c>
      <c r="E1682" s="3" t="s">
        <v>7</v>
      </c>
      <c r="F1682" s="1678" t="s">
        <v>7</v>
      </c>
      <c r="G1682" s="3" t="s">
        <v>7</v>
      </c>
      <c r="H1682" s="3" t="s">
        <v>31</v>
      </c>
      <c r="I1682" s="3" t="s">
        <v>7</v>
      </c>
      <c r="J1682" s="3" t="s">
        <v>7</v>
      </c>
      <c r="K1682" s="3">
        <v>4923</v>
      </c>
      <c r="L1682" s="3">
        <v>3065148</v>
      </c>
      <c r="M1682" s="3" t="s">
        <v>377</v>
      </c>
      <c r="N1682" s="3" t="s">
        <v>7</v>
      </c>
    </row>
    <row r="1683" spans="1:14" ht="38.25" x14ac:dyDescent="0.25">
      <c r="A1683" s="3" t="s">
        <v>487</v>
      </c>
      <c r="B1683" s="3" t="s">
        <v>7</v>
      </c>
      <c r="C1683" s="7" t="s">
        <v>7502</v>
      </c>
      <c r="D1683" s="3" t="s">
        <v>7</v>
      </c>
      <c r="E1683" s="3" t="s">
        <v>7</v>
      </c>
      <c r="F1683" s="1679" t="s">
        <v>7</v>
      </c>
      <c r="G1683" s="3" t="s">
        <v>7</v>
      </c>
      <c r="H1683" s="3" t="s">
        <v>31</v>
      </c>
      <c r="I1683" s="3" t="s">
        <v>7</v>
      </c>
      <c r="J1683" s="3" t="s">
        <v>7</v>
      </c>
      <c r="K1683" s="3">
        <v>4923</v>
      </c>
      <c r="L1683" s="3">
        <v>3065149</v>
      </c>
      <c r="M1683" s="3" t="s">
        <v>377</v>
      </c>
      <c r="N1683" s="3" t="s">
        <v>7</v>
      </c>
    </row>
    <row r="1684" spans="1:14" ht="25.5" x14ac:dyDescent="0.25">
      <c r="A1684" s="3" t="s">
        <v>488</v>
      </c>
      <c r="B1684" s="3" t="s">
        <v>7</v>
      </c>
      <c r="C1684" s="7" t="s">
        <v>7503</v>
      </c>
      <c r="D1684" s="3" t="s">
        <v>7</v>
      </c>
      <c r="E1684" s="3" t="s">
        <v>7</v>
      </c>
      <c r="F1684" s="1680" t="s">
        <v>7</v>
      </c>
      <c r="G1684" s="3" t="s">
        <v>7</v>
      </c>
      <c r="H1684" s="3" t="s">
        <v>31</v>
      </c>
      <c r="I1684" s="3" t="s">
        <v>7</v>
      </c>
      <c r="J1684" s="3" t="s">
        <v>7</v>
      </c>
      <c r="K1684" s="3">
        <v>4923</v>
      </c>
      <c r="L1684" s="3">
        <v>3065150</v>
      </c>
      <c r="M1684" s="3" t="s">
        <v>377</v>
      </c>
      <c r="N1684" s="3" t="s">
        <v>7</v>
      </c>
    </row>
    <row r="1685" spans="1:14" ht="38.25" x14ac:dyDescent="0.25">
      <c r="A1685" s="3" t="s">
        <v>489</v>
      </c>
      <c r="B1685" s="3" t="s">
        <v>7</v>
      </c>
      <c r="C1685" s="7" t="s">
        <v>7504</v>
      </c>
      <c r="D1685" s="3" t="s">
        <v>7</v>
      </c>
      <c r="E1685" s="3" t="s">
        <v>7</v>
      </c>
      <c r="F1685" s="1681" t="s">
        <v>7</v>
      </c>
      <c r="G1685" s="3" t="s">
        <v>7</v>
      </c>
      <c r="H1685" s="3" t="s">
        <v>31</v>
      </c>
      <c r="I1685" s="3" t="s">
        <v>7</v>
      </c>
      <c r="J1685" s="3" t="s">
        <v>7</v>
      </c>
      <c r="K1685" s="3">
        <v>4923</v>
      </c>
      <c r="L1685" s="3">
        <v>3065151</v>
      </c>
      <c r="M1685" s="3" t="s">
        <v>377</v>
      </c>
      <c r="N1685" s="3" t="s">
        <v>7</v>
      </c>
    </row>
    <row r="1686" spans="1:14" ht="38.25" x14ac:dyDescent="0.25">
      <c r="A1686" s="3" t="s">
        <v>490</v>
      </c>
      <c r="B1686" s="3" t="s">
        <v>7</v>
      </c>
      <c r="C1686" s="7" t="s">
        <v>7505</v>
      </c>
      <c r="D1686" s="3" t="s">
        <v>7</v>
      </c>
      <c r="E1686" s="3" t="s">
        <v>7</v>
      </c>
      <c r="F1686" s="1682" t="s">
        <v>7</v>
      </c>
      <c r="G1686" s="3" t="s">
        <v>7</v>
      </c>
      <c r="H1686" s="3" t="s">
        <v>31</v>
      </c>
      <c r="I1686" s="3" t="s">
        <v>7</v>
      </c>
      <c r="J1686" s="3" t="s">
        <v>7</v>
      </c>
      <c r="K1686" s="3">
        <v>4923</v>
      </c>
      <c r="L1686" s="3">
        <v>3065152</v>
      </c>
      <c r="M1686" s="3" t="s">
        <v>377</v>
      </c>
      <c r="N1686" s="3" t="s">
        <v>7</v>
      </c>
    </row>
    <row r="1687" spans="1:14" ht="63.75" x14ac:dyDescent="0.25">
      <c r="A1687" s="3" t="s">
        <v>491</v>
      </c>
      <c r="B1687" s="3" t="s">
        <v>7</v>
      </c>
      <c r="C1687" s="7" t="s">
        <v>7506</v>
      </c>
      <c r="D1687" s="3" t="s">
        <v>7</v>
      </c>
      <c r="E1687" s="3" t="s">
        <v>7</v>
      </c>
      <c r="F1687" s="1683" t="s">
        <v>7</v>
      </c>
      <c r="G1687" s="3" t="s">
        <v>7</v>
      </c>
      <c r="H1687" s="3" t="s">
        <v>31</v>
      </c>
      <c r="I1687" s="3" t="s">
        <v>7</v>
      </c>
      <c r="J1687" s="3" t="s">
        <v>7</v>
      </c>
      <c r="K1687" s="3">
        <v>4923</v>
      </c>
      <c r="L1687" s="3">
        <v>3065153</v>
      </c>
      <c r="M1687" s="3" t="s">
        <v>377</v>
      </c>
      <c r="N1687" s="3" t="s">
        <v>7</v>
      </c>
    </row>
    <row r="1688" spans="1:14" ht="51" x14ac:dyDescent="0.25">
      <c r="A1688" s="3" t="s">
        <v>492</v>
      </c>
      <c r="B1688" s="3" t="s">
        <v>7</v>
      </c>
      <c r="C1688" s="7" t="s">
        <v>7507</v>
      </c>
      <c r="D1688" s="3" t="s">
        <v>7</v>
      </c>
      <c r="E1688" s="3" t="s">
        <v>7</v>
      </c>
      <c r="F1688" s="1684" t="s">
        <v>7</v>
      </c>
      <c r="G1688" s="3" t="s">
        <v>7</v>
      </c>
      <c r="H1688" s="3" t="s">
        <v>31</v>
      </c>
      <c r="I1688" s="3" t="s">
        <v>7</v>
      </c>
      <c r="J1688" s="3" t="s">
        <v>7</v>
      </c>
      <c r="K1688" s="3">
        <v>4923</v>
      </c>
      <c r="L1688" s="3">
        <v>3065154</v>
      </c>
      <c r="M1688" s="3" t="s">
        <v>377</v>
      </c>
      <c r="N1688" s="3" t="s">
        <v>7</v>
      </c>
    </row>
    <row r="1689" spans="1:14" ht="89.25" x14ac:dyDescent="0.25">
      <c r="A1689" s="3" t="s">
        <v>493</v>
      </c>
      <c r="B1689" s="3" t="s">
        <v>7</v>
      </c>
      <c r="C1689" s="7" t="s">
        <v>7508</v>
      </c>
      <c r="D1689" s="3" t="s">
        <v>7</v>
      </c>
      <c r="E1689" s="3" t="s">
        <v>7</v>
      </c>
      <c r="F1689" s="1685" t="s">
        <v>7</v>
      </c>
      <c r="G1689" s="3" t="s">
        <v>7</v>
      </c>
      <c r="H1689" s="3" t="s">
        <v>31</v>
      </c>
      <c r="I1689" s="3" t="s">
        <v>7</v>
      </c>
      <c r="J1689" s="3" t="s">
        <v>7</v>
      </c>
      <c r="K1689" s="3">
        <v>4923</v>
      </c>
      <c r="L1689" s="3">
        <v>3065155</v>
      </c>
      <c r="M1689" s="3" t="s">
        <v>377</v>
      </c>
      <c r="N1689" s="3" t="s">
        <v>7</v>
      </c>
    </row>
    <row r="1690" spans="1:14" ht="25.5" x14ac:dyDescent="0.25">
      <c r="A1690" s="3" t="s">
        <v>494</v>
      </c>
      <c r="B1690" s="3" t="s">
        <v>7</v>
      </c>
      <c r="C1690" s="7" t="s">
        <v>7509</v>
      </c>
      <c r="D1690" s="3" t="s">
        <v>7</v>
      </c>
      <c r="E1690" s="3" t="s">
        <v>7</v>
      </c>
      <c r="F1690" s="1686" t="s">
        <v>7</v>
      </c>
      <c r="G1690" s="3" t="s">
        <v>7</v>
      </c>
      <c r="H1690" s="3" t="s">
        <v>31</v>
      </c>
      <c r="I1690" s="3" t="s">
        <v>7</v>
      </c>
      <c r="J1690" s="3" t="s">
        <v>7</v>
      </c>
      <c r="K1690" s="3">
        <v>4923</v>
      </c>
      <c r="L1690" s="3">
        <v>3065156</v>
      </c>
      <c r="M1690" s="3" t="s">
        <v>377</v>
      </c>
      <c r="N1690" s="3" t="s">
        <v>7</v>
      </c>
    </row>
    <row r="1691" spans="1:14" ht="25.5" x14ac:dyDescent="0.25">
      <c r="A1691" s="3" t="s">
        <v>495</v>
      </c>
      <c r="B1691" s="3" t="s">
        <v>7</v>
      </c>
      <c r="C1691" s="7" t="s">
        <v>7510</v>
      </c>
      <c r="D1691" s="3" t="s">
        <v>7</v>
      </c>
      <c r="E1691" s="3" t="s">
        <v>7</v>
      </c>
      <c r="F1691" s="1687" t="s">
        <v>7</v>
      </c>
      <c r="G1691" s="3" t="s">
        <v>7</v>
      </c>
      <c r="H1691" s="3" t="s">
        <v>31</v>
      </c>
      <c r="I1691" s="3" t="s">
        <v>7</v>
      </c>
      <c r="J1691" s="3" t="s">
        <v>7</v>
      </c>
      <c r="K1691" s="3">
        <v>4923</v>
      </c>
      <c r="L1691" s="3">
        <v>3065157</v>
      </c>
      <c r="M1691" s="3" t="s">
        <v>377</v>
      </c>
      <c r="N1691" s="3" t="s">
        <v>7</v>
      </c>
    </row>
    <row r="1692" spans="1:14" ht="51" x14ac:dyDescent="0.25">
      <c r="A1692" s="3" t="s">
        <v>496</v>
      </c>
      <c r="B1692" s="3" t="s">
        <v>7</v>
      </c>
      <c r="C1692" s="7" t="s">
        <v>7511</v>
      </c>
      <c r="D1692" s="3" t="s">
        <v>7</v>
      </c>
      <c r="E1692" s="3" t="s">
        <v>7</v>
      </c>
      <c r="F1692" s="1688" t="s">
        <v>7</v>
      </c>
      <c r="G1692" s="3" t="s">
        <v>7</v>
      </c>
      <c r="H1692" s="3" t="s">
        <v>31</v>
      </c>
      <c r="I1692" s="3" t="s">
        <v>7</v>
      </c>
      <c r="J1692" s="3" t="s">
        <v>7</v>
      </c>
      <c r="K1692" s="3">
        <v>4923</v>
      </c>
      <c r="L1692" s="3">
        <v>3065158</v>
      </c>
      <c r="M1692" s="3" t="s">
        <v>377</v>
      </c>
      <c r="N1692" s="3" t="s">
        <v>7</v>
      </c>
    </row>
    <row r="1693" spans="1:14" ht="102" x14ac:dyDescent="0.25">
      <c r="A1693" s="3" t="s">
        <v>497</v>
      </c>
      <c r="B1693" s="3" t="s">
        <v>7</v>
      </c>
      <c r="C1693" s="7" t="s">
        <v>7512</v>
      </c>
      <c r="D1693" s="3" t="s">
        <v>7</v>
      </c>
      <c r="E1693" s="3" t="s">
        <v>7</v>
      </c>
      <c r="F1693" s="1689" t="s">
        <v>7</v>
      </c>
      <c r="G1693" s="3" t="s">
        <v>7</v>
      </c>
      <c r="H1693" s="3" t="s">
        <v>31</v>
      </c>
      <c r="I1693" s="3" t="s">
        <v>7</v>
      </c>
      <c r="J1693" s="3" t="s">
        <v>7</v>
      </c>
      <c r="K1693" s="3">
        <v>4923</v>
      </c>
      <c r="L1693" s="3">
        <v>3065159</v>
      </c>
      <c r="M1693" s="3" t="s">
        <v>377</v>
      </c>
      <c r="N1693" s="3" t="s">
        <v>7</v>
      </c>
    </row>
    <row r="1694" spans="1:14" ht="25.5" x14ac:dyDescent="0.25">
      <c r="A1694" s="3" t="s">
        <v>498</v>
      </c>
      <c r="B1694" s="3" t="s">
        <v>7</v>
      </c>
      <c r="C1694" s="7" t="s">
        <v>7513</v>
      </c>
      <c r="D1694" s="3" t="s">
        <v>7</v>
      </c>
      <c r="E1694" s="3" t="s">
        <v>7</v>
      </c>
      <c r="F1694" s="1690" t="s">
        <v>7</v>
      </c>
      <c r="G1694" s="3" t="s">
        <v>7</v>
      </c>
      <c r="H1694" s="3" t="s">
        <v>31</v>
      </c>
      <c r="I1694" s="3" t="s">
        <v>7</v>
      </c>
      <c r="J1694" s="3" t="s">
        <v>7</v>
      </c>
      <c r="K1694" s="3">
        <v>4923</v>
      </c>
      <c r="L1694" s="3">
        <v>3065160</v>
      </c>
      <c r="M1694" s="3" t="s">
        <v>377</v>
      </c>
      <c r="N1694" s="3" t="s">
        <v>7</v>
      </c>
    </row>
    <row r="1695" spans="1:14" ht="76.5" x14ac:dyDescent="0.25">
      <c r="A1695" s="3" t="s">
        <v>499</v>
      </c>
      <c r="B1695" s="3" t="s">
        <v>7</v>
      </c>
      <c r="C1695" s="7" t="s">
        <v>7514</v>
      </c>
      <c r="D1695" s="3" t="s">
        <v>7</v>
      </c>
      <c r="E1695" s="3" t="s">
        <v>7</v>
      </c>
      <c r="F1695" s="1691" t="s">
        <v>7</v>
      </c>
      <c r="G1695" s="3" t="s">
        <v>7</v>
      </c>
      <c r="H1695" s="3" t="s">
        <v>31</v>
      </c>
      <c r="I1695" s="3" t="s">
        <v>7</v>
      </c>
      <c r="J1695" s="3" t="s">
        <v>7</v>
      </c>
      <c r="K1695" s="3">
        <v>4923</v>
      </c>
      <c r="L1695" s="3">
        <v>3065161</v>
      </c>
      <c r="M1695" s="3" t="s">
        <v>377</v>
      </c>
      <c r="N1695" s="3" t="s">
        <v>7</v>
      </c>
    </row>
    <row r="1696" spans="1:14" ht="25.5" x14ac:dyDescent="0.25">
      <c r="A1696" s="3" t="s">
        <v>500</v>
      </c>
      <c r="B1696" s="3" t="s">
        <v>7</v>
      </c>
      <c r="C1696" s="7" t="s">
        <v>7515</v>
      </c>
      <c r="D1696" s="3" t="s">
        <v>7</v>
      </c>
      <c r="E1696" s="3" t="s">
        <v>7</v>
      </c>
      <c r="F1696" s="1692" t="s">
        <v>7</v>
      </c>
      <c r="G1696" s="3" t="s">
        <v>7</v>
      </c>
      <c r="H1696" s="3" t="s">
        <v>31</v>
      </c>
      <c r="I1696" s="3" t="s">
        <v>7</v>
      </c>
      <c r="J1696" s="3" t="s">
        <v>7</v>
      </c>
      <c r="K1696" s="3">
        <v>4923</v>
      </c>
      <c r="L1696" s="3">
        <v>3065162</v>
      </c>
      <c r="M1696" s="3" t="s">
        <v>377</v>
      </c>
      <c r="N1696" s="3" t="s">
        <v>7</v>
      </c>
    </row>
    <row r="1697" spans="1:14" ht="89.25" x14ac:dyDescent="0.25">
      <c r="A1697" s="3" t="s">
        <v>501</v>
      </c>
      <c r="B1697" s="3" t="s">
        <v>7</v>
      </c>
      <c r="C1697" s="7" t="s">
        <v>7516</v>
      </c>
      <c r="D1697" s="3" t="s">
        <v>7</v>
      </c>
      <c r="E1697" s="3" t="s">
        <v>7</v>
      </c>
      <c r="F1697" s="1693" t="s">
        <v>7</v>
      </c>
      <c r="G1697" s="3" t="s">
        <v>7</v>
      </c>
      <c r="H1697" s="3" t="s">
        <v>31</v>
      </c>
      <c r="I1697" s="3" t="s">
        <v>7</v>
      </c>
      <c r="J1697" s="3" t="s">
        <v>7</v>
      </c>
      <c r="K1697" s="3">
        <v>4923</v>
      </c>
      <c r="L1697" s="3">
        <v>3065163</v>
      </c>
      <c r="M1697" s="3" t="s">
        <v>377</v>
      </c>
      <c r="N1697" s="3" t="s">
        <v>7</v>
      </c>
    </row>
    <row r="1698" spans="1:14" ht="25.5" x14ac:dyDescent="0.25">
      <c r="A1698" s="3" t="s">
        <v>502</v>
      </c>
      <c r="B1698" s="3" t="s">
        <v>7</v>
      </c>
      <c r="C1698" s="7" t="s">
        <v>7517</v>
      </c>
      <c r="D1698" s="3" t="s">
        <v>7</v>
      </c>
      <c r="E1698" s="3" t="s">
        <v>7</v>
      </c>
      <c r="F1698" s="1694" t="s">
        <v>7</v>
      </c>
      <c r="G1698" s="3" t="s">
        <v>7</v>
      </c>
      <c r="H1698" s="3" t="s">
        <v>31</v>
      </c>
      <c r="I1698" s="3" t="s">
        <v>7</v>
      </c>
      <c r="J1698" s="3" t="s">
        <v>7</v>
      </c>
      <c r="K1698" s="3">
        <v>4923</v>
      </c>
      <c r="L1698" s="3">
        <v>3065164</v>
      </c>
      <c r="M1698" s="3" t="s">
        <v>377</v>
      </c>
      <c r="N1698" s="3" t="s">
        <v>7</v>
      </c>
    </row>
    <row r="1699" spans="1:14" ht="25.5" x14ac:dyDescent="0.25">
      <c r="A1699" s="3" t="s">
        <v>503</v>
      </c>
      <c r="B1699" s="3" t="s">
        <v>7</v>
      </c>
      <c r="C1699" s="7" t="s">
        <v>7518</v>
      </c>
      <c r="D1699" s="3" t="s">
        <v>7</v>
      </c>
      <c r="E1699" s="3" t="s">
        <v>7</v>
      </c>
      <c r="F1699" s="1695" t="s">
        <v>7</v>
      </c>
      <c r="G1699" s="3" t="s">
        <v>7</v>
      </c>
      <c r="H1699" s="3" t="s">
        <v>31</v>
      </c>
      <c r="I1699" s="3" t="s">
        <v>7</v>
      </c>
      <c r="J1699" s="3" t="s">
        <v>7</v>
      </c>
      <c r="K1699" s="3">
        <v>4923</v>
      </c>
      <c r="L1699" s="3">
        <v>3065165</v>
      </c>
      <c r="M1699" s="3" t="s">
        <v>377</v>
      </c>
      <c r="N1699" s="3" t="s">
        <v>7</v>
      </c>
    </row>
    <row r="1700" spans="1:14" ht="25.5" x14ac:dyDescent="0.25">
      <c r="A1700" s="3" t="s">
        <v>504</v>
      </c>
      <c r="B1700" s="3" t="s">
        <v>7</v>
      </c>
      <c r="C1700" s="7" t="s">
        <v>7519</v>
      </c>
      <c r="D1700" s="3" t="s">
        <v>7</v>
      </c>
      <c r="E1700" s="3" t="s">
        <v>7</v>
      </c>
      <c r="F1700" s="1696" t="s">
        <v>7</v>
      </c>
      <c r="G1700" s="3" t="s">
        <v>7</v>
      </c>
      <c r="H1700" s="3" t="s">
        <v>31</v>
      </c>
      <c r="I1700" s="3" t="s">
        <v>7</v>
      </c>
      <c r="J1700" s="3" t="s">
        <v>7</v>
      </c>
      <c r="K1700" s="3">
        <v>4923</v>
      </c>
      <c r="L1700" s="3">
        <v>3065166</v>
      </c>
      <c r="M1700" s="3" t="s">
        <v>377</v>
      </c>
      <c r="N1700" s="3" t="s">
        <v>7</v>
      </c>
    </row>
    <row r="1701" spans="1:14" ht="38.25" x14ac:dyDescent="0.25">
      <c r="A1701" s="3" t="s">
        <v>505</v>
      </c>
      <c r="B1701" s="3" t="s">
        <v>7</v>
      </c>
      <c r="C1701" s="7" t="s">
        <v>7520</v>
      </c>
      <c r="D1701" s="3" t="s">
        <v>7</v>
      </c>
      <c r="E1701" s="3" t="s">
        <v>7</v>
      </c>
      <c r="F1701" s="1697" t="s">
        <v>7</v>
      </c>
      <c r="G1701" s="3" t="s">
        <v>7</v>
      </c>
      <c r="H1701" s="3" t="s">
        <v>31</v>
      </c>
      <c r="I1701" s="3" t="s">
        <v>7</v>
      </c>
      <c r="J1701" s="3" t="s">
        <v>7</v>
      </c>
      <c r="K1701" s="3">
        <v>4923</v>
      </c>
      <c r="L1701" s="3">
        <v>3065167</v>
      </c>
      <c r="M1701" s="3" t="s">
        <v>377</v>
      </c>
      <c r="N1701" s="3" t="s">
        <v>7</v>
      </c>
    </row>
    <row r="1702" spans="1:14" ht="51" x14ac:dyDescent="0.25">
      <c r="A1702" s="3" t="s">
        <v>506</v>
      </c>
      <c r="B1702" s="3" t="s">
        <v>7</v>
      </c>
      <c r="C1702" s="7" t="s">
        <v>7521</v>
      </c>
      <c r="D1702" s="3" t="s">
        <v>7</v>
      </c>
      <c r="E1702" s="3" t="s">
        <v>7</v>
      </c>
      <c r="F1702" s="1698" t="s">
        <v>7</v>
      </c>
      <c r="G1702" s="3" t="s">
        <v>7</v>
      </c>
      <c r="H1702" s="3" t="s">
        <v>31</v>
      </c>
      <c r="I1702" s="3" t="s">
        <v>7</v>
      </c>
      <c r="J1702" s="3" t="s">
        <v>7</v>
      </c>
      <c r="K1702" s="3">
        <v>4923</v>
      </c>
      <c r="L1702" s="3">
        <v>3065168</v>
      </c>
      <c r="M1702" s="3" t="s">
        <v>377</v>
      </c>
      <c r="N1702" s="3" t="s">
        <v>7</v>
      </c>
    </row>
    <row r="1703" spans="1:14" ht="38.25" x14ac:dyDescent="0.25">
      <c r="A1703" s="3" t="s">
        <v>507</v>
      </c>
      <c r="B1703" s="3" t="s">
        <v>7</v>
      </c>
      <c r="C1703" s="7" t="s">
        <v>7522</v>
      </c>
      <c r="D1703" s="3" t="s">
        <v>7</v>
      </c>
      <c r="E1703" s="3" t="s">
        <v>7</v>
      </c>
      <c r="F1703" s="1699" t="s">
        <v>7</v>
      </c>
      <c r="G1703" s="3" t="s">
        <v>7</v>
      </c>
      <c r="H1703" s="3" t="s">
        <v>31</v>
      </c>
      <c r="I1703" s="3" t="s">
        <v>7</v>
      </c>
      <c r="J1703" s="3" t="s">
        <v>7</v>
      </c>
      <c r="K1703" s="3">
        <v>4923</v>
      </c>
      <c r="L1703" s="3">
        <v>3065169</v>
      </c>
      <c r="M1703" s="3" t="s">
        <v>377</v>
      </c>
      <c r="N1703" s="3" t="s">
        <v>7</v>
      </c>
    </row>
    <row r="1704" spans="1:14" ht="38.25" x14ac:dyDescent="0.25">
      <c r="A1704" s="3" t="s">
        <v>508</v>
      </c>
      <c r="B1704" s="3" t="s">
        <v>7</v>
      </c>
      <c r="C1704" s="7" t="s">
        <v>7523</v>
      </c>
      <c r="D1704" s="3" t="s">
        <v>7</v>
      </c>
      <c r="E1704" s="3" t="s">
        <v>7</v>
      </c>
      <c r="F1704" s="1700" t="s">
        <v>7</v>
      </c>
      <c r="G1704" s="3" t="s">
        <v>7</v>
      </c>
      <c r="H1704" s="3" t="s">
        <v>31</v>
      </c>
      <c r="I1704" s="3" t="s">
        <v>7</v>
      </c>
      <c r="J1704" s="3" t="s">
        <v>7</v>
      </c>
      <c r="K1704" s="3">
        <v>4923</v>
      </c>
      <c r="L1704" s="3">
        <v>3065170</v>
      </c>
      <c r="M1704" s="3" t="s">
        <v>377</v>
      </c>
      <c r="N1704" s="3" t="s">
        <v>7</v>
      </c>
    </row>
    <row r="1705" spans="1:14" ht="38.25" x14ac:dyDescent="0.25">
      <c r="A1705" s="3" t="s">
        <v>509</v>
      </c>
      <c r="B1705" s="3" t="s">
        <v>7</v>
      </c>
      <c r="C1705" s="7" t="s">
        <v>7524</v>
      </c>
      <c r="D1705" s="3" t="s">
        <v>7</v>
      </c>
      <c r="E1705" s="3" t="s">
        <v>7</v>
      </c>
      <c r="F1705" s="1701" t="s">
        <v>7</v>
      </c>
      <c r="G1705" s="3" t="s">
        <v>7</v>
      </c>
      <c r="H1705" s="3" t="s">
        <v>31</v>
      </c>
      <c r="I1705" s="3" t="s">
        <v>7</v>
      </c>
      <c r="J1705" s="3" t="s">
        <v>7</v>
      </c>
      <c r="K1705" s="3">
        <v>4923</v>
      </c>
      <c r="L1705" s="3">
        <v>3065171</v>
      </c>
      <c r="M1705" s="3" t="s">
        <v>377</v>
      </c>
      <c r="N1705" s="3" t="s">
        <v>7</v>
      </c>
    </row>
    <row r="1706" spans="1:14" ht="38.25" x14ac:dyDescent="0.25">
      <c r="A1706" s="3" t="s">
        <v>510</v>
      </c>
      <c r="B1706" s="3" t="s">
        <v>7</v>
      </c>
      <c r="C1706" s="7" t="s">
        <v>7525</v>
      </c>
      <c r="D1706" s="3" t="s">
        <v>7</v>
      </c>
      <c r="E1706" s="3" t="s">
        <v>7</v>
      </c>
      <c r="F1706" s="1702" t="s">
        <v>7</v>
      </c>
      <c r="G1706" s="3" t="s">
        <v>7</v>
      </c>
      <c r="H1706" s="3" t="s">
        <v>31</v>
      </c>
      <c r="I1706" s="3" t="s">
        <v>7</v>
      </c>
      <c r="J1706" s="3" t="s">
        <v>7</v>
      </c>
      <c r="K1706" s="3">
        <v>4923</v>
      </c>
      <c r="L1706" s="3">
        <v>3065172</v>
      </c>
      <c r="M1706" s="3" t="s">
        <v>377</v>
      </c>
      <c r="N1706" s="3" t="s">
        <v>7</v>
      </c>
    </row>
    <row r="1707" spans="1:14" ht="51" x14ac:dyDescent="0.25">
      <c r="A1707" s="3" t="s">
        <v>511</v>
      </c>
      <c r="B1707" s="3" t="s">
        <v>7</v>
      </c>
      <c r="C1707" s="7" t="s">
        <v>7526</v>
      </c>
      <c r="D1707" s="3" t="s">
        <v>7</v>
      </c>
      <c r="E1707" s="3" t="s">
        <v>7</v>
      </c>
      <c r="F1707" s="1703" t="s">
        <v>7</v>
      </c>
      <c r="G1707" s="3" t="s">
        <v>7</v>
      </c>
      <c r="H1707" s="3" t="s">
        <v>31</v>
      </c>
      <c r="I1707" s="3" t="s">
        <v>7</v>
      </c>
      <c r="J1707" s="3" t="s">
        <v>7</v>
      </c>
      <c r="K1707" s="3">
        <v>4923</v>
      </c>
      <c r="L1707" s="3">
        <v>3065173</v>
      </c>
      <c r="M1707" s="3" t="s">
        <v>377</v>
      </c>
      <c r="N1707" s="3" t="s">
        <v>7</v>
      </c>
    </row>
    <row r="1708" spans="1:14" ht="51" x14ac:dyDescent="0.25">
      <c r="A1708" s="3" t="s">
        <v>512</v>
      </c>
      <c r="B1708" s="3" t="s">
        <v>7</v>
      </c>
      <c r="C1708" s="7" t="s">
        <v>7527</v>
      </c>
      <c r="D1708" s="3" t="s">
        <v>7</v>
      </c>
      <c r="E1708" s="3" t="s">
        <v>7</v>
      </c>
      <c r="F1708" s="1704" t="s">
        <v>7</v>
      </c>
      <c r="G1708" s="3" t="s">
        <v>7</v>
      </c>
      <c r="H1708" s="3" t="s">
        <v>31</v>
      </c>
      <c r="I1708" s="3" t="s">
        <v>7</v>
      </c>
      <c r="J1708" s="3" t="s">
        <v>7</v>
      </c>
      <c r="K1708" s="3">
        <v>4923</v>
      </c>
      <c r="L1708" s="3">
        <v>3065174</v>
      </c>
      <c r="M1708" s="3" t="s">
        <v>377</v>
      </c>
      <c r="N1708" s="3" t="s">
        <v>7</v>
      </c>
    </row>
    <row r="1709" spans="1:14" ht="51" x14ac:dyDescent="0.25">
      <c r="A1709" s="3" t="s">
        <v>513</v>
      </c>
      <c r="B1709" s="3" t="s">
        <v>7</v>
      </c>
      <c r="C1709" s="7" t="s">
        <v>7528</v>
      </c>
      <c r="D1709" s="3" t="s">
        <v>7</v>
      </c>
      <c r="E1709" s="3" t="s">
        <v>7</v>
      </c>
      <c r="F1709" s="1705" t="s">
        <v>7</v>
      </c>
      <c r="G1709" s="3" t="s">
        <v>7</v>
      </c>
      <c r="H1709" s="3" t="s">
        <v>31</v>
      </c>
      <c r="I1709" s="3" t="s">
        <v>7</v>
      </c>
      <c r="J1709" s="3" t="s">
        <v>7</v>
      </c>
      <c r="K1709" s="3">
        <v>4923</v>
      </c>
      <c r="L1709" s="3">
        <v>3065175</v>
      </c>
      <c r="M1709" s="3" t="s">
        <v>377</v>
      </c>
      <c r="N1709" s="3" t="s">
        <v>7</v>
      </c>
    </row>
    <row r="1710" spans="1:14" x14ac:dyDescent="0.25">
      <c r="A1710" s="3" t="s">
        <v>514</v>
      </c>
      <c r="B1710" s="3" t="s">
        <v>7</v>
      </c>
      <c r="C1710" s="7" t="s">
        <v>7529</v>
      </c>
      <c r="D1710" s="3" t="s">
        <v>7</v>
      </c>
      <c r="E1710" s="3" t="s">
        <v>7</v>
      </c>
      <c r="F1710" s="1706" t="s">
        <v>7</v>
      </c>
      <c r="G1710" s="3" t="s">
        <v>7</v>
      </c>
      <c r="H1710" s="3" t="s">
        <v>31</v>
      </c>
      <c r="I1710" s="3" t="s">
        <v>7</v>
      </c>
      <c r="J1710" s="3" t="s">
        <v>7</v>
      </c>
      <c r="K1710" s="3">
        <v>4923</v>
      </c>
      <c r="L1710" s="3">
        <v>3065176</v>
      </c>
      <c r="M1710" s="3" t="s">
        <v>377</v>
      </c>
      <c r="N1710" s="3" t="s">
        <v>7</v>
      </c>
    </row>
    <row r="1711" spans="1:14" ht="51" x14ac:dyDescent="0.25">
      <c r="A1711" s="3" t="s">
        <v>515</v>
      </c>
      <c r="B1711" s="3" t="s">
        <v>7</v>
      </c>
      <c r="C1711" s="7" t="s">
        <v>7530</v>
      </c>
      <c r="D1711" s="3" t="s">
        <v>7</v>
      </c>
      <c r="E1711" s="3" t="s">
        <v>7</v>
      </c>
      <c r="F1711" s="1707" t="s">
        <v>7</v>
      </c>
      <c r="G1711" s="3" t="s">
        <v>7</v>
      </c>
      <c r="H1711" s="3" t="s">
        <v>31</v>
      </c>
      <c r="I1711" s="3" t="s">
        <v>7</v>
      </c>
      <c r="J1711" s="3" t="s">
        <v>7</v>
      </c>
      <c r="K1711" s="3">
        <v>4923</v>
      </c>
      <c r="L1711" s="3">
        <v>3065177</v>
      </c>
      <c r="M1711" s="3" t="s">
        <v>377</v>
      </c>
      <c r="N1711" s="3" t="s">
        <v>7</v>
      </c>
    </row>
    <row r="1712" spans="1:14" ht="76.5" x14ac:dyDescent="0.25">
      <c r="A1712" s="3" t="s">
        <v>516</v>
      </c>
      <c r="B1712" s="3" t="s">
        <v>7</v>
      </c>
      <c r="C1712" s="7" t="s">
        <v>7531</v>
      </c>
      <c r="D1712" s="3" t="s">
        <v>7</v>
      </c>
      <c r="E1712" s="3" t="s">
        <v>7</v>
      </c>
      <c r="F1712" s="1708" t="s">
        <v>7</v>
      </c>
      <c r="G1712" s="3" t="s">
        <v>7</v>
      </c>
      <c r="H1712" s="3" t="s">
        <v>31</v>
      </c>
      <c r="I1712" s="3" t="s">
        <v>7</v>
      </c>
      <c r="J1712" s="3" t="s">
        <v>7</v>
      </c>
      <c r="K1712" s="3">
        <v>4923</v>
      </c>
      <c r="L1712" s="3">
        <v>3065178</v>
      </c>
      <c r="M1712" s="3" t="s">
        <v>377</v>
      </c>
      <c r="N1712" s="3" t="s">
        <v>7</v>
      </c>
    </row>
    <row r="1713" spans="1:14" ht="25.5" x14ac:dyDescent="0.25">
      <c r="A1713" s="3" t="s">
        <v>517</v>
      </c>
      <c r="B1713" s="3" t="s">
        <v>7</v>
      </c>
      <c r="C1713" s="7" t="s">
        <v>7532</v>
      </c>
      <c r="D1713" s="3" t="s">
        <v>7</v>
      </c>
      <c r="E1713" s="3" t="s">
        <v>7</v>
      </c>
      <c r="F1713" s="1709" t="s">
        <v>7</v>
      </c>
      <c r="G1713" s="3" t="s">
        <v>7</v>
      </c>
      <c r="H1713" s="3" t="s">
        <v>31</v>
      </c>
      <c r="I1713" s="3" t="s">
        <v>7</v>
      </c>
      <c r="J1713" s="3" t="s">
        <v>7</v>
      </c>
      <c r="K1713" s="3">
        <v>4923</v>
      </c>
      <c r="L1713" s="3">
        <v>3065179</v>
      </c>
      <c r="M1713" s="3" t="s">
        <v>377</v>
      </c>
      <c r="N1713" s="3" t="s">
        <v>7</v>
      </c>
    </row>
    <row r="1714" spans="1:14" ht="51" x14ac:dyDescent="0.25">
      <c r="A1714" s="3" t="s">
        <v>518</v>
      </c>
      <c r="B1714" s="3" t="s">
        <v>7</v>
      </c>
      <c r="C1714" s="7" t="s">
        <v>7533</v>
      </c>
      <c r="D1714" s="3" t="s">
        <v>7</v>
      </c>
      <c r="E1714" s="3" t="s">
        <v>7</v>
      </c>
      <c r="F1714" s="1710" t="s">
        <v>7</v>
      </c>
      <c r="G1714" s="3" t="s">
        <v>7</v>
      </c>
      <c r="H1714" s="3" t="s">
        <v>31</v>
      </c>
      <c r="I1714" s="3" t="s">
        <v>7</v>
      </c>
      <c r="J1714" s="3" t="s">
        <v>7</v>
      </c>
      <c r="K1714" s="3">
        <v>4923</v>
      </c>
      <c r="L1714" s="3">
        <v>3065180</v>
      </c>
      <c r="M1714" s="3" t="s">
        <v>377</v>
      </c>
      <c r="N1714" s="3" t="s">
        <v>7</v>
      </c>
    </row>
    <row r="1715" spans="1:14" ht="38.25" x14ac:dyDescent="0.25">
      <c r="A1715" s="3" t="s">
        <v>519</v>
      </c>
      <c r="B1715" s="3" t="s">
        <v>7</v>
      </c>
      <c r="C1715" s="7" t="s">
        <v>7534</v>
      </c>
      <c r="D1715" s="3" t="s">
        <v>7</v>
      </c>
      <c r="E1715" s="3" t="s">
        <v>7</v>
      </c>
      <c r="F1715" s="1711" t="s">
        <v>7</v>
      </c>
      <c r="G1715" s="3" t="s">
        <v>7</v>
      </c>
      <c r="H1715" s="3" t="s">
        <v>31</v>
      </c>
      <c r="I1715" s="3" t="s">
        <v>7</v>
      </c>
      <c r="J1715" s="3" t="s">
        <v>7</v>
      </c>
      <c r="K1715" s="3">
        <v>4923</v>
      </c>
      <c r="L1715" s="3">
        <v>3065181</v>
      </c>
      <c r="M1715" s="3" t="s">
        <v>377</v>
      </c>
      <c r="N1715" s="3" t="s">
        <v>7</v>
      </c>
    </row>
    <row r="1716" spans="1:14" ht="38.25" x14ac:dyDescent="0.25">
      <c r="A1716" s="3" t="s">
        <v>520</v>
      </c>
      <c r="B1716" s="3" t="s">
        <v>7</v>
      </c>
      <c r="C1716" s="7" t="s">
        <v>7535</v>
      </c>
      <c r="D1716" s="3" t="s">
        <v>7</v>
      </c>
      <c r="E1716" s="3" t="s">
        <v>7</v>
      </c>
      <c r="F1716" s="1712" t="s">
        <v>7</v>
      </c>
      <c r="G1716" s="3" t="s">
        <v>7</v>
      </c>
      <c r="H1716" s="3" t="s">
        <v>31</v>
      </c>
      <c r="I1716" s="3" t="s">
        <v>7</v>
      </c>
      <c r="J1716" s="3" t="s">
        <v>7</v>
      </c>
      <c r="K1716" s="3">
        <v>4923</v>
      </c>
      <c r="L1716" s="3">
        <v>3065182</v>
      </c>
      <c r="M1716" s="3" t="s">
        <v>377</v>
      </c>
      <c r="N1716" s="3" t="s">
        <v>7</v>
      </c>
    </row>
    <row r="1717" spans="1:14" ht="63.75" x14ac:dyDescent="0.25">
      <c r="A1717" s="3" t="s">
        <v>521</v>
      </c>
      <c r="B1717" s="3" t="s">
        <v>7</v>
      </c>
      <c r="C1717" s="7" t="s">
        <v>7536</v>
      </c>
      <c r="D1717" s="3" t="s">
        <v>7</v>
      </c>
      <c r="E1717" s="3" t="s">
        <v>7</v>
      </c>
      <c r="F1717" s="1713" t="s">
        <v>7</v>
      </c>
      <c r="G1717" s="3" t="s">
        <v>7</v>
      </c>
      <c r="H1717" s="3" t="s">
        <v>31</v>
      </c>
      <c r="I1717" s="3" t="s">
        <v>7</v>
      </c>
      <c r="J1717" s="3" t="s">
        <v>7</v>
      </c>
      <c r="K1717" s="3">
        <v>4923</v>
      </c>
      <c r="L1717" s="3">
        <v>3065183</v>
      </c>
      <c r="M1717" s="3" t="s">
        <v>377</v>
      </c>
      <c r="N1717" s="3" t="s">
        <v>7</v>
      </c>
    </row>
    <row r="1718" spans="1:14" ht="25.5" x14ac:dyDescent="0.25">
      <c r="A1718" s="3" t="s">
        <v>522</v>
      </c>
      <c r="B1718" s="3" t="s">
        <v>7</v>
      </c>
      <c r="C1718" s="7" t="s">
        <v>7537</v>
      </c>
      <c r="D1718" s="3" t="s">
        <v>7</v>
      </c>
      <c r="E1718" s="3" t="s">
        <v>7</v>
      </c>
      <c r="F1718" s="1714" t="s">
        <v>7</v>
      </c>
      <c r="G1718" s="3" t="s">
        <v>7</v>
      </c>
      <c r="H1718" s="3" t="s">
        <v>31</v>
      </c>
      <c r="I1718" s="3" t="s">
        <v>7</v>
      </c>
      <c r="J1718" s="3" t="s">
        <v>7</v>
      </c>
      <c r="K1718" s="3">
        <v>4923</v>
      </c>
      <c r="L1718" s="3">
        <v>3065184</v>
      </c>
      <c r="M1718" s="3" t="s">
        <v>377</v>
      </c>
      <c r="N1718" s="3" t="s">
        <v>7</v>
      </c>
    </row>
    <row r="1719" spans="1:14" ht="38.25" x14ac:dyDescent="0.25">
      <c r="A1719" s="3" t="s">
        <v>523</v>
      </c>
      <c r="B1719" s="3" t="s">
        <v>7</v>
      </c>
      <c r="C1719" s="7" t="s">
        <v>7538</v>
      </c>
      <c r="D1719" s="3" t="s">
        <v>7</v>
      </c>
      <c r="E1719" s="3" t="s">
        <v>7</v>
      </c>
      <c r="F1719" s="1715" t="s">
        <v>7</v>
      </c>
      <c r="G1719" s="3" t="s">
        <v>7</v>
      </c>
      <c r="H1719" s="3" t="s">
        <v>31</v>
      </c>
      <c r="I1719" s="3" t="s">
        <v>7</v>
      </c>
      <c r="J1719" s="3" t="s">
        <v>7</v>
      </c>
      <c r="K1719" s="3">
        <v>4923</v>
      </c>
      <c r="L1719" s="3">
        <v>3065185</v>
      </c>
      <c r="M1719" s="3" t="s">
        <v>377</v>
      </c>
      <c r="N1719" s="3" t="s">
        <v>7</v>
      </c>
    </row>
    <row r="1720" spans="1:14" ht="38.25" x14ac:dyDescent="0.25">
      <c r="A1720" s="3" t="s">
        <v>524</v>
      </c>
      <c r="B1720" s="3" t="s">
        <v>7</v>
      </c>
      <c r="C1720" s="7" t="s">
        <v>7539</v>
      </c>
      <c r="D1720" s="3" t="s">
        <v>7</v>
      </c>
      <c r="E1720" s="3" t="s">
        <v>7</v>
      </c>
      <c r="F1720" s="1716" t="s">
        <v>7</v>
      </c>
      <c r="G1720" s="3" t="s">
        <v>7</v>
      </c>
      <c r="H1720" s="3" t="s">
        <v>31</v>
      </c>
      <c r="I1720" s="3" t="s">
        <v>7</v>
      </c>
      <c r="J1720" s="3" t="s">
        <v>7</v>
      </c>
      <c r="K1720" s="3">
        <v>4923</v>
      </c>
      <c r="L1720" s="3">
        <v>3065186</v>
      </c>
      <c r="M1720" s="3" t="s">
        <v>377</v>
      </c>
      <c r="N1720" s="3" t="s">
        <v>7</v>
      </c>
    </row>
    <row r="1721" spans="1:14" ht="25.5" x14ac:dyDescent="0.25">
      <c r="A1721" s="3" t="s">
        <v>525</v>
      </c>
      <c r="B1721" s="3" t="s">
        <v>7</v>
      </c>
      <c r="C1721" s="7" t="s">
        <v>7540</v>
      </c>
      <c r="D1721" s="3" t="s">
        <v>7</v>
      </c>
      <c r="E1721" s="3" t="s">
        <v>7</v>
      </c>
      <c r="F1721" s="1717" t="s">
        <v>7</v>
      </c>
      <c r="G1721" s="3" t="s">
        <v>7</v>
      </c>
      <c r="H1721" s="3" t="s">
        <v>31</v>
      </c>
      <c r="I1721" s="3" t="s">
        <v>7</v>
      </c>
      <c r="J1721" s="3" t="s">
        <v>7</v>
      </c>
      <c r="K1721" s="3">
        <v>4923</v>
      </c>
      <c r="L1721" s="3">
        <v>3065187</v>
      </c>
      <c r="M1721" s="3" t="s">
        <v>377</v>
      </c>
      <c r="N1721" s="3" t="s">
        <v>7</v>
      </c>
    </row>
    <row r="1722" spans="1:14" ht="51" x14ac:dyDescent="0.25">
      <c r="A1722" s="3" t="s">
        <v>526</v>
      </c>
      <c r="B1722" s="3" t="s">
        <v>7</v>
      </c>
      <c r="C1722" s="7" t="s">
        <v>7541</v>
      </c>
      <c r="D1722" s="3" t="s">
        <v>7</v>
      </c>
      <c r="E1722" s="3" t="s">
        <v>7</v>
      </c>
      <c r="F1722" s="1718" t="s">
        <v>7</v>
      </c>
      <c r="G1722" s="3" t="s">
        <v>7</v>
      </c>
      <c r="H1722" s="3" t="s">
        <v>31</v>
      </c>
      <c r="I1722" s="3" t="s">
        <v>7</v>
      </c>
      <c r="J1722" s="3" t="s">
        <v>7</v>
      </c>
      <c r="K1722" s="3">
        <v>4923</v>
      </c>
      <c r="L1722" s="3">
        <v>3065188</v>
      </c>
      <c r="M1722" s="3" t="s">
        <v>377</v>
      </c>
      <c r="N1722" s="3" t="s">
        <v>7</v>
      </c>
    </row>
    <row r="1723" spans="1:14" ht="38.25" x14ac:dyDescent="0.25">
      <c r="A1723" s="3" t="s">
        <v>527</v>
      </c>
      <c r="B1723" s="3" t="s">
        <v>7</v>
      </c>
      <c r="C1723" s="7" t="s">
        <v>7542</v>
      </c>
      <c r="D1723" s="3" t="s">
        <v>7</v>
      </c>
      <c r="E1723" s="3" t="s">
        <v>7</v>
      </c>
      <c r="F1723" s="1719" t="s">
        <v>7</v>
      </c>
      <c r="G1723" s="3" t="s">
        <v>7</v>
      </c>
      <c r="H1723" s="3" t="s">
        <v>31</v>
      </c>
      <c r="I1723" s="3" t="s">
        <v>7</v>
      </c>
      <c r="J1723" s="3" t="s">
        <v>7</v>
      </c>
      <c r="K1723" s="3">
        <v>4923</v>
      </c>
      <c r="L1723" s="3">
        <v>3065189</v>
      </c>
      <c r="M1723" s="3" t="s">
        <v>377</v>
      </c>
      <c r="N1723" s="3" t="s">
        <v>7</v>
      </c>
    </row>
    <row r="1724" spans="1:14" ht="38.25" x14ac:dyDescent="0.25">
      <c r="A1724" s="3" t="s">
        <v>528</v>
      </c>
      <c r="B1724" s="3" t="s">
        <v>7</v>
      </c>
      <c r="C1724" s="7" t="s">
        <v>7543</v>
      </c>
      <c r="D1724" s="3" t="s">
        <v>7</v>
      </c>
      <c r="E1724" s="3" t="s">
        <v>7</v>
      </c>
      <c r="F1724" s="1720" t="s">
        <v>7</v>
      </c>
      <c r="G1724" s="3" t="s">
        <v>7</v>
      </c>
      <c r="H1724" s="3" t="s">
        <v>31</v>
      </c>
      <c r="I1724" s="3" t="s">
        <v>7</v>
      </c>
      <c r="J1724" s="3" t="s">
        <v>7</v>
      </c>
      <c r="K1724" s="3">
        <v>4923</v>
      </c>
      <c r="L1724" s="3">
        <v>3065190</v>
      </c>
      <c r="M1724" s="3" t="s">
        <v>377</v>
      </c>
      <c r="N1724" s="3" t="s">
        <v>7</v>
      </c>
    </row>
    <row r="1725" spans="1:14" ht="25.5" x14ac:dyDescent="0.25">
      <c r="A1725" s="3" t="s">
        <v>529</v>
      </c>
      <c r="B1725" s="3" t="s">
        <v>7</v>
      </c>
      <c r="C1725" s="7" t="s">
        <v>7544</v>
      </c>
      <c r="D1725" s="3" t="s">
        <v>7</v>
      </c>
      <c r="E1725" s="3" t="s">
        <v>7</v>
      </c>
      <c r="F1725" s="1721" t="s">
        <v>7</v>
      </c>
      <c r="G1725" s="3" t="s">
        <v>7</v>
      </c>
      <c r="H1725" s="3" t="s">
        <v>31</v>
      </c>
      <c r="I1725" s="3" t="s">
        <v>7</v>
      </c>
      <c r="J1725" s="3" t="s">
        <v>7</v>
      </c>
      <c r="K1725" s="3">
        <v>4923</v>
      </c>
      <c r="L1725" s="3">
        <v>3065191</v>
      </c>
      <c r="M1725" s="3" t="s">
        <v>377</v>
      </c>
      <c r="N1725" s="3" t="s">
        <v>7</v>
      </c>
    </row>
    <row r="1726" spans="1:14" ht="38.25" x14ac:dyDescent="0.25">
      <c r="A1726" s="3" t="s">
        <v>530</v>
      </c>
      <c r="B1726" s="3" t="s">
        <v>7</v>
      </c>
      <c r="C1726" s="7" t="s">
        <v>7545</v>
      </c>
      <c r="D1726" s="3" t="s">
        <v>7</v>
      </c>
      <c r="E1726" s="3" t="s">
        <v>7</v>
      </c>
      <c r="F1726" s="1722" t="s">
        <v>7</v>
      </c>
      <c r="G1726" s="3" t="s">
        <v>7</v>
      </c>
      <c r="H1726" s="3" t="s">
        <v>31</v>
      </c>
      <c r="I1726" s="3" t="s">
        <v>7</v>
      </c>
      <c r="J1726" s="3" t="s">
        <v>7</v>
      </c>
      <c r="K1726" s="3">
        <v>4923</v>
      </c>
      <c r="L1726" s="3">
        <v>3065192</v>
      </c>
      <c r="M1726" s="3" t="s">
        <v>377</v>
      </c>
      <c r="N1726" s="3" t="s">
        <v>7</v>
      </c>
    </row>
    <row r="1727" spans="1:14" ht="25.5" x14ac:dyDescent="0.25">
      <c r="A1727" s="3" t="s">
        <v>531</v>
      </c>
      <c r="B1727" s="3" t="s">
        <v>7</v>
      </c>
      <c r="C1727" s="7" t="s">
        <v>7546</v>
      </c>
      <c r="D1727" s="3" t="s">
        <v>7</v>
      </c>
      <c r="E1727" s="3" t="s">
        <v>7</v>
      </c>
      <c r="F1727" s="1723" t="s">
        <v>7</v>
      </c>
      <c r="G1727" s="3" t="s">
        <v>7</v>
      </c>
      <c r="H1727" s="3" t="s">
        <v>31</v>
      </c>
      <c r="I1727" s="3" t="s">
        <v>7</v>
      </c>
      <c r="J1727" s="3" t="s">
        <v>7</v>
      </c>
      <c r="K1727" s="3">
        <v>4923</v>
      </c>
      <c r="L1727" s="3">
        <v>3065193</v>
      </c>
      <c r="M1727" s="3" t="s">
        <v>377</v>
      </c>
      <c r="N1727" s="3" t="s">
        <v>7</v>
      </c>
    </row>
    <row r="1728" spans="1:14" ht="63.75" x14ac:dyDescent="0.25">
      <c r="A1728" s="3" t="s">
        <v>532</v>
      </c>
      <c r="B1728" s="3" t="s">
        <v>7</v>
      </c>
      <c r="C1728" s="7" t="s">
        <v>7547</v>
      </c>
      <c r="D1728" s="3" t="s">
        <v>7</v>
      </c>
      <c r="E1728" s="3" t="s">
        <v>7</v>
      </c>
      <c r="F1728" s="1724" t="s">
        <v>7</v>
      </c>
      <c r="G1728" s="3" t="s">
        <v>7</v>
      </c>
      <c r="H1728" s="3" t="s">
        <v>31</v>
      </c>
      <c r="I1728" s="3" t="s">
        <v>7</v>
      </c>
      <c r="J1728" s="3" t="s">
        <v>7</v>
      </c>
      <c r="K1728" s="3">
        <v>4923</v>
      </c>
      <c r="L1728" s="3">
        <v>3065194</v>
      </c>
      <c r="M1728" s="3" t="s">
        <v>377</v>
      </c>
      <c r="N1728" s="3" t="s">
        <v>7</v>
      </c>
    </row>
    <row r="1729" spans="1:14" ht="25.5" x14ac:dyDescent="0.25">
      <c r="A1729" s="3" t="s">
        <v>533</v>
      </c>
      <c r="B1729" s="3" t="s">
        <v>7</v>
      </c>
      <c r="C1729" s="7" t="s">
        <v>7548</v>
      </c>
      <c r="D1729" s="3" t="s">
        <v>7</v>
      </c>
      <c r="E1729" s="3" t="s">
        <v>7</v>
      </c>
      <c r="F1729" s="1725" t="s">
        <v>7</v>
      </c>
      <c r="G1729" s="3" t="s">
        <v>7</v>
      </c>
      <c r="H1729" s="3" t="s">
        <v>31</v>
      </c>
      <c r="I1729" s="3" t="s">
        <v>7</v>
      </c>
      <c r="J1729" s="3" t="s">
        <v>7</v>
      </c>
      <c r="K1729" s="3">
        <v>4923</v>
      </c>
      <c r="L1729" s="3">
        <v>3065195</v>
      </c>
      <c r="M1729" s="3" t="s">
        <v>377</v>
      </c>
      <c r="N1729" s="3" t="s">
        <v>7</v>
      </c>
    </row>
    <row r="1730" spans="1:14" ht="38.25" x14ac:dyDescent="0.25">
      <c r="A1730" s="3" t="s">
        <v>534</v>
      </c>
      <c r="B1730" s="3" t="s">
        <v>7</v>
      </c>
      <c r="C1730" s="7" t="s">
        <v>7549</v>
      </c>
      <c r="D1730" s="3" t="s">
        <v>7</v>
      </c>
      <c r="E1730" s="3" t="s">
        <v>7</v>
      </c>
      <c r="F1730" s="1726" t="s">
        <v>7</v>
      </c>
      <c r="G1730" s="3" t="s">
        <v>7</v>
      </c>
      <c r="H1730" s="3" t="s">
        <v>31</v>
      </c>
      <c r="I1730" s="3" t="s">
        <v>7</v>
      </c>
      <c r="J1730" s="3" t="s">
        <v>7</v>
      </c>
      <c r="K1730" s="3">
        <v>4923</v>
      </c>
      <c r="L1730" s="3">
        <v>3065196</v>
      </c>
      <c r="M1730" s="3" t="s">
        <v>377</v>
      </c>
      <c r="N1730" s="3" t="s">
        <v>7</v>
      </c>
    </row>
    <row r="1731" spans="1:14" ht="38.25" x14ac:dyDescent="0.25">
      <c r="A1731" s="3" t="s">
        <v>535</v>
      </c>
      <c r="B1731" s="3" t="s">
        <v>7</v>
      </c>
      <c r="C1731" s="7" t="s">
        <v>7550</v>
      </c>
      <c r="D1731" s="3" t="s">
        <v>7</v>
      </c>
      <c r="E1731" s="3" t="s">
        <v>7</v>
      </c>
      <c r="F1731" s="1727" t="s">
        <v>7</v>
      </c>
      <c r="G1731" s="3" t="s">
        <v>7</v>
      </c>
      <c r="H1731" s="3" t="s">
        <v>31</v>
      </c>
      <c r="I1731" s="3" t="s">
        <v>7</v>
      </c>
      <c r="J1731" s="3" t="s">
        <v>7</v>
      </c>
      <c r="K1731" s="3">
        <v>4923</v>
      </c>
      <c r="L1731" s="3">
        <v>3065197</v>
      </c>
      <c r="M1731" s="3" t="s">
        <v>377</v>
      </c>
      <c r="N1731" s="3" t="s">
        <v>7</v>
      </c>
    </row>
    <row r="1732" spans="1:14" ht="51" x14ac:dyDescent="0.25">
      <c r="A1732" s="3" t="s">
        <v>536</v>
      </c>
      <c r="B1732" s="3" t="s">
        <v>7</v>
      </c>
      <c r="C1732" s="7" t="s">
        <v>7551</v>
      </c>
      <c r="D1732" s="3" t="s">
        <v>7</v>
      </c>
      <c r="E1732" s="3" t="s">
        <v>7</v>
      </c>
      <c r="F1732" s="1728" t="s">
        <v>7</v>
      </c>
      <c r="G1732" s="3" t="s">
        <v>7</v>
      </c>
      <c r="H1732" s="3" t="s">
        <v>31</v>
      </c>
      <c r="I1732" s="3" t="s">
        <v>7</v>
      </c>
      <c r="J1732" s="3" t="s">
        <v>7</v>
      </c>
      <c r="K1732" s="3">
        <v>4923</v>
      </c>
      <c r="L1732" s="3">
        <v>3065198</v>
      </c>
      <c r="M1732" s="3" t="s">
        <v>377</v>
      </c>
      <c r="N1732" s="3" t="s">
        <v>7</v>
      </c>
    </row>
    <row r="1733" spans="1:14" ht="25.5" x14ac:dyDescent="0.25">
      <c r="A1733" s="3" t="s">
        <v>537</v>
      </c>
      <c r="B1733" s="3" t="s">
        <v>7</v>
      </c>
      <c r="C1733" s="7" t="s">
        <v>7552</v>
      </c>
      <c r="D1733" s="3" t="s">
        <v>7</v>
      </c>
      <c r="E1733" s="3" t="s">
        <v>7</v>
      </c>
      <c r="F1733" s="1729" t="s">
        <v>7</v>
      </c>
      <c r="G1733" s="3" t="s">
        <v>7</v>
      </c>
      <c r="H1733" s="3" t="s">
        <v>31</v>
      </c>
      <c r="I1733" s="3" t="s">
        <v>7</v>
      </c>
      <c r="J1733" s="3" t="s">
        <v>7</v>
      </c>
      <c r="K1733" s="3">
        <v>4923</v>
      </c>
      <c r="L1733" s="3">
        <v>3065199</v>
      </c>
      <c r="M1733" s="3" t="s">
        <v>377</v>
      </c>
      <c r="N1733" s="3" t="s">
        <v>7</v>
      </c>
    </row>
    <row r="1734" spans="1:14" ht="38.25" x14ac:dyDescent="0.25">
      <c r="A1734" s="3" t="s">
        <v>538</v>
      </c>
      <c r="B1734" s="3" t="s">
        <v>7</v>
      </c>
      <c r="C1734" s="7" t="s">
        <v>7553</v>
      </c>
      <c r="D1734" s="3" t="s">
        <v>7</v>
      </c>
      <c r="E1734" s="3" t="s">
        <v>7</v>
      </c>
      <c r="F1734" s="1730" t="s">
        <v>7</v>
      </c>
      <c r="G1734" s="3" t="s">
        <v>7</v>
      </c>
      <c r="H1734" s="3" t="s">
        <v>31</v>
      </c>
      <c r="I1734" s="3" t="s">
        <v>7</v>
      </c>
      <c r="J1734" s="3" t="s">
        <v>7</v>
      </c>
      <c r="K1734" s="3">
        <v>4923</v>
      </c>
      <c r="L1734" s="3">
        <v>3065200</v>
      </c>
      <c r="M1734" s="3" t="s">
        <v>377</v>
      </c>
      <c r="N1734" s="3" t="s">
        <v>7</v>
      </c>
    </row>
    <row r="1735" spans="1:14" ht="25.5" x14ac:dyDescent="0.25">
      <c r="A1735" s="3" t="s">
        <v>539</v>
      </c>
      <c r="B1735" s="3" t="s">
        <v>7</v>
      </c>
      <c r="C1735" s="7" t="s">
        <v>7554</v>
      </c>
      <c r="D1735" s="3" t="s">
        <v>7</v>
      </c>
      <c r="E1735" s="3" t="s">
        <v>7</v>
      </c>
      <c r="F1735" s="1731" t="s">
        <v>7</v>
      </c>
      <c r="G1735" s="3" t="s">
        <v>7</v>
      </c>
      <c r="H1735" s="3" t="s">
        <v>31</v>
      </c>
      <c r="I1735" s="3" t="s">
        <v>7</v>
      </c>
      <c r="J1735" s="3" t="s">
        <v>7</v>
      </c>
      <c r="K1735" s="3">
        <v>4923</v>
      </c>
      <c r="L1735" s="3">
        <v>3065201</v>
      </c>
      <c r="M1735" s="3" t="s">
        <v>377</v>
      </c>
      <c r="N1735" s="3" t="s">
        <v>7</v>
      </c>
    </row>
    <row r="1736" spans="1:14" ht="25.5" x14ac:dyDescent="0.25">
      <c r="A1736" s="3" t="s">
        <v>540</v>
      </c>
      <c r="B1736" s="3" t="s">
        <v>7</v>
      </c>
      <c r="C1736" s="7" t="s">
        <v>7555</v>
      </c>
      <c r="D1736" s="3" t="s">
        <v>7</v>
      </c>
      <c r="E1736" s="3" t="s">
        <v>7</v>
      </c>
      <c r="F1736" s="1732" t="s">
        <v>7</v>
      </c>
      <c r="G1736" s="3" t="s">
        <v>7</v>
      </c>
      <c r="H1736" s="3" t="s">
        <v>31</v>
      </c>
      <c r="I1736" s="3" t="s">
        <v>7</v>
      </c>
      <c r="J1736" s="3" t="s">
        <v>7</v>
      </c>
      <c r="K1736" s="3">
        <v>4923</v>
      </c>
      <c r="L1736" s="3">
        <v>3065202</v>
      </c>
      <c r="M1736" s="3" t="s">
        <v>377</v>
      </c>
      <c r="N1736" s="3" t="s">
        <v>7</v>
      </c>
    </row>
    <row r="1737" spans="1:14" x14ac:dyDescent="0.25">
      <c r="A1737" s="3" t="s">
        <v>541</v>
      </c>
      <c r="B1737" s="3" t="s">
        <v>7</v>
      </c>
      <c r="C1737" s="7" t="s">
        <v>7556</v>
      </c>
      <c r="D1737" s="3" t="s">
        <v>7</v>
      </c>
      <c r="E1737" s="3" t="s">
        <v>7</v>
      </c>
      <c r="F1737" s="1733" t="s">
        <v>7</v>
      </c>
      <c r="G1737" s="3" t="s">
        <v>7</v>
      </c>
      <c r="H1737" s="3" t="s">
        <v>31</v>
      </c>
      <c r="I1737" s="3" t="s">
        <v>7</v>
      </c>
      <c r="J1737" s="3" t="s">
        <v>7</v>
      </c>
      <c r="K1737" s="3">
        <v>4923</v>
      </c>
      <c r="L1737" s="3">
        <v>3065203</v>
      </c>
      <c r="M1737" s="3" t="s">
        <v>377</v>
      </c>
      <c r="N1737" s="3" t="s">
        <v>7</v>
      </c>
    </row>
    <row r="1738" spans="1:14" ht="38.25" x14ac:dyDescent="0.25">
      <c r="A1738" s="3" t="s">
        <v>182</v>
      </c>
      <c r="B1738" s="3" t="s">
        <v>7</v>
      </c>
      <c r="C1738" s="7" t="s">
        <v>7557</v>
      </c>
      <c r="D1738" s="3" t="s">
        <v>7</v>
      </c>
      <c r="E1738" s="3" t="s">
        <v>7</v>
      </c>
      <c r="F1738" s="1734" t="s">
        <v>7</v>
      </c>
      <c r="G1738" s="3" t="s">
        <v>7</v>
      </c>
      <c r="H1738" s="3" t="s">
        <v>44</v>
      </c>
      <c r="I1738" s="3" t="s">
        <v>7</v>
      </c>
      <c r="J1738" s="3" t="s">
        <v>7</v>
      </c>
      <c r="K1738" s="3">
        <v>4923</v>
      </c>
      <c r="L1738" s="3">
        <v>3065204</v>
      </c>
      <c r="M1738" s="3" t="s">
        <v>377</v>
      </c>
      <c r="N1738" s="3" t="s">
        <v>7</v>
      </c>
    </row>
    <row r="1739" spans="1:14" ht="25.5" x14ac:dyDescent="0.25">
      <c r="A1739" s="3" t="s">
        <v>542</v>
      </c>
      <c r="B1739" s="3" t="s">
        <v>7</v>
      </c>
      <c r="C1739" s="7" t="s">
        <v>7558</v>
      </c>
      <c r="D1739" s="3" t="s">
        <v>7</v>
      </c>
      <c r="E1739" s="3" t="s">
        <v>7</v>
      </c>
      <c r="F1739" s="1735" t="s">
        <v>7</v>
      </c>
      <c r="G1739" s="3" t="s">
        <v>7</v>
      </c>
      <c r="H1739" s="3" t="s">
        <v>31</v>
      </c>
      <c r="I1739" s="3" t="s">
        <v>7</v>
      </c>
      <c r="J1739" s="3" t="s">
        <v>7</v>
      </c>
      <c r="K1739" s="3">
        <v>4923</v>
      </c>
      <c r="L1739" s="3">
        <v>3065205</v>
      </c>
      <c r="M1739" s="3" t="s">
        <v>377</v>
      </c>
      <c r="N1739" s="3" t="s">
        <v>7</v>
      </c>
    </row>
    <row r="1740" spans="1:14" ht="25.5" x14ac:dyDescent="0.25">
      <c r="A1740" s="3" t="s">
        <v>543</v>
      </c>
      <c r="B1740" s="3" t="s">
        <v>7</v>
      </c>
      <c r="C1740" s="7" t="s">
        <v>7559</v>
      </c>
      <c r="D1740" s="3" t="s">
        <v>7</v>
      </c>
      <c r="E1740" s="3" t="s">
        <v>7</v>
      </c>
      <c r="F1740" s="1736" t="s">
        <v>7</v>
      </c>
      <c r="G1740" s="3" t="s">
        <v>7</v>
      </c>
      <c r="H1740" s="3" t="s">
        <v>31</v>
      </c>
      <c r="I1740" s="3" t="s">
        <v>7</v>
      </c>
      <c r="J1740" s="3" t="s">
        <v>7</v>
      </c>
      <c r="K1740" s="3">
        <v>4923</v>
      </c>
      <c r="L1740" s="3">
        <v>3065206</v>
      </c>
      <c r="M1740" s="3" t="s">
        <v>377</v>
      </c>
      <c r="N1740" s="3" t="s">
        <v>7</v>
      </c>
    </row>
    <row r="1741" spans="1:14" ht="38.25" x14ac:dyDescent="0.25">
      <c r="A1741" s="3" t="s">
        <v>544</v>
      </c>
      <c r="B1741" s="3" t="s">
        <v>7</v>
      </c>
      <c r="C1741" s="7" t="s">
        <v>7560</v>
      </c>
      <c r="D1741" s="3" t="s">
        <v>7</v>
      </c>
      <c r="E1741" s="3" t="s">
        <v>7</v>
      </c>
      <c r="F1741" s="1737" t="s">
        <v>7</v>
      </c>
      <c r="G1741" s="3" t="s">
        <v>7</v>
      </c>
      <c r="H1741" s="3" t="s">
        <v>25</v>
      </c>
      <c r="I1741" s="3" t="s">
        <v>7</v>
      </c>
      <c r="J1741" s="3" t="s">
        <v>7</v>
      </c>
      <c r="K1741" s="3">
        <v>4923</v>
      </c>
      <c r="L1741" s="3">
        <v>3065207</v>
      </c>
      <c r="M1741" s="3" t="s">
        <v>377</v>
      </c>
      <c r="N1741" s="3" t="s">
        <v>7</v>
      </c>
    </row>
    <row r="1742" spans="1:14" ht="25.5" x14ac:dyDescent="0.25">
      <c r="A1742" s="3" t="s">
        <v>545</v>
      </c>
      <c r="B1742" s="3" t="s">
        <v>7</v>
      </c>
      <c r="C1742" s="7" t="s">
        <v>7561</v>
      </c>
      <c r="D1742" s="3" t="s">
        <v>7</v>
      </c>
      <c r="E1742" s="3" t="s">
        <v>7</v>
      </c>
      <c r="F1742" s="1738" t="s">
        <v>7</v>
      </c>
      <c r="G1742" s="3" t="s">
        <v>7</v>
      </c>
      <c r="H1742" s="3" t="s">
        <v>31</v>
      </c>
      <c r="I1742" s="3" t="s">
        <v>7</v>
      </c>
      <c r="J1742" s="3" t="s">
        <v>7</v>
      </c>
      <c r="K1742" s="3">
        <v>4923</v>
      </c>
      <c r="L1742" s="3">
        <v>3065208</v>
      </c>
      <c r="M1742" s="3" t="s">
        <v>377</v>
      </c>
      <c r="N1742" s="3" t="s">
        <v>7</v>
      </c>
    </row>
    <row r="1743" spans="1:14" ht="25.5" x14ac:dyDescent="0.25">
      <c r="A1743" s="3" t="s">
        <v>546</v>
      </c>
      <c r="B1743" s="3" t="s">
        <v>7</v>
      </c>
      <c r="C1743" s="7" t="s">
        <v>7562</v>
      </c>
      <c r="D1743" s="3" t="s">
        <v>7</v>
      </c>
      <c r="E1743" s="3" t="s">
        <v>7</v>
      </c>
      <c r="F1743" s="1739" t="s">
        <v>7</v>
      </c>
      <c r="G1743" s="3" t="s">
        <v>7</v>
      </c>
      <c r="H1743" s="3" t="s">
        <v>31</v>
      </c>
      <c r="I1743" s="3" t="s">
        <v>7</v>
      </c>
      <c r="J1743" s="3" t="s">
        <v>7</v>
      </c>
      <c r="K1743" s="3">
        <v>4923</v>
      </c>
      <c r="L1743" s="3">
        <v>3065209</v>
      </c>
      <c r="M1743" s="3" t="s">
        <v>377</v>
      </c>
      <c r="N1743" s="3" t="s">
        <v>7</v>
      </c>
    </row>
    <row r="1744" spans="1:14" ht="38.25" x14ac:dyDescent="0.25">
      <c r="A1744" s="3" t="s">
        <v>183</v>
      </c>
      <c r="B1744" s="3" t="s">
        <v>7</v>
      </c>
      <c r="C1744" s="7" t="s">
        <v>7563</v>
      </c>
      <c r="D1744" s="3" t="s">
        <v>7</v>
      </c>
      <c r="E1744" s="3" t="s">
        <v>7</v>
      </c>
      <c r="F1744" s="1740" t="s">
        <v>7</v>
      </c>
      <c r="G1744" s="3" t="s">
        <v>7</v>
      </c>
      <c r="H1744" s="3" t="s">
        <v>44</v>
      </c>
      <c r="I1744" s="3" t="s">
        <v>7</v>
      </c>
      <c r="J1744" s="3" t="s">
        <v>7</v>
      </c>
      <c r="K1744" s="3">
        <v>4923</v>
      </c>
      <c r="L1744" s="3">
        <v>3065210</v>
      </c>
      <c r="M1744" s="3" t="s">
        <v>377</v>
      </c>
      <c r="N1744" s="3" t="s">
        <v>7</v>
      </c>
    </row>
    <row r="1745" spans="1:14" ht="38.25" x14ac:dyDescent="0.25">
      <c r="A1745" s="3" t="s">
        <v>547</v>
      </c>
      <c r="B1745" s="3" t="s">
        <v>7</v>
      </c>
      <c r="C1745" s="7" t="s">
        <v>7564</v>
      </c>
      <c r="D1745" s="3" t="s">
        <v>7</v>
      </c>
      <c r="E1745" s="3" t="s">
        <v>7</v>
      </c>
      <c r="F1745" s="1741" t="s">
        <v>7</v>
      </c>
      <c r="G1745" s="3" t="s">
        <v>7</v>
      </c>
      <c r="H1745" s="3" t="s">
        <v>25</v>
      </c>
      <c r="I1745" s="3" t="s">
        <v>7</v>
      </c>
      <c r="J1745" s="3" t="s">
        <v>7</v>
      </c>
      <c r="K1745" s="3">
        <v>4923</v>
      </c>
      <c r="L1745" s="3">
        <v>3065211</v>
      </c>
      <c r="M1745" s="3" t="s">
        <v>377</v>
      </c>
      <c r="N1745" s="3" t="s">
        <v>7</v>
      </c>
    </row>
    <row r="1746" spans="1:14" ht="25.5" x14ac:dyDescent="0.25">
      <c r="A1746" s="3" t="s">
        <v>548</v>
      </c>
      <c r="B1746" s="3" t="s">
        <v>7</v>
      </c>
      <c r="C1746" s="7" t="s">
        <v>7565</v>
      </c>
      <c r="D1746" s="3" t="s">
        <v>7</v>
      </c>
      <c r="E1746" s="3" t="s">
        <v>7</v>
      </c>
      <c r="F1746" s="1742" t="s">
        <v>7</v>
      </c>
      <c r="G1746" s="3" t="s">
        <v>7</v>
      </c>
      <c r="H1746" s="3" t="s">
        <v>31</v>
      </c>
      <c r="I1746" s="3" t="s">
        <v>7</v>
      </c>
      <c r="J1746" s="3" t="s">
        <v>7</v>
      </c>
      <c r="K1746" s="3">
        <v>4923</v>
      </c>
      <c r="L1746" s="3">
        <v>3065212</v>
      </c>
      <c r="M1746" s="3" t="s">
        <v>377</v>
      </c>
      <c r="N1746" s="3" t="s">
        <v>7</v>
      </c>
    </row>
    <row r="1747" spans="1:14" ht="38.25" x14ac:dyDescent="0.25">
      <c r="A1747" s="3" t="s">
        <v>549</v>
      </c>
      <c r="B1747" s="3" t="s">
        <v>7</v>
      </c>
      <c r="C1747" s="7" t="s">
        <v>7566</v>
      </c>
      <c r="D1747" s="3" t="s">
        <v>7</v>
      </c>
      <c r="E1747" s="3" t="s">
        <v>7</v>
      </c>
      <c r="F1747" s="1743" t="s">
        <v>7</v>
      </c>
      <c r="G1747" s="3" t="s">
        <v>7</v>
      </c>
      <c r="H1747" s="3" t="s">
        <v>25</v>
      </c>
      <c r="I1747" s="3" t="s">
        <v>7</v>
      </c>
      <c r="J1747" s="3" t="s">
        <v>7</v>
      </c>
      <c r="K1747" s="3">
        <v>4923</v>
      </c>
      <c r="L1747" s="3">
        <v>3065213</v>
      </c>
      <c r="M1747" s="3" t="s">
        <v>377</v>
      </c>
      <c r="N1747" s="3" t="s">
        <v>7</v>
      </c>
    </row>
    <row r="1748" spans="1:14" ht="51" x14ac:dyDescent="0.25">
      <c r="A1748" s="3" t="s">
        <v>550</v>
      </c>
      <c r="B1748" s="3" t="s">
        <v>7</v>
      </c>
      <c r="C1748" s="7" t="s">
        <v>7567</v>
      </c>
      <c r="D1748" s="3" t="s">
        <v>7</v>
      </c>
      <c r="E1748" s="3" t="s">
        <v>7</v>
      </c>
      <c r="F1748" s="1744" t="s">
        <v>7</v>
      </c>
      <c r="G1748" s="3" t="s">
        <v>7</v>
      </c>
      <c r="H1748" s="3" t="s">
        <v>31</v>
      </c>
      <c r="I1748" s="3" t="s">
        <v>7</v>
      </c>
      <c r="J1748" s="3" t="s">
        <v>7</v>
      </c>
      <c r="K1748" s="3">
        <v>4923</v>
      </c>
      <c r="L1748" s="3">
        <v>3065214</v>
      </c>
      <c r="M1748" s="3" t="s">
        <v>377</v>
      </c>
      <c r="N1748" s="3" t="s">
        <v>7</v>
      </c>
    </row>
    <row r="1749" spans="1:14" ht="38.25" x14ac:dyDescent="0.25">
      <c r="A1749" s="3" t="s">
        <v>551</v>
      </c>
      <c r="B1749" s="3" t="s">
        <v>7</v>
      </c>
      <c r="C1749" s="7" t="s">
        <v>7568</v>
      </c>
      <c r="D1749" s="3" t="s">
        <v>7</v>
      </c>
      <c r="E1749" s="3" t="s">
        <v>7</v>
      </c>
      <c r="F1749" s="1745" t="s">
        <v>7</v>
      </c>
      <c r="G1749" s="3" t="s">
        <v>7</v>
      </c>
      <c r="H1749" s="3" t="s">
        <v>31</v>
      </c>
      <c r="I1749" s="3" t="s">
        <v>7</v>
      </c>
      <c r="J1749" s="3" t="s">
        <v>7</v>
      </c>
      <c r="K1749" s="3">
        <v>4923</v>
      </c>
      <c r="L1749" s="3">
        <v>3065215</v>
      </c>
      <c r="M1749" s="3" t="s">
        <v>377</v>
      </c>
      <c r="N1749" s="3" t="s">
        <v>7</v>
      </c>
    </row>
    <row r="1750" spans="1:14" ht="38.25" x14ac:dyDescent="0.25">
      <c r="A1750" s="3" t="s">
        <v>552</v>
      </c>
      <c r="B1750" s="3" t="s">
        <v>7</v>
      </c>
      <c r="C1750" s="7" t="s">
        <v>7569</v>
      </c>
      <c r="D1750" s="3" t="s">
        <v>7</v>
      </c>
      <c r="E1750" s="3" t="s">
        <v>7</v>
      </c>
      <c r="F1750" s="1746" t="s">
        <v>7</v>
      </c>
      <c r="G1750" s="3" t="s">
        <v>7</v>
      </c>
      <c r="H1750" s="3" t="s">
        <v>25</v>
      </c>
      <c r="I1750" s="3" t="s">
        <v>7</v>
      </c>
      <c r="J1750" s="3" t="s">
        <v>7</v>
      </c>
      <c r="K1750" s="3">
        <v>4923</v>
      </c>
      <c r="L1750" s="3">
        <v>3065216</v>
      </c>
      <c r="M1750" s="3" t="s">
        <v>377</v>
      </c>
      <c r="N1750" s="3" t="s">
        <v>7</v>
      </c>
    </row>
    <row r="1751" spans="1:14" x14ac:dyDescent="0.25">
      <c r="A1751" s="3" t="s">
        <v>553</v>
      </c>
      <c r="B1751" s="3" t="s">
        <v>7</v>
      </c>
      <c r="C1751" s="7" t="s">
        <v>7570</v>
      </c>
      <c r="D1751" s="3" t="s">
        <v>7</v>
      </c>
      <c r="E1751" s="3" t="s">
        <v>7</v>
      </c>
      <c r="F1751" s="1747" t="s">
        <v>7</v>
      </c>
      <c r="G1751" s="3" t="s">
        <v>7</v>
      </c>
      <c r="H1751" s="3" t="s">
        <v>31</v>
      </c>
      <c r="I1751" s="3" t="s">
        <v>7</v>
      </c>
      <c r="J1751" s="3" t="s">
        <v>7</v>
      </c>
      <c r="K1751" s="3">
        <v>4923</v>
      </c>
      <c r="L1751" s="3">
        <v>3065217</v>
      </c>
      <c r="M1751" s="3" t="s">
        <v>377</v>
      </c>
      <c r="N1751" s="3" t="s">
        <v>7</v>
      </c>
    </row>
    <row r="1752" spans="1:14" ht="38.25" x14ac:dyDescent="0.25">
      <c r="A1752" s="3" t="s">
        <v>554</v>
      </c>
      <c r="B1752" s="3" t="s">
        <v>7</v>
      </c>
      <c r="C1752" s="7" t="s">
        <v>7571</v>
      </c>
      <c r="D1752" s="3" t="s">
        <v>7</v>
      </c>
      <c r="E1752" s="3" t="s">
        <v>7</v>
      </c>
      <c r="F1752" s="1748" t="s">
        <v>7</v>
      </c>
      <c r="G1752" s="3" t="s">
        <v>7</v>
      </c>
      <c r="H1752" s="3" t="s">
        <v>25</v>
      </c>
      <c r="I1752" s="3" t="s">
        <v>7</v>
      </c>
      <c r="J1752" s="3" t="s">
        <v>7</v>
      </c>
      <c r="K1752" s="3">
        <v>4923</v>
      </c>
      <c r="L1752" s="3">
        <v>3065218</v>
      </c>
      <c r="M1752" s="3" t="s">
        <v>377</v>
      </c>
      <c r="N1752" s="3" t="s">
        <v>7</v>
      </c>
    </row>
    <row r="1753" spans="1:14" ht="51" x14ac:dyDescent="0.25">
      <c r="A1753" s="3" t="s">
        <v>555</v>
      </c>
      <c r="B1753" s="3" t="s">
        <v>7</v>
      </c>
      <c r="C1753" s="7" t="s">
        <v>7572</v>
      </c>
      <c r="D1753" s="3" t="s">
        <v>7</v>
      </c>
      <c r="E1753" s="3" t="s">
        <v>7</v>
      </c>
      <c r="F1753" s="1749" t="s">
        <v>7</v>
      </c>
      <c r="G1753" s="3" t="s">
        <v>7</v>
      </c>
      <c r="H1753" s="3" t="s">
        <v>31</v>
      </c>
      <c r="I1753" s="3" t="s">
        <v>7</v>
      </c>
      <c r="J1753" s="3" t="s">
        <v>7</v>
      </c>
      <c r="K1753" s="3">
        <v>4923</v>
      </c>
      <c r="L1753" s="3">
        <v>3065219</v>
      </c>
      <c r="M1753" s="3" t="s">
        <v>377</v>
      </c>
      <c r="N1753" s="3" t="s">
        <v>7</v>
      </c>
    </row>
    <row r="1754" spans="1:14" ht="38.25" x14ac:dyDescent="0.25">
      <c r="A1754" s="3" t="s">
        <v>183</v>
      </c>
      <c r="B1754" s="3" t="s">
        <v>7</v>
      </c>
      <c r="C1754" s="7" t="s">
        <v>7573</v>
      </c>
      <c r="D1754" s="3" t="s">
        <v>7</v>
      </c>
      <c r="E1754" s="3" t="s">
        <v>7</v>
      </c>
      <c r="F1754" s="1750" t="s">
        <v>7</v>
      </c>
      <c r="G1754" s="3" t="s">
        <v>7</v>
      </c>
      <c r="H1754" s="3" t="s">
        <v>44</v>
      </c>
      <c r="I1754" s="3" t="s">
        <v>7</v>
      </c>
      <c r="J1754" s="3" t="s">
        <v>7</v>
      </c>
      <c r="K1754" s="3">
        <v>4923</v>
      </c>
      <c r="L1754" s="3">
        <v>3065220</v>
      </c>
      <c r="M1754" s="3" t="s">
        <v>377</v>
      </c>
      <c r="N1754" s="3" t="s">
        <v>7</v>
      </c>
    </row>
    <row r="1755" spans="1:14" ht="38.25" x14ac:dyDescent="0.25">
      <c r="A1755" s="3" t="s">
        <v>556</v>
      </c>
      <c r="B1755" s="3" t="s">
        <v>7</v>
      </c>
      <c r="C1755" s="7" t="s">
        <v>7574</v>
      </c>
      <c r="D1755" s="3" t="s">
        <v>7</v>
      </c>
      <c r="E1755" s="3" t="s">
        <v>7</v>
      </c>
      <c r="F1755" s="1751" t="s">
        <v>7</v>
      </c>
      <c r="G1755" s="3" t="s">
        <v>7</v>
      </c>
      <c r="H1755" s="3" t="s">
        <v>25</v>
      </c>
      <c r="I1755" s="3" t="s">
        <v>7</v>
      </c>
      <c r="J1755" s="3" t="s">
        <v>7</v>
      </c>
      <c r="K1755" s="3">
        <v>4923</v>
      </c>
      <c r="L1755" s="3">
        <v>3065221</v>
      </c>
      <c r="M1755" s="3" t="s">
        <v>377</v>
      </c>
      <c r="N1755" s="3" t="s">
        <v>7</v>
      </c>
    </row>
    <row r="1756" spans="1:14" ht="38.25" x14ac:dyDescent="0.25">
      <c r="A1756" s="3" t="s">
        <v>547</v>
      </c>
      <c r="B1756" s="3" t="s">
        <v>7</v>
      </c>
      <c r="C1756" s="7" t="s">
        <v>7575</v>
      </c>
      <c r="D1756" s="3" t="s">
        <v>7</v>
      </c>
      <c r="E1756" s="3" t="s">
        <v>7</v>
      </c>
      <c r="F1756" s="1752" t="s">
        <v>7</v>
      </c>
      <c r="G1756" s="3" t="s">
        <v>7</v>
      </c>
      <c r="H1756" s="3" t="s">
        <v>44</v>
      </c>
      <c r="I1756" s="3" t="s">
        <v>7</v>
      </c>
      <c r="J1756" s="3" t="s">
        <v>7</v>
      </c>
      <c r="K1756" s="3">
        <v>4923</v>
      </c>
      <c r="L1756" s="3">
        <v>3065222</v>
      </c>
      <c r="M1756" s="3" t="s">
        <v>377</v>
      </c>
      <c r="N1756" s="3" t="s">
        <v>7</v>
      </c>
    </row>
    <row r="1757" spans="1:14" x14ac:dyDescent="0.25">
      <c r="A1757" s="3" t="s">
        <v>557</v>
      </c>
      <c r="B1757" s="3" t="s">
        <v>7</v>
      </c>
      <c r="C1757" s="7" t="s">
        <v>7576</v>
      </c>
      <c r="D1757" s="3" t="s">
        <v>7</v>
      </c>
      <c r="E1757" s="3" t="s">
        <v>7</v>
      </c>
      <c r="F1757" s="1753" t="s">
        <v>7</v>
      </c>
      <c r="G1757" s="3" t="s">
        <v>7</v>
      </c>
      <c r="H1757" s="3" t="s">
        <v>31</v>
      </c>
      <c r="I1757" s="3" t="s">
        <v>7</v>
      </c>
      <c r="J1757" s="3" t="s">
        <v>7</v>
      </c>
      <c r="K1757" s="3">
        <v>4923</v>
      </c>
      <c r="L1757" s="3">
        <v>3065223</v>
      </c>
      <c r="M1757" s="3" t="s">
        <v>377</v>
      </c>
      <c r="N1757" s="3" t="s">
        <v>7</v>
      </c>
    </row>
    <row r="1758" spans="1:14" x14ac:dyDescent="0.25">
      <c r="A1758" s="3" t="s">
        <v>558</v>
      </c>
      <c r="B1758" s="3" t="s">
        <v>7</v>
      </c>
      <c r="C1758" s="7" t="s">
        <v>7577</v>
      </c>
      <c r="D1758" s="3" t="s">
        <v>7</v>
      </c>
      <c r="E1758" s="3" t="s">
        <v>7</v>
      </c>
      <c r="F1758" s="1754" t="s">
        <v>7</v>
      </c>
      <c r="G1758" s="3" t="s">
        <v>7</v>
      </c>
      <c r="H1758" s="3" t="s">
        <v>31</v>
      </c>
      <c r="I1758" s="3" t="s">
        <v>7</v>
      </c>
      <c r="J1758" s="3" t="s">
        <v>7</v>
      </c>
      <c r="K1758" s="3">
        <v>4923</v>
      </c>
      <c r="L1758" s="3">
        <v>3065224</v>
      </c>
      <c r="M1758" s="3" t="s">
        <v>377</v>
      </c>
      <c r="N1758" s="3" t="s">
        <v>7</v>
      </c>
    </row>
    <row r="1759" spans="1:14" x14ac:dyDescent="0.25">
      <c r="A1759" s="3" t="s">
        <v>559</v>
      </c>
      <c r="B1759" s="3" t="s">
        <v>7</v>
      </c>
      <c r="C1759" s="7" t="s">
        <v>7578</v>
      </c>
      <c r="D1759" s="3" t="s">
        <v>7</v>
      </c>
      <c r="E1759" s="3" t="s">
        <v>7</v>
      </c>
      <c r="F1759" s="1755" t="s">
        <v>7</v>
      </c>
      <c r="G1759" s="3" t="s">
        <v>7</v>
      </c>
      <c r="H1759" s="3" t="s">
        <v>31</v>
      </c>
      <c r="I1759" s="3" t="s">
        <v>7</v>
      </c>
      <c r="J1759" s="3" t="s">
        <v>7</v>
      </c>
      <c r="K1759" s="3">
        <v>4923</v>
      </c>
      <c r="L1759" s="3">
        <v>3065225</v>
      </c>
      <c r="M1759" s="3" t="s">
        <v>377</v>
      </c>
      <c r="N1759" s="3" t="s">
        <v>7</v>
      </c>
    </row>
    <row r="1760" spans="1:14" ht="38.25" x14ac:dyDescent="0.25">
      <c r="A1760" s="3" t="s">
        <v>560</v>
      </c>
      <c r="B1760" s="3" t="s">
        <v>7</v>
      </c>
      <c r="C1760" s="7" t="s">
        <v>7579</v>
      </c>
      <c r="D1760" s="3" t="s">
        <v>7</v>
      </c>
      <c r="E1760" s="3" t="s">
        <v>7</v>
      </c>
      <c r="F1760" s="1756" t="s">
        <v>7</v>
      </c>
      <c r="G1760" s="3" t="s">
        <v>7</v>
      </c>
      <c r="H1760" s="3" t="s">
        <v>25</v>
      </c>
      <c r="I1760" s="3" t="s">
        <v>7</v>
      </c>
      <c r="J1760" s="3" t="s">
        <v>7</v>
      </c>
      <c r="K1760" s="3">
        <v>4923</v>
      </c>
      <c r="L1760" s="3">
        <v>3065226</v>
      </c>
      <c r="M1760" s="3" t="s">
        <v>377</v>
      </c>
      <c r="N1760" s="3" t="s">
        <v>7</v>
      </c>
    </row>
    <row r="1761" spans="1:14" ht="25.5" x14ac:dyDescent="0.25">
      <c r="A1761" s="3" t="s">
        <v>561</v>
      </c>
      <c r="B1761" s="3" t="s">
        <v>7</v>
      </c>
      <c r="C1761" s="7" t="s">
        <v>7580</v>
      </c>
      <c r="D1761" s="3" t="s">
        <v>7</v>
      </c>
      <c r="E1761" s="3" t="s">
        <v>7</v>
      </c>
      <c r="F1761" s="1757" t="s">
        <v>7</v>
      </c>
      <c r="G1761" s="3" t="s">
        <v>7</v>
      </c>
      <c r="H1761" s="3" t="s">
        <v>31</v>
      </c>
      <c r="I1761" s="3" t="s">
        <v>7</v>
      </c>
      <c r="J1761" s="3" t="s">
        <v>7</v>
      </c>
      <c r="K1761" s="3">
        <v>4923</v>
      </c>
      <c r="L1761" s="3">
        <v>3065227</v>
      </c>
      <c r="M1761" s="3" t="s">
        <v>377</v>
      </c>
      <c r="N1761" s="3" t="s">
        <v>7</v>
      </c>
    </row>
    <row r="1762" spans="1:14" ht="25.5" x14ac:dyDescent="0.25">
      <c r="A1762" s="3" t="s">
        <v>562</v>
      </c>
      <c r="B1762" s="3" t="s">
        <v>7</v>
      </c>
      <c r="C1762" s="7" t="s">
        <v>7581</v>
      </c>
      <c r="D1762" s="3" t="s">
        <v>7</v>
      </c>
      <c r="E1762" s="3" t="s">
        <v>7</v>
      </c>
      <c r="F1762" s="1758" t="s">
        <v>7</v>
      </c>
      <c r="G1762" s="3" t="s">
        <v>7</v>
      </c>
      <c r="H1762" s="3" t="s">
        <v>31</v>
      </c>
      <c r="I1762" s="3" t="s">
        <v>7</v>
      </c>
      <c r="J1762" s="3" t="s">
        <v>7</v>
      </c>
      <c r="K1762" s="3">
        <v>4923</v>
      </c>
      <c r="L1762" s="3">
        <v>3065228</v>
      </c>
      <c r="M1762" s="3" t="s">
        <v>377</v>
      </c>
      <c r="N1762" s="3" t="s">
        <v>7</v>
      </c>
    </row>
    <row r="1763" spans="1:14" ht="25.5" x14ac:dyDescent="0.25">
      <c r="A1763" s="3" t="s">
        <v>563</v>
      </c>
      <c r="B1763" s="3" t="s">
        <v>7</v>
      </c>
      <c r="C1763" s="7" t="s">
        <v>7582</v>
      </c>
      <c r="D1763" s="3" t="s">
        <v>7</v>
      </c>
      <c r="E1763" s="3" t="s">
        <v>7</v>
      </c>
      <c r="F1763" s="1759" t="s">
        <v>7</v>
      </c>
      <c r="G1763" s="3" t="s">
        <v>7</v>
      </c>
      <c r="H1763" s="3" t="s">
        <v>31</v>
      </c>
      <c r="I1763" s="3" t="s">
        <v>7</v>
      </c>
      <c r="J1763" s="3" t="s">
        <v>7</v>
      </c>
      <c r="K1763" s="3">
        <v>4923</v>
      </c>
      <c r="L1763" s="3">
        <v>3065229</v>
      </c>
      <c r="M1763" s="3" t="s">
        <v>377</v>
      </c>
      <c r="N1763" s="3" t="s">
        <v>7</v>
      </c>
    </row>
    <row r="1764" spans="1:14" ht="63.75" x14ac:dyDescent="0.25">
      <c r="A1764" s="3" t="s">
        <v>564</v>
      </c>
      <c r="B1764" s="3" t="s">
        <v>7</v>
      </c>
      <c r="C1764" s="7" t="s">
        <v>7583</v>
      </c>
      <c r="D1764" s="3" t="s">
        <v>7</v>
      </c>
      <c r="E1764" s="3" t="s">
        <v>7</v>
      </c>
      <c r="F1764" s="1760" t="s">
        <v>7</v>
      </c>
      <c r="G1764" s="3" t="s">
        <v>7</v>
      </c>
      <c r="H1764" s="3" t="s">
        <v>31</v>
      </c>
      <c r="I1764" s="3" t="s">
        <v>7</v>
      </c>
      <c r="J1764" s="3" t="s">
        <v>7</v>
      </c>
      <c r="K1764" s="3">
        <v>4923</v>
      </c>
      <c r="L1764" s="3">
        <v>3065230</v>
      </c>
      <c r="M1764" s="3" t="s">
        <v>377</v>
      </c>
      <c r="N1764" s="3" t="s">
        <v>7</v>
      </c>
    </row>
    <row r="1765" spans="1:14" ht="38.25" x14ac:dyDescent="0.25">
      <c r="A1765" s="3" t="s">
        <v>565</v>
      </c>
      <c r="B1765" s="3" t="s">
        <v>7</v>
      </c>
      <c r="C1765" s="7" t="s">
        <v>7584</v>
      </c>
      <c r="D1765" s="3" t="s">
        <v>7</v>
      </c>
      <c r="E1765" s="3" t="s">
        <v>7</v>
      </c>
      <c r="F1765" s="1761" t="s">
        <v>7</v>
      </c>
      <c r="G1765" s="3" t="s">
        <v>7</v>
      </c>
      <c r="H1765" s="3" t="s">
        <v>31</v>
      </c>
      <c r="I1765" s="3" t="s">
        <v>7</v>
      </c>
      <c r="J1765" s="3" t="s">
        <v>7</v>
      </c>
      <c r="K1765" s="3">
        <v>4923</v>
      </c>
      <c r="L1765" s="3">
        <v>3065231</v>
      </c>
      <c r="M1765" s="3" t="s">
        <v>377</v>
      </c>
      <c r="N1765" s="3" t="s">
        <v>7</v>
      </c>
    </row>
    <row r="1766" spans="1:14" ht="63.75" x14ac:dyDescent="0.25">
      <c r="A1766" s="3" t="s">
        <v>566</v>
      </c>
      <c r="B1766" s="3" t="s">
        <v>7</v>
      </c>
      <c r="C1766" s="7" t="s">
        <v>7585</v>
      </c>
      <c r="D1766" s="3" t="s">
        <v>7</v>
      </c>
      <c r="E1766" s="3" t="s">
        <v>7</v>
      </c>
      <c r="F1766" s="1762" t="s">
        <v>7</v>
      </c>
      <c r="G1766" s="3" t="s">
        <v>7</v>
      </c>
      <c r="H1766" s="3" t="s">
        <v>31</v>
      </c>
      <c r="I1766" s="3" t="s">
        <v>7</v>
      </c>
      <c r="J1766" s="3" t="s">
        <v>7</v>
      </c>
      <c r="K1766" s="3">
        <v>4923</v>
      </c>
      <c r="L1766" s="3">
        <v>3065232</v>
      </c>
      <c r="M1766" s="3" t="s">
        <v>377</v>
      </c>
      <c r="N1766" s="3" t="s">
        <v>7</v>
      </c>
    </row>
    <row r="1767" spans="1:14" ht="38.25" x14ac:dyDescent="0.25">
      <c r="A1767" s="3" t="s">
        <v>567</v>
      </c>
      <c r="B1767" s="3" t="s">
        <v>7</v>
      </c>
      <c r="C1767" s="7" t="s">
        <v>7586</v>
      </c>
      <c r="D1767" s="3" t="s">
        <v>7</v>
      </c>
      <c r="E1767" s="3" t="s">
        <v>7</v>
      </c>
      <c r="F1767" s="1763" t="s">
        <v>7</v>
      </c>
      <c r="G1767" s="3" t="s">
        <v>7</v>
      </c>
      <c r="H1767" s="3" t="s">
        <v>31</v>
      </c>
      <c r="I1767" s="3" t="s">
        <v>7</v>
      </c>
      <c r="J1767" s="3" t="s">
        <v>7</v>
      </c>
      <c r="K1767" s="3">
        <v>4923</v>
      </c>
      <c r="L1767" s="3">
        <v>3065233</v>
      </c>
      <c r="M1767" s="3" t="s">
        <v>377</v>
      </c>
      <c r="N1767" s="3" t="s">
        <v>7</v>
      </c>
    </row>
    <row r="1768" spans="1:14" ht="38.25" x14ac:dyDescent="0.25">
      <c r="A1768" s="3" t="s">
        <v>568</v>
      </c>
      <c r="B1768" s="3" t="s">
        <v>7</v>
      </c>
      <c r="C1768" s="7" t="s">
        <v>7587</v>
      </c>
      <c r="D1768" s="3" t="s">
        <v>7</v>
      </c>
      <c r="E1768" s="3" t="s">
        <v>7</v>
      </c>
      <c r="F1768" s="1764" t="s">
        <v>7</v>
      </c>
      <c r="G1768" s="3" t="s">
        <v>7</v>
      </c>
      <c r="H1768" s="3" t="s">
        <v>31</v>
      </c>
      <c r="I1768" s="3" t="s">
        <v>7</v>
      </c>
      <c r="J1768" s="3" t="s">
        <v>7</v>
      </c>
      <c r="K1768" s="3">
        <v>4923</v>
      </c>
      <c r="L1768" s="3">
        <v>3065234</v>
      </c>
      <c r="M1768" s="3" t="s">
        <v>377</v>
      </c>
      <c r="N1768" s="3" t="s">
        <v>7</v>
      </c>
    </row>
    <row r="1769" spans="1:14" ht="102" x14ac:dyDescent="0.25">
      <c r="A1769" s="3" t="s">
        <v>569</v>
      </c>
      <c r="B1769" s="3" t="s">
        <v>7</v>
      </c>
      <c r="C1769" s="7" t="s">
        <v>7588</v>
      </c>
      <c r="D1769" s="3" t="s">
        <v>7</v>
      </c>
      <c r="E1769" s="3" t="s">
        <v>7</v>
      </c>
      <c r="F1769" s="1765" t="s">
        <v>7</v>
      </c>
      <c r="G1769" s="3" t="s">
        <v>7</v>
      </c>
      <c r="H1769" s="3" t="s">
        <v>31</v>
      </c>
      <c r="I1769" s="3" t="s">
        <v>7</v>
      </c>
      <c r="J1769" s="3" t="s">
        <v>7</v>
      </c>
      <c r="K1769" s="3">
        <v>4923</v>
      </c>
      <c r="L1769" s="3">
        <v>3065235</v>
      </c>
      <c r="M1769" s="3" t="s">
        <v>377</v>
      </c>
      <c r="N1769" s="3" t="s">
        <v>7</v>
      </c>
    </row>
    <row r="1770" spans="1:14" ht="51" x14ac:dyDescent="0.25">
      <c r="A1770" s="3" t="s">
        <v>570</v>
      </c>
      <c r="B1770" s="3" t="s">
        <v>7</v>
      </c>
      <c r="C1770" s="7" t="s">
        <v>7589</v>
      </c>
      <c r="D1770" s="3" t="s">
        <v>7</v>
      </c>
      <c r="E1770" s="3" t="s">
        <v>7</v>
      </c>
      <c r="F1770" s="1766" t="s">
        <v>7</v>
      </c>
      <c r="G1770" s="3" t="s">
        <v>7</v>
      </c>
      <c r="H1770" s="3" t="s">
        <v>31</v>
      </c>
      <c r="I1770" s="3" t="s">
        <v>7</v>
      </c>
      <c r="J1770" s="3" t="s">
        <v>7</v>
      </c>
      <c r="K1770" s="3">
        <v>4923</v>
      </c>
      <c r="L1770" s="3">
        <v>3065236</v>
      </c>
      <c r="M1770" s="3" t="s">
        <v>377</v>
      </c>
      <c r="N1770" s="3" t="s">
        <v>7</v>
      </c>
    </row>
    <row r="1771" spans="1:14" ht="38.25" x14ac:dyDescent="0.25">
      <c r="A1771" s="3" t="s">
        <v>571</v>
      </c>
      <c r="B1771" s="3" t="s">
        <v>7</v>
      </c>
      <c r="C1771" s="7" t="s">
        <v>7590</v>
      </c>
      <c r="D1771" s="3" t="s">
        <v>7</v>
      </c>
      <c r="E1771" s="3" t="s">
        <v>7</v>
      </c>
      <c r="F1771" s="1767" t="s">
        <v>7</v>
      </c>
      <c r="G1771" s="3" t="s">
        <v>7</v>
      </c>
      <c r="H1771" s="3" t="s">
        <v>31</v>
      </c>
      <c r="I1771" s="3" t="s">
        <v>7</v>
      </c>
      <c r="J1771" s="3" t="s">
        <v>7</v>
      </c>
      <c r="K1771" s="3">
        <v>4923</v>
      </c>
      <c r="L1771" s="3">
        <v>3065237</v>
      </c>
      <c r="M1771" s="3" t="s">
        <v>377</v>
      </c>
      <c r="N1771" s="3" t="s">
        <v>7</v>
      </c>
    </row>
    <row r="1772" spans="1:14" ht="25.5" x14ac:dyDescent="0.25">
      <c r="A1772" s="3" t="s">
        <v>572</v>
      </c>
      <c r="B1772" s="3" t="s">
        <v>7</v>
      </c>
      <c r="C1772" s="7" t="s">
        <v>7591</v>
      </c>
      <c r="D1772" s="3" t="s">
        <v>7</v>
      </c>
      <c r="E1772" s="3" t="s">
        <v>7</v>
      </c>
      <c r="F1772" s="1768" t="s">
        <v>7</v>
      </c>
      <c r="G1772" s="3" t="s">
        <v>7</v>
      </c>
      <c r="H1772" s="3" t="s">
        <v>31</v>
      </c>
      <c r="I1772" s="3" t="s">
        <v>7</v>
      </c>
      <c r="J1772" s="3" t="s">
        <v>7</v>
      </c>
      <c r="K1772" s="3">
        <v>4923</v>
      </c>
      <c r="L1772" s="3">
        <v>3065238</v>
      </c>
      <c r="M1772" s="3" t="s">
        <v>377</v>
      </c>
      <c r="N1772" s="3" t="s">
        <v>7</v>
      </c>
    </row>
    <row r="1773" spans="1:14" ht="38.25" x14ac:dyDescent="0.25">
      <c r="A1773" s="3" t="s">
        <v>544</v>
      </c>
      <c r="B1773" s="3" t="s">
        <v>7</v>
      </c>
      <c r="C1773" s="7" t="s">
        <v>7592</v>
      </c>
      <c r="D1773" s="3" t="s">
        <v>7</v>
      </c>
      <c r="E1773" s="3" t="s">
        <v>7</v>
      </c>
      <c r="F1773" s="1769" t="s">
        <v>7</v>
      </c>
      <c r="G1773" s="3" t="s">
        <v>7</v>
      </c>
      <c r="H1773" s="3" t="s">
        <v>44</v>
      </c>
      <c r="I1773" s="3" t="s">
        <v>7</v>
      </c>
      <c r="J1773" s="3" t="s">
        <v>7</v>
      </c>
      <c r="K1773" s="3">
        <v>4923</v>
      </c>
      <c r="L1773" s="3">
        <v>3065239</v>
      </c>
      <c r="M1773" s="3" t="s">
        <v>377</v>
      </c>
      <c r="N1773" s="3" t="s">
        <v>7</v>
      </c>
    </row>
    <row r="1774" spans="1:14" ht="25.5" x14ac:dyDescent="0.25">
      <c r="A1774" s="3" t="s">
        <v>573</v>
      </c>
      <c r="B1774" s="3" t="s">
        <v>7</v>
      </c>
      <c r="C1774" s="7" t="s">
        <v>7593</v>
      </c>
      <c r="D1774" s="3" t="s">
        <v>7</v>
      </c>
      <c r="E1774" s="3" t="s">
        <v>7</v>
      </c>
      <c r="F1774" s="1770" t="s">
        <v>7</v>
      </c>
      <c r="G1774" s="3" t="s">
        <v>7</v>
      </c>
      <c r="H1774" s="3" t="s">
        <v>31</v>
      </c>
      <c r="I1774" s="3" t="s">
        <v>7</v>
      </c>
      <c r="J1774" s="3" t="s">
        <v>7</v>
      </c>
      <c r="K1774" s="3">
        <v>4923</v>
      </c>
      <c r="L1774" s="3">
        <v>3065240</v>
      </c>
      <c r="M1774" s="3" t="s">
        <v>377</v>
      </c>
      <c r="N1774" s="3" t="s">
        <v>7</v>
      </c>
    </row>
    <row r="1775" spans="1:14" ht="51" x14ac:dyDescent="0.25">
      <c r="A1775" s="3" t="s">
        <v>574</v>
      </c>
      <c r="B1775" s="3" t="s">
        <v>7</v>
      </c>
      <c r="C1775" s="7" t="s">
        <v>7594</v>
      </c>
      <c r="D1775" s="3" t="s">
        <v>7</v>
      </c>
      <c r="E1775" s="3" t="s">
        <v>7</v>
      </c>
      <c r="F1775" s="1771" t="s">
        <v>7</v>
      </c>
      <c r="G1775" s="3" t="s">
        <v>7</v>
      </c>
      <c r="H1775" s="3" t="s">
        <v>31</v>
      </c>
      <c r="I1775" s="3" t="s">
        <v>7</v>
      </c>
      <c r="J1775" s="3" t="s">
        <v>7</v>
      </c>
      <c r="K1775" s="3">
        <v>4923</v>
      </c>
      <c r="L1775" s="3">
        <v>3065241</v>
      </c>
      <c r="M1775" s="3" t="s">
        <v>377</v>
      </c>
      <c r="N1775" s="3" t="s">
        <v>7</v>
      </c>
    </row>
    <row r="1776" spans="1:14" ht="25.5" x14ac:dyDescent="0.25">
      <c r="A1776" s="3" t="s">
        <v>575</v>
      </c>
      <c r="B1776" s="3" t="s">
        <v>7</v>
      </c>
      <c r="C1776" s="7" t="s">
        <v>7595</v>
      </c>
      <c r="D1776" s="3" t="s">
        <v>7</v>
      </c>
      <c r="E1776" s="3" t="s">
        <v>7</v>
      </c>
      <c r="F1776" s="1772" t="s">
        <v>7</v>
      </c>
      <c r="G1776" s="3" t="s">
        <v>7</v>
      </c>
      <c r="H1776" s="3" t="s">
        <v>31</v>
      </c>
      <c r="I1776" s="3" t="s">
        <v>7</v>
      </c>
      <c r="J1776" s="3" t="s">
        <v>7</v>
      </c>
      <c r="K1776" s="3">
        <v>4923</v>
      </c>
      <c r="L1776" s="3">
        <v>3065242</v>
      </c>
      <c r="M1776" s="3" t="s">
        <v>377</v>
      </c>
      <c r="N1776" s="3" t="s">
        <v>7</v>
      </c>
    </row>
    <row r="1777" spans="1:14" ht="25.5" x14ac:dyDescent="0.25">
      <c r="A1777" s="3" t="s">
        <v>576</v>
      </c>
      <c r="B1777" s="3" t="s">
        <v>7</v>
      </c>
      <c r="C1777" s="7" t="s">
        <v>7596</v>
      </c>
      <c r="D1777" s="3" t="s">
        <v>7</v>
      </c>
      <c r="E1777" s="3" t="s">
        <v>7</v>
      </c>
      <c r="F1777" s="1773" t="s">
        <v>7</v>
      </c>
      <c r="G1777" s="3" t="s">
        <v>7</v>
      </c>
      <c r="H1777" s="3" t="s">
        <v>31</v>
      </c>
      <c r="I1777" s="3" t="s">
        <v>7</v>
      </c>
      <c r="J1777" s="3" t="s">
        <v>7</v>
      </c>
      <c r="K1777" s="3">
        <v>4923</v>
      </c>
      <c r="L1777" s="3">
        <v>3065243</v>
      </c>
      <c r="M1777" s="3" t="s">
        <v>377</v>
      </c>
      <c r="N1777" s="3" t="s">
        <v>7</v>
      </c>
    </row>
    <row r="1778" spans="1:14" ht="25.5" x14ac:dyDescent="0.25">
      <c r="A1778" s="3" t="s">
        <v>577</v>
      </c>
      <c r="B1778" s="3" t="s">
        <v>7</v>
      </c>
      <c r="C1778" s="7" t="s">
        <v>7597</v>
      </c>
      <c r="D1778" s="3" t="s">
        <v>7</v>
      </c>
      <c r="E1778" s="3" t="s">
        <v>7</v>
      </c>
      <c r="F1778" s="1774" t="s">
        <v>7</v>
      </c>
      <c r="G1778" s="3" t="s">
        <v>7</v>
      </c>
      <c r="H1778" s="3" t="s">
        <v>31</v>
      </c>
      <c r="I1778" s="3" t="s">
        <v>7</v>
      </c>
      <c r="J1778" s="3" t="s">
        <v>7</v>
      </c>
      <c r="K1778" s="3">
        <v>4923</v>
      </c>
      <c r="L1778" s="3">
        <v>3065244</v>
      </c>
      <c r="M1778" s="3" t="s">
        <v>377</v>
      </c>
      <c r="N1778" s="3" t="s">
        <v>7</v>
      </c>
    </row>
    <row r="1779" spans="1:14" ht="25.5" x14ac:dyDescent="0.25">
      <c r="A1779" s="3" t="s">
        <v>578</v>
      </c>
      <c r="B1779" s="3" t="s">
        <v>7</v>
      </c>
      <c r="C1779" s="7" t="s">
        <v>7598</v>
      </c>
      <c r="D1779" s="3" t="s">
        <v>7</v>
      </c>
      <c r="E1779" s="3" t="s">
        <v>7</v>
      </c>
      <c r="F1779" s="1775" t="s">
        <v>7</v>
      </c>
      <c r="G1779" s="3" t="s">
        <v>7</v>
      </c>
      <c r="H1779" s="3" t="s">
        <v>31</v>
      </c>
      <c r="I1779" s="3" t="s">
        <v>7</v>
      </c>
      <c r="J1779" s="3" t="s">
        <v>7</v>
      </c>
      <c r="K1779" s="3">
        <v>4923</v>
      </c>
      <c r="L1779" s="3">
        <v>3065245</v>
      </c>
      <c r="M1779" s="3" t="s">
        <v>377</v>
      </c>
      <c r="N1779" s="3" t="s">
        <v>7</v>
      </c>
    </row>
    <row r="1780" spans="1:14" ht="38.25" x14ac:dyDescent="0.25">
      <c r="A1780" s="3" t="s">
        <v>579</v>
      </c>
      <c r="B1780" s="3" t="s">
        <v>7</v>
      </c>
      <c r="C1780" s="7" t="s">
        <v>7599</v>
      </c>
      <c r="D1780" s="3" t="s">
        <v>7</v>
      </c>
      <c r="E1780" s="3" t="s">
        <v>7</v>
      </c>
      <c r="F1780" s="1776" t="s">
        <v>7</v>
      </c>
      <c r="G1780" s="3" t="s">
        <v>7</v>
      </c>
      <c r="H1780" s="3" t="s">
        <v>31</v>
      </c>
      <c r="I1780" s="3" t="s">
        <v>7</v>
      </c>
      <c r="J1780" s="3" t="s">
        <v>7</v>
      </c>
      <c r="K1780" s="3">
        <v>4923</v>
      </c>
      <c r="L1780" s="3">
        <v>3065246</v>
      </c>
      <c r="M1780" s="3" t="s">
        <v>377</v>
      </c>
      <c r="N1780" s="3" t="s">
        <v>7</v>
      </c>
    </row>
    <row r="1781" spans="1:14" ht="38.25" x14ac:dyDescent="0.25">
      <c r="A1781" s="3" t="s">
        <v>580</v>
      </c>
      <c r="B1781" s="3" t="s">
        <v>7</v>
      </c>
      <c r="C1781" s="7" t="s">
        <v>7600</v>
      </c>
      <c r="D1781" s="3" t="s">
        <v>7</v>
      </c>
      <c r="E1781" s="3" t="s">
        <v>7</v>
      </c>
      <c r="F1781" s="1777" t="s">
        <v>7</v>
      </c>
      <c r="G1781" s="3" t="s">
        <v>7</v>
      </c>
      <c r="H1781" s="3" t="s">
        <v>31</v>
      </c>
      <c r="I1781" s="3" t="s">
        <v>7</v>
      </c>
      <c r="J1781" s="3" t="s">
        <v>7</v>
      </c>
      <c r="K1781" s="3">
        <v>4923</v>
      </c>
      <c r="L1781" s="3">
        <v>3065247</v>
      </c>
      <c r="M1781" s="3" t="s">
        <v>377</v>
      </c>
      <c r="N1781" s="3" t="s">
        <v>7</v>
      </c>
    </row>
    <row r="1782" spans="1:14" ht="38.25" x14ac:dyDescent="0.25">
      <c r="A1782" s="3" t="s">
        <v>581</v>
      </c>
      <c r="B1782" s="3" t="s">
        <v>7</v>
      </c>
      <c r="C1782" s="7" t="s">
        <v>7601</v>
      </c>
      <c r="D1782" s="3" t="s">
        <v>7</v>
      </c>
      <c r="E1782" s="3" t="s">
        <v>7</v>
      </c>
      <c r="F1782" s="1778" t="s">
        <v>7</v>
      </c>
      <c r="G1782" s="3" t="s">
        <v>7</v>
      </c>
      <c r="H1782" s="3" t="s">
        <v>31</v>
      </c>
      <c r="I1782" s="3" t="s">
        <v>7</v>
      </c>
      <c r="J1782" s="3" t="s">
        <v>7</v>
      </c>
      <c r="K1782" s="3">
        <v>4923</v>
      </c>
      <c r="L1782" s="3">
        <v>3065248</v>
      </c>
      <c r="M1782" s="3" t="s">
        <v>377</v>
      </c>
      <c r="N1782" s="3" t="s">
        <v>7</v>
      </c>
    </row>
    <row r="1783" spans="1:14" ht="38.25" x14ac:dyDescent="0.25">
      <c r="A1783" s="3" t="s">
        <v>582</v>
      </c>
      <c r="B1783" s="3" t="s">
        <v>7</v>
      </c>
      <c r="C1783" s="7" t="s">
        <v>7602</v>
      </c>
      <c r="D1783" s="3" t="s">
        <v>7</v>
      </c>
      <c r="E1783" s="3" t="s">
        <v>7</v>
      </c>
      <c r="F1783" s="1779" t="s">
        <v>7</v>
      </c>
      <c r="G1783" s="3" t="s">
        <v>7</v>
      </c>
      <c r="H1783" s="3" t="s">
        <v>31</v>
      </c>
      <c r="I1783" s="3" t="s">
        <v>7</v>
      </c>
      <c r="J1783" s="3" t="s">
        <v>7</v>
      </c>
      <c r="K1783" s="3">
        <v>4923</v>
      </c>
      <c r="L1783" s="3">
        <v>3065249</v>
      </c>
      <c r="M1783" s="3" t="s">
        <v>377</v>
      </c>
      <c r="N1783" s="3" t="s">
        <v>7</v>
      </c>
    </row>
    <row r="1784" spans="1:14" ht="25.5" x14ac:dyDescent="0.25">
      <c r="A1784" s="3" t="s">
        <v>583</v>
      </c>
      <c r="B1784" s="3" t="s">
        <v>7</v>
      </c>
      <c r="C1784" s="7" t="s">
        <v>7603</v>
      </c>
      <c r="D1784" s="3" t="s">
        <v>7</v>
      </c>
      <c r="E1784" s="3" t="s">
        <v>7</v>
      </c>
      <c r="F1784" s="1780" t="s">
        <v>7</v>
      </c>
      <c r="G1784" s="3" t="s">
        <v>7</v>
      </c>
      <c r="H1784" s="3" t="s">
        <v>31</v>
      </c>
      <c r="I1784" s="3" t="s">
        <v>7</v>
      </c>
      <c r="J1784" s="3" t="s">
        <v>7</v>
      </c>
      <c r="K1784" s="3">
        <v>4923</v>
      </c>
      <c r="L1784" s="3">
        <v>3065250</v>
      </c>
      <c r="M1784" s="3" t="s">
        <v>377</v>
      </c>
      <c r="N1784" s="3" t="s">
        <v>7</v>
      </c>
    </row>
    <row r="1785" spans="1:14" ht="38.25" x14ac:dyDescent="0.25">
      <c r="A1785" s="3" t="s">
        <v>584</v>
      </c>
      <c r="B1785" s="3" t="s">
        <v>7</v>
      </c>
      <c r="C1785" s="7" t="s">
        <v>7604</v>
      </c>
      <c r="D1785" s="3" t="s">
        <v>7</v>
      </c>
      <c r="E1785" s="3" t="s">
        <v>7</v>
      </c>
      <c r="F1785" s="1781" t="s">
        <v>7</v>
      </c>
      <c r="G1785" s="3" t="s">
        <v>7</v>
      </c>
      <c r="H1785" s="3" t="s">
        <v>31</v>
      </c>
      <c r="I1785" s="3" t="s">
        <v>7</v>
      </c>
      <c r="J1785" s="3" t="s">
        <v>7</v>
      </c>
      <c r="K1785" s="3">
        <v>4923</v>
      </c>
      <c r="L1785" s="3">
        <v>3065251</v>
      </c>
      <c r="M1785" s="3" t="s">
        <v>377</v>
      </c>
      <c r="N1785" s="3" t="s">
        <v>7</v>
      </c>
    </row>
    <row r="1786" spans="1:14" ht="38.25" x14ac:dyDescent="0.25">
      <c r="A1786" s="3" t="s">
        <v>201</v>
      </c>
      <c r="B1786" s="3" t="s">
        <v>7</v>
      </c>
      <c r="C1786" s="7" t="s">
        <v>7605</v>
      </c>
      <c r="D1786" s="3" t="s">
        <v>7</v>
      </c>
      <c r="E1786" s="3" t="s">
        <v>7</v>
      </c>
      <c r="F1786" s="1782" t="s">
        <v>7</v>
      </c>
      <c r="G1786" s="3" t="s">
        <v>7</v>
      </c>
      <c r="H1786" s="3" t="s">
        <v>44</v>
      </c>
      <c r="I1786" s="3" t="s">
        <v>7</v>
      </c>
      <c r="J1786" s="3" t="s">
        <v>7</v>
      </c>
      <c r="K1786" s="3">
        <v>4923</v>
      </c>
      <c r="L1786" s="3">
        <v>3065252</v>
      </c>
      <c r="M1786" s="3" t="s">
        <v>377</v>
      </c>
      <c r="N1786" s="3" t="s">
        <v>7</v>
      </c>
    </row>
    <row r="1787" spans="1:14" ht="38.25" x14ac:dyDescent="0.25">
      <c r="A1787" s="3" t="s">
        <v>585</v>
      </c>
      <c r="B1787" s="3" t="s">
        <v>7</v>
      </c>
      <c r="C1787" s="7" t="s">
        <v>7606</v>
      </c>
      <c r="D1787" s="3" t="s">
        <v>7</v>
      </c>
      <c r="E1787" s="3" t="s">
        <v>7</v>
      </c>
      <c r="F1787" s="1783" t="s">
        <v>7</v>
      </c>
      <c r="G1787" s="3" t="s">
        <v>7</v>
      </c>
      <c r="H1787" s="3" t="s">
        <v>31</v>
      </c>
      <c r="I1787" s="3" t="s">
        <v>7</v>
      </c>
      <c r="J1787" s="3" t="s">
        <v>7</v>
      </c>
      <c r="K1787" s="3">
        <v>4923</v>
      </c>
      <c r="L1787" s="3">
        <v>3065253</v>
      </c>
      <c r="M1787" s="3" t="s">
        <v>377</v>
      </c>
      <c r="N1787" s="3" t="s">
        <v>7</v>
      </c>
    </row>
    <row r="1788" spans="1:14" ht="51" x14ac:dyDescent="0.25">
      <c r="A1788" s="3" t="s">
        <v>586</v>
      </c>
      <c r="B1788" s="3" t="s">
        <v>7</v>
      </c>
      <c r="C1788" s="7" t="s">
        <v>7607</v>
      </c>
      <c r="D1788" s="3" t="s">
        <v>7</v>
      </c>
      <c r="E1788" s="3" t="s">
        <v>7</v>
      </c>
      <c r="F1788" s="1784" t="s">
        <v>7</v>
      </c>
      <c r="G1788" s="3" t="s">
        <v>7</v>
      </c>
      <c r="H1788" s="3" t="s">
        <v>31</v>
      </c>
      <c r="I1788" s="3" t="s">
        <v>7</v>
      </c>
      <c r="J1788" s="3" t="s">
        <v>7</v>
      </c>
      <c r="K1788" s="3">
        <v>4923</v>
      </c>
      <c r="L1788" s="3">
        <v>3065254</v>
      </c>
      <c r="M1788" s="3" t="s">
        <v>377</v>
      </c>
      <c r="N1788" s="3" t="s">
        <v>7</v>
      </c>
    </row>
    <row r="1789" spans="1:14" ht="25.5" x14ac:dyDescent="0.25">
      <c r="A1789" s="3" t="s">
        <v>587</v>
      </c>
      <c r="B1789" s="3" t="s">
        <v>7</v>
      </c>
      <c r="C1789" s="7" t="s">
        <v>7608</v>
      </c>
      <c r="D1789" s="3" t="s">
        <v>7</v>
      </c>
      <c r="E1789" s="3" t="s">
        <v>7</v>
      </c>
      <c r="F1789" s="1785" t="s">
        <v>7</v>
      </c>
      <c r="G1789" s="3" t="s">
        <v>7</v>
      </c>
      <c r="H1789" s="3" t="s">
        <v>31</v>
      </c>
      <c r="I1789" s="3" t="s">
        <v>7</v>
      </c>
      <c r="J1789" s="3" t="s">
        <v>7</v>
      </c>
      <c r="K1789" s="3">
        <v>4923</v>
      </c>
      <c r="L1789" s="3">
        <v>3065255</v>
      </c>
      <c r="M1789" s="3" t="s">
        <v>377</v>
      </c>
      <c r="N1789" s="3" t="s">
        <v>7</v>
      </c>
    </row>
    <row r="1790" spans="1:14" ht="38.25" x14ac:dyDescent="0.25">
      <c r="A1790" s="3" t="s">
        <v>206</v>
      </c>
      <c r="B1790" s="3" t="s">
        <v>7</v>
      </c>
      <c r="C1790" s="7" t="s">
        <v>7609</v>
      </c>
      <c r="D1790" s="3" t="s">
        <v>7</v>
      </c>
      <c r="E1790" s="3" t="s">
        <v>7</v>
      </c>
      <c r="F1790" s="1786" t="s">
        <v>7</v>
      </c>
      <c r="G1790" s="3" t="s">
        <v>7</v>
      </c>
      <c r="H1790" s="3" t="s">
        <v>44</v>
      </c>
      <c r="I1790" s="3" t="s">
        <v>7</v>
      </c>
      <c r="J1790" s="3" t="s">
        <v>7</v>
      </c>
      <c r="K1790" s="3">
        <v>4923</v>
      </c>
      <c r="L1790" s="3">
        <v>3065256</v>
      </c>
      <c r="M1790" s="3" t="s">
        <v>377</v>
      </c>
      <c r="N1790" s="3" t="s">
        <v>7</v>
      </c>
    </row>
    <row r="1791" spans="1:14" ht="25.5" x14ac:dyDescent="0.25">
      <c r="A1791" s="3" t="s">
        <v>588</v>
      </c>
      <c r="B1791" s="3" t="s">
        <v>7</v>
      </c>
      <c r="C1791" s="7" t="s">
        <v>7610</v>
      </c>
      <c r="D1791" s="3" t="s">
        <v>7</v>
      </c>
      <c r="E1791" s="3" t="s">
        <v>7</v>
      </c>
      <c r="F1791" s="1787" t="s">
        <v>7</v>
      </c>
      <c r="G1791" s="3" t="s">
        <v>7</v>
      </c>
      <c r="H1791" s="3" t="s">
        <v>31</v>
      </c>
      <c r="I1791" s="3" t="s">
        <v>7</v>
      </c>
      <c r="J1791" s="3" t="s">
        <v>7</v>
      </c>
      <c r="K1791" s="3">
        <v>4923</v>
      </c>
      <c r="L1791" s="3">
        <v>3065257</v>
      </c>
      <c r="M1791" s="3" t="s">
        <v>377</v>
      </c>
      <c r="N1791" s="3" t="s">
        <v>7</v>
      </c>
    </row>
    <row r="1792" spans="1:14" ht="25.5" x14ac:dyDescent="0.25">
      <c r="A1792" s="3" t="s">
        <v>589</v>
      </c>
      <c r="B1792" s="3" t="s">
        <v>7</v>
      </c>
      <c r="C1792" s="7" t="s">
        <v>7611</v>
      </c>
      <c r="D1792" s="3" t="s">
        <v>7</v>
      </c>
      <c r="E1792" s="3" t="s">
        <v>7</v>
      </c>
      <c r="F1792" s="1788" t="s">
        <v>7</v>
      </c>
      <c r="G1792" s="3" t="s">
        <v>7</v>
      </c>
      <c r="H1792" s="3" t="s">
        <v>31</v>
      </c>
      <c r="I1792" s="3" t="s">
        <v>7</v>
      </c>
      <c r="J1792" s="3" t="s">
        <v>7</v>
      </c>
      <c r="K1792" s="3">
        <v>4923</v>
      </c>
      <c r="L1792" s="3">
        <v>3065258</v>
      </c>
      <c r="M1792" s="3" t="s">
        <v>377</v>
      </c>
      <c r="N1792" s="3" t="s">
        <v>7</v>
      </c>
    </row>
    <row r="1793" spans="1:14" ht="25.5" x14ac:dyDescent="0.25">
      <c r="A1793" s="3" t="s">
        <v>590</v>
      </c>
      <c r="B1793" s="3" t="s">
        <v>7</v>
      </c>
      <c r="C1793" s="7" t="s">
        <v>7612</v>
      </c>
      <c r="D1793" s="3" t="s">
        <v>7</v>
      </c>
      <c r="E1793" s="3" t="s">
        <v>7</v>
      </c>
      <c r="F1793" s="1789" t="s">
        <v>7</v>
      </c>
      <c r="G1793" s="3" t="s">
        <v>7</v>
      </c>
      <c r="H1793" s="3" t="s">
        <v>31</v>
      </c>
      <c r="I1793" s="3" t="s">
        <v>7</v>
      </c>
      <c r="J1793" s="3" t="s">
        <v>7</v>
      </c>
      <c r="K1793" s="3">
        <v>4923</v>
      </c>
      <c r="L1793" s="3">
        <v>3065259</v>
      </c>
      <c r="M1793" s="3" t="s">
        <v>377</v>
      </c>
      <c r="N1793" s="3" t="s">
        <v>7</v>
      </c>
    </row>
    <row r="1794" spans="1:14" ht="25.5" x14ac:dyDescent="0.25">
      <c r="A1794" s="3" t="s">
        <v>591</v>
      </c>
      <c r="B1794" s="3" t="s">
        <v>7</v>
      </c>
      <c r="C1794" s="7" t="s">
        <v>7613</v>
      </c>
      <c r="D1794" s="3" t="s">
        <v>7</v>
      </c>
      <c r="E1794" s="3" t="s">
        <v>7</v>
      </c>
      <c r="F1794" s="1790" t="s">
        <v>7</v>
      </c>
      <c r="G1794" s="3" t="s">
        <v>7</v>
      </c>
      <c r="H1794" s="3" t="s">
        <v>31</v>
      </c>
      <c r="I1794" s="3" t="s">
        <v>7</v>
      </c>
      <c r="J1794" s="3" t="s">
        <v>7</v>
      </c>
      <c r="K1794" s="3">
        <v>4923</v>
      </c>
      <c r="L1794" s="3">
        <v>3065260</v>
      </c>
      <c r="M1794" s="3" t="s">
        <v>377</v>
      </c>
      <c r="N1794" s="3" t="s">
        <v>7</v>
      </c>
    </row>
    <row r="1795" spans="1:14" ht="25.5" x14ac:dyDescent="0.25">
      <c r="A1795" s="3" t="s">
        <v>592</v>
      </c>
      <c r="B1795" s="3" t="s">
        <v>7</v>
      </c>
      <c r="C1795" s="7" t="s">
        <v>7614</v>
      </c>
      <c r="D1795" s="3" t="s">
        <v>7</v>
      </c>
      <c r="E1795" s="3" t="s">
        <v>7</v>
      </c>
      <c r="F1795" s="1791" t="s">
        <v>7</v>
      </c>
      <c r="G1795" s="3" t="s">
        <v>7</v>
      </c>
      <c r="H1795" s="3" t="s">
        <v>31</v>
      </c>
      <c r="I1795" s="3" t="s">
        <v>7</v>
      </c>
      <c r="J1795" s="3" t="s">
        <v>7</v>
      </c>
      <c r="K1795" s="3">
        <v>4923</v>
      </c>
      <c r="L1795" s="3">
        <v>3065261</v>
      </c>
      <c r="M1795" s="3" t="s">
        <v>377</v>
      </c>
      <c r="N1795" s="3" t="s">
        <v>7</v>
      </c>
    </row>
    <row r="1796" spans="1:14" ht="38.25" x14ac:dyDescent="0.25">
      <c r="A1796" s="3" t="s">
        <v>212</v>
      </c>
      <c r="B1796" s="3" t="s">
        <v>7</v>
      </c>
      <c r="C1796" s="7" t="s">
        <v>7615</v>
      </c>
      <c r="D1796" s="3" t="s">
        <v>7</v>
      </c>
      <c r="E1796" s="3" t="s">
        <v>7</v>
      </c>
      <c r="F1796" s="1792" t="s">
        <v>7</v>
      </c>
      <c r="G1796" s="3" t="s">
        <v>7</v>
      </c>
      <c r="H1796" s="3" t="s">
        <v>44</v>
      </c>
      <c r="I1796" s="3" t="s">
        <v>7</v>
      </c>
      <c r="J1796" s="3" t="s">
        <v>7</v>
      </c>
      <c r="K1796" s="3">
        <v>4923</v>
      </c>
      <c r="L1796" s="3">
        <v>3065262</v>
      </c>
      <c r="M1796" s="3" t="s">
        <v>377</v>
      </c>
      <c r="N1796" s="3" t="s">
        <v>7</v>
      </c>
    </row>
    <row r="1797" spans="1:14" ht="38.25" x14ac:dyDescent="0.25">
      <c r="A1797" s="3" t="s">
        <v>183</v>
      </c>
      <c r="B1797" s="3" t="s">
        <v>7</v>
      </c>
      <c r="C1797" s="7" t="s">
        <v>7616</v>
      </c>
      <c r="D1797" s="3" t="s">
        <v>7</v>
      </c>
      <c r="E1797" s="3" t="s">
        <v>7</v>
      </c>
      <c r="F1797" s="1793" t="s">
        <v>7</v>
      </c>
      <c r="G1797" s="3" t="s">
        <v>7</v>
      </c>
      <c r="H1797" s="3" t="s">
        <v>44</v>
      </c>
      <c r="I1797" s="3" t="s">
        <v>7</v>
      </c>
      <c r="J1797" s="3" t="s">
        <v>7</v>
      </c>
      <c r="K1797" s="3">
        <v>4923</v>
      </c>
      <c r="L1797" s="3">
        <v>3065263</v>
      </c>
      <c r="M1797" s="3" t="s">
        <v>377</v>
      </c>
      <c r="N1797" s="3" t="s">
        <v>7</v>
      </c>
    </row>
    <row r="1798" spans="1:14" ht="38.25" x14ac:dyDescent="0.25">
      <c r="A1798" s="3" t="s">
        <v>187</v>
      </c>
      <c r="B1798" s="3" t="s">
        <v>7</v>
      </c>
      <c r="C1798" s="7" t="s">
        <v>7617</v>
      </c>
      <c r="D1798" s="3" t="s">
        <v>7</v>
      </c>
      <c r="E1798" s="3" t="s">
        <v>7</v>
      </c>
      <c r="F1798" s="1794" t="s">
        <v>7</v>
      </c>
      <c r="G1798" s="3" t="s">
        <v>7</v>
      </c>
      <c r="H1798" s="3" t="s">
        <v>44</v>
      </c>
      <c r="I1798" s="3" t="s">
        <v>7</v>
      </c>
      <c r="J1798" s="3" t="s">
        <v>7</v>
      </c>
      <c r="K1798" s="3">
        <v>4923</v>
      </c>
      <c r="L1798" s="3">
        <v>3065264</v>
      </c>
      <c r="M1798" s="3" t="s">
        <v>377</v>
      </c>
      <c r="N1798" s="3" t="s">
        <v>7</v>
      </c>
    </row>
    <row r="1799" spans="1:14" ht="38.25" x14ac:dyDescent="0.25">
      <c r="A1799" s="3" t="s">
        <v>191</v>
      </c>
      <c r="B1799" s="3" t="s">
        <v>7</v>
      </c>
      <c r="C1799" s="7" t="s">
        <v>7618</v>
      </c>
      <c r="D1799" s="3" t="s">
        <v>7</v>
      </c>
      <c r="E1799" s="3" t="s">
        <v>7</v>
      </c>
      <c r="F1799" s="1795" t="s">
        <v>7</v>
      </c>
      <c r="G1799" s="3" t="s">
        <v>7</v>
      </c>
      <c r="H1799" s="3" t="s">
        <v>44</v>
      </c>
      <c r="I1799" s="3" t="s">
        <v>7</v>
      </c>
      <c r="J1799" s="3" t="s">
        <v>7</v>
      </c>
      <c r="K1799" s="3">
        <v>4923</v>
      </c>
      <c r="L1799" s="3">
        <v>3065265</v>
      </c>
      <c r="M1799" s="3" t="s">
        <v>377</v>
      </c>
      <c r="N1799" s="3" t="s">
        <v>7</v>
      </c>
    </row>
    <row r="1800" spans="1:14" ht="38.25" x14ac:dyDescent="0.25">
      <c r="A1800" s="3" t="s">
        <v>213</v>
      </c>
      <c r="B1800" s="3" t="s">
        <v>7</v>
      </c>
      <c r="C1800" s="7" t="s">
        <v>7619</v>
      </c>
      <c r="D1800" s="3" t="s">
        <v>7</v>
      </c>
      <c r="E1800" s="3" t="s">
        <v>7</v>
      </c>
      <c r="F1800" s="1796" t="s">
        <v>7</v>
      </c>
      <c r="G1800" s="3" t="s">
        <v>7</v>
      </c>
      <c r="H1800" s="3" t="s">
        <v>44</v>
      </c>
      <c r="I1800" s="3" t="s">
        <v>7</v>
      </c>
      <c r="J1800" s="3" t="s">
        <v>7</v>
      </c>
      <c r="K1800" s="3">
        <v>4923</v>
      </c>
      <c r="L1800" s="3">
        <v>3065266</v>
      </c>
      <c r="M1800" s="3" t="s">
        <v>377</v>
      </c>
      <c r="N1800" s="3" t="s">
        <v>7</v>
      </c>
    </row>
    <row r="1801" spans="1:14" ht="38.25" x14ac:dyDescent="0.25">
      <c r="A1801" s="3" t="s">
        <v>214</v>
      </c>
      <c r="B1801" s="3" t="s">
        <v>7</v>
      </c>
      <c r="C1801" s="7" t="s">
        <v>7620</v>
      </c>
      <c r="D1801" s="3" t="s">
        <v>7</v>
      </c>
      <c r="E1801" s="3" t="s">
        <v>7</v>
      </c>
      <c r="F1801" s="1797" t="s">
        <v>7</v>
      </c>
      <c r="G1801" s="3" t="s">
        <v>7</v>
      </c>
      <c r="H1801" s="3" t="s">
        <v>44</v>
      </c>
      <c r="I1801" s="3" t="s">
        <v>7</v>
      </c>
      <c r="J1801" s="3" t="s">
        <v>7</v>
      </c>
      <c r="K1801" s="3">
        <v>4923</v>
      </c>
      <c r="L1801" s="3">
        <v>3065267</v>
      </c>
      <c r="M1801" s="3" t="s">
        <v>377</v>
      </c>
      <c r="N1801" s="3" t="s">
        <v>7</v>
      </c>
    </row>
    <row r="1802" spans="1:14" ht="38.25" x14ac:dyDescent="0.25">
      <c r="A1802" s="3" t="s">
        <v>214</v>
      </c>
      <c r="B1802" s="3" t="s">
        <v>7</v>
      </c>
      <c r="C1802" s="7" t="s">
        <v>7621</v>
      </c>
      <c r="D1802" s="3" t="s">
        <v>7</v>
      </c>
      <c r="E1802" s="3" t="s">
        <v>7</v>
      </c>
      <c r="F1802" s="1798" t="s">
        <v>7</v>
      </c>
      <c r="G1802" s="3" t="s">
        <v>7</v>
      </c>
      <c r="H1802" s="3" t="s">
        <v>44</v>
      </c>
      <c r="I1802" s="3" t="s">
        <v>7</v>
      </c>
      <c r="J1802" s="3" t="s">
        <v>7</v>
      </c>
      <c r="K1802" s="3">
        <v>4923</v>
      </c>
      <c r="L1802" s="3">
        <v>3065268</v>
      </c>
      <c r="M1802" s="3" t="s">
        <v>377</v>
      </c>
      <c r="N1802" s="3" t="s">
        <v>7</v>
      </c>
    </row>
    <row r="1803" spans="1:14" ht="38.25" x14ac:dyDescent="0.25">
      <c r="A1803" s="3" t="s">
        <v>215</v>
      </c>
      <c r="B1803" s="3" t="s">
        <v>7</v>
      </c>
      <c r="C1803" s="7" t="s">
        <v>7622</v>
      </c>
      <c r="D1803" s="3" t="s">
        <v>7</v>
      </c>
      <c r="E1803" s="3" t="s">
        <v>7</v>
      </c>
      <c r="F1803" s="1799" t="s">
        <v>7</v>
      </c>
      <c r="G1803" s="3" t="s">
        <v>7</v>
      </c>
      <c r="H1803" s="3" t="s">
        <v>44</v>
      </c>
      <c r="I1803" s="3" t="s">
        <v>7</v>
      </c>
      <c r="J1803" s="3" t="s">
        <v>7</v>
      </c>
      <c r="K1803" s="3">
        <v>4923</v>
      </c>
      <c r="L1803" s="3">
        <v>3065269</v>
      </c>
      <c r="M1803" s="3" t="s">
        <v>377</v>
      </c>
      <c r="N1803" s="3" t="s">
        <v>7</v>
      </c>
    </row>
    <row r="1804" spans="1:14" ht="38.25" x14ac:dyDescent="0.25">
      <c r="A1804" s="3" t="s">
        <v>552</v>
      </c>
      <c r="B1804" s="3" t="s">
        <v>7</v>
      </c>
      <c r="C1804" s="7" t="s">
        <v>7623</v>
      </c>
      <c r="D1804" s="3" t="s">
        <v>7</v>
      </c>
      <c r="E1804" s="3" t="s">
        <v>7</v>
      </c>
      <c r="F1804" s="1800" t="s">
        <v>7</v>
      </c>
      <c r="G1804" s="3" t="s">
        <v>7</v>
      </c>
      <c r="H1804" s="3" t="s">
        <v>44</v>
      </c>
      <c r="I1804" s="3" t="s">
        <v>7</v>
      </c>
      <c r="J1804" s="3" t="s">
        <v>7</v>
      </c>
      <c r="K1804" s="3">
        <v>4923</v>
      </c>
      <c r="L1804" s="3">
        <v>3065270</v>
      </c>
      <c r="M1804" s="3" t="s">
        <v>377</v>
      </c>
      <c r="N1804" s="3" t="s">
        <v>7</v>
      </c>
    </row>
    <row r="1805" spans="1:14" ht="38.25" x14ac:dyDescent="0.25">
      <c r="A1805" s="3" t="s">
        <v>214</v>
      </c>
      <c r="B1805" s="3" t="s">
        <v>7</v>
      </c>
      <c r="C1805" s="7" t="s">
        <v>7624</v>
      </c>
      <c r="D1805" s="3" t="s">
        <v>7</v>
      </c>
      <c r="E1805" s="3" t="s">
        <v>7</v>
      </c>
      <c r="F1805" s="1801" t="s">
        <v>7</v>
      </c>
      <c r="G1805" s="3" t="s">
        <v>7</v>
      </c>
      <c r="H1805" s="3" t="s">
        <v>44</v>
      </c>
      <c r="I1805" s="3" t="s">
        <v>7</v>
      </c>
      <c r="J1805" s="3" t="s">
        <v>7</v>
      </c>
      <c r="K1805" s="3">
        <v>4923</v>
      </c>
      <c r="L1805" s="3">
        <v>3065271</v>
      </c>
      <c r="M1805" s="3" t="s">
        <v>377</v>
      </c>
      <c r="N1805" s="3" t="s">
        <v>7</v>
      </c>
    </row>
    <row r="1806" spans="1:14" ht="38.25" x14ac:dyDescent="0.25">
      <c r="A1806" s="3" t="s">
        <v>214</v>
      </c>
      <c r="B1806" s="3" t="s">
        <v>7</v>
      </c>
      <c r="C1806" s="7" t="s">
        <v>7625</v>
      </c>
      <c r="D1806" s="3" t="s">
        <v>7</v>
      </c>
      <c r="E1806" s="3" t="s">
        <v>7</v>
      </c>
      <c r="F1806" s="1802" t="s">
        <v>7</v>
      </c>
      <c r="G1806" s="3" t="s">
        <v>7</v>
      </c>
      <c r="H1806" s="3" t="s">
        <v>44</v>
      </c>
      <c r="I1806" s="3" t="s">
        <v>7</v>
      </c>
      <c r="J1806" s="3" t="s">
        <v>7</v>
      </c>
      <c r="K1806" s="3">
        <v>4923</v>
      </c>
      <c r="L1806" s="3">
        <v>3065272</v>
      </c>
      <c r="M1806" s="3" t="s">
        <v>377</v>
      </c>
      <c r="N1806" s="3" t="s">
        <v>7</v>
      </c>
    </row>
    <row r="1807" spans="1:14" ht="38.25" x14ac:dyDescent="0.25">
      <c r="A1807" s="3" t="s">
        <v>215</v>
      </c>
      <c r="B1807" s="3" t="s">
        <v>7</v>
      </c>
      <c r="C1807" s="7" t="s">
        <v>7626</v>
      </c>
      <c r="D1807" s="3" t="s">
        <v>7</v>
      </c>
      <c r="E1807" s="3" t="s">
        <v>7</v>
      </c>
      <c r="F1807" s="1803" t="s">
        <v>7</v>
      </c>
      <c r="G1807" s="3" t="s">
        <v>7</v>
      </c>
      <c r="H1807" s="3" t="s">
        <v>44</v>
      </c>
      <c r="I1807" s="3" t="s">
        <v>7</v>
      </c>
      <c r="J1807" s="3" t="s">
        <v>7</v>
      </c>
      <c r="K1807" s="3">
        <v>4923</v>
      </c>
      <c r="L1807" s="3">
        <v>3065273</v>
      </c>
      <c r="M1807" s="3" t="s">
        <v>377</v>
      </c>
      <c r="N1807" s="3" t="s">
        <v>7</v>
      </c>
    </row>
    <row r="1808" spans="1:14" ht="38.25" x14ac:dyDescent="0.25">
      <c r="A1808" s="3" t="s">
        <v>217</v>
      </c>
      <c r="B1808" s="3" t="s">
        <v>7</v>
      </c>
      <c r="C1808" s="7" t="s">
        <v>7627</v>
      </c>
      <c r="D1808" s="3" t="s">
        <v>7</v>
      </c>
      <c r="E1808" s="3" t="s">
        <v>7</v>
      </c>
      <c r="F1808" s="1804" t="s">
        <v>7</v>
      </c>
      <c r="G1808" s="3" t="s">
        <v>7</v>
      </c>
      <c r="H1808" s="3" t="s">
        <v>44</v>
      </c>
      <c r="I1808" s="3" t="s">
        <v>7</v>
      </c>
      <c r="J1808" s="3" t="s">
        <v>7</v>
      </c>
      <c r="K1808" s="3">
        <v>4923</v>
      </c>
      <c r="L1808" s="3">
        <v>3065274</v>
      </c>
      <c r="M1808" s="3" t="s">
        <v>377</v>
      </c>
      <c r="N1808" s="3" t="s">
        <v>7</v>
      </c>
    </row>
    <row r="1809" spans="1:14" ht="38.25" x14ac:dyDescent="0.25">
      <c r="A1809" s="3" t="s">
        <v>218</v>
      </c>
      <c r="B1809" s="3" t="s">
        <v>7</v>
      </c>
      <c r="C1809" s="7" t="s">
        <v>7628</v>
      </c>
      <c r="D1809" s="3" t="s">
        <v>7</v>
      </c>
      <c r="E1809" s="3" t="s">
        <v>7</v>
      </c>
      <c r="F1809" s="1805" t="s">
        <v>7</v>
      </c>
      <c r="G1809" s="3" t="s">
        <v>7</v>
      </c>
      <c r="H1809" s="3" t="s">
        <v>44</v>
      </c>
      <c r="I1809" s="3" t="s">
        <v>7</v>
      </c>
      <c r="J1809" s="3" t="s">
        <v>7</v>
      </c>
      <c r="K1809" s="3">
        <v>4923</v>
      </c>
      <c r="L1809" s="3">
        <v>3065275</v>
      </c>
      <c r="M1809" s="3" t="s">
        <v>377</v>
      </c>
      <c r="N1809" s="3" t="s">
        <v>7</v>
      </c>
    </row>
    <row r="1810" spans="1:14" ht="38.25" x14ac:dyDescent="0.25">
      <c r="A1810" s="3" t="s">
        <v>218</v>
      </c>
      <c r="B1810" s="3" t="s">
        <v>7</v>
      </c>
      <c r="C1810" s="7" t="s">
        <v>7629</v>
      </c>
      <c r="D1810" s="3" t="s">
        <v>7</v>
      </c>
      <c r="E1810" s="3" t="s">
        <v>7</v>
      </c>
      <c r="F1810" s="1806" t="s">
        <v>7</v>
      </c>
      <c r="G1810" s="3" t="s">
        <v>7</v>
      </c>
      <c r="H1810" s="3" t="s">
        <v>44</v>
      </c>
      <c r="I1810" s="3" t="s">
        <v>7</v>
      </c>
      <c r="J1810" s="3" t="s">
        <v>7</v>
      </c>
      <c r="K1810" s="3">
        <v>4923</v>
      </c>
      <c r="L1810" s="3">
        <v>3065276</v>
      </c>
      <c r="M1810" s="3" t="s">
        <v>377</v>
      </c>
      <c r="N1810" s="3" t="s">
        <v>7</v>
      </c>
    </row>
    <row r="1811" spans="1:14" ht="38.25" x14ac:dyDescent="0.25">
      <c r="A1811" s="3" t="s">
        <v>215</v>
      </c>
      <c r="B1811" s="3" t="s">
        <v>7</v>
      </c>
      <c r="C1811" s="7" t="s">
        <v>7630</v>
      </c>
      <c r="D1811" s="3" t="s">
        <v>7</v>
      </c>
      <c r="E1811" s="3" t="s">
        <v>7</v>
      </c>
      <c r="F1811" s="1807" t="s">
        <v>7</v>
      </c>
      <c r="G1811" s="3" t="s">
        <v>7</v>
      </c>
      <c r="H1811" s="3" t="s">
        <v>44</v>
      </c>
      <c r="I1811" s="3" t="s">
        <v>7</v>
      </c>
      <c r="J1811" s="3" t="s">
        <v>7</v>
      </c>
      <c r="K1811" s="3">
        <v>4923</v>
      </c>
      <c r="L1811" s="3">
        <v>3065277</v>
      </c>
      <c r="M1811" s="3" t="s">
        <v>377</v>
      </c>
      <c r="N1811" s="3" t="s">
        <v>7</v>
      </c>
    </row>
    <row r="1812" spans="1:14" ht="38.25" x14ac:dyDescent="0.25">
      <c r="A1812" s="3" t="s">
        <v>219</v>
      </c>
      <c r="B1812" s="3" t="s">
        <v>7</v>
      </c>
      <c r="C1812" s="7" t="s">
        <v>7631</v>
      </c>
      <c r="D1812" s="3" t="s">
        <v>7</v>
      </c>
      <c r="E1812" s="3" t="s">
        <v>7</v>
      </c>
      <c r="F1812" s="1808" t="s">
        <v>7</v>
      </c>
      <c r="G1812" s="3" t="s">
        <v>7</v>
      </c>
      <c r="H1812" s="3" t="s">
        <v>44</v>
      </c>
      <c r="I1812" s="3" t="s">
        <v>7</v>
      </c>
      <c r="J1812" s="3" t="s">
        <v>7</v>
      </c>
      <c r="K1812" s="3">
        <v>4923</v>
      </c>
      <c r="L1812" s="3">
        <v>3065278</v>
      </c>
      <c r="M1812" s="3" t="s">
        <v>377</v>
      </c>
      <c r="N1812" s="3" t="s">
        <v>7</v>
      </c>
    </row>
    <row r="1813" spans="1:14" ht="38.25" x14ac:dyDescent="0.25">
      <c r="A1813" s="3" t="s">
        <v>214</v>
      </c>
      <c r="B1813" s="3" t="s">
        <v>7</v>
      </c>
      <c r="C1813" s="7" t="s">
        <v>7632</v>
      </c>
      <c r="D1813" s="3" t="s">
        <v>7</v>
      </c>
      <c r="E1813" s="3" t="s">
        <v>7</v>
      </c>
      <c r="F1813" s="1809" t="s">
        <v>7</v>
      </c>
      <c r="G1813" s="3" t="s">
        <v>7</v>
      </c>
      <c r="H1813" s="3" t="s">
        <v>44</v>
      </c>
      <c r="I1813" s="3" t="s">
        <v>7</v>
      </c>
      <c r="J1813" s="3" t="s">
        <v>7</v>
      </c>
      <c r="K1813" s="3">
        <v>4923</v>
      </c>
      <c r="L1813" s="3">
        <v>3065279</v>
      </c>
      <c r="M1813" s="3" t="s">
        <v>377</v>
      </c>
      <c r="N1813" s="3" t="s">
        <v>7</v>
      </c>
    </row>
    <row r="1814" spans="1:14" ht="38.25" x14ac:dyDescent="0.25">
      <c r="A1814" s="3" t="s">
        <v>218</v>
      </c>
      <c r="B1814" s="3" t="s">
        <v>7</v>
      </c>
      <c r="C1814" s="7" t="s">
        <v>7633</v>
      </c>
      <c r="D1814" s="3" t="s">
        <v>7</v>
      </c>
      <c r="E1814" s="3" t="s">
        <v>7</v>
      </c>
      <c r="F1814" s="1810" t="s">
        <v>7</v>
      </c>
      <c r="G1814" s="3" t="s">
        <v>7</v>
      </c>
      <c r="H1814" s="3" t="s">
        <v>44</v>
      </c>
      <c r="I1814" s="3" t="s">
        <v>7</v>
      </c>
      <c r="J1814" s="3" t="s">
        <v>7</v>
      </c>
      <c r="K1814" s="3">
        <v>4923</v>
      </c>
      <c r="L1814" s="3">
        <v>3065280</v>
      </c>
      <c r="M1814" s="3" t="s">
        <v>377</v>
      </c>
      <c r="N1814" s="3" t="s">
        <v>7</v>
      </c>
    </row>
    <row r="1815" spans="1:14" ht="38.25" x14ac:dyDescent="0.25">
      <c r="A1815" s="3" t="s">
        <v>215</v>
      </c>
      <c r="B1815" s="3" t="s">
        <v>7</v>
      </c>
      <c r="C1815" s="7" t="s">
        <v>7634</v>
      </c>
      <c r="D1815" s="3" t="s">
        <v>7</v>
      </c>
      <c r="E1815" s="3" t="s">
        <v>7</v>
      </c>
      <c r="F1815" s="1811" t="s">
        <v>7</v>
      </c>
      <c r="G1815" s="3" t="s">
        <v>7</v>
      </c>
      <c r="H1815" s="3" t="s">
        <v>44</v>
      </c>
      <c r="I1815" s="3" t="s">
        <v>7</v>
      </c>
      <c r="J1815" s="3" t="s">
        <v>7</v>
      </c>
      <c r="K1815" s="3">
        <v>4923</v>
      </c>
      <c r="L1815" s="3">
        <v>3065281</v>
      </c>
      <c r="M1815" s="3" t="s">
        <v>377</v>
      </c>
      <c r="N1815" s="3" t="s">
        <v>7</v>
      </c>
    </row>
    <row r="1816" spans="1:14" ht="38.25" x14ac:dyDescent="0.25">
      <c r="A1816" s="3" t="s">
        <v>556</v>
      </c>
      <c r="B1816" s="3" t="s">
        <v>7</v>
      </c>
      <c r="C1816" s="7" t="s">
        <v>7635</v>
      </c>
      <c r="D1816" s="3" t="s">
        <v>7</v>
      </c>
      <c r="E1816" s="3" t="s">
        <v>7</v>
      </c>
      <c r="F1816" s="1812" t="s">
        <v>7</v>
      </c>
      <c r="G1816" s="3" t="s">
        <v>7</v>
      </c>
      <c r="H1816" s="3" t="s">
        <v>44</v>
      </c>
      <c r="I1816" s="3" t="s">
        <v>7</v>
      </c>
      <c r="J1816" s="3" t="s">
        <v>7</v>
      </c>
      <c r="K1816" s="3">
        <v>4923</v>
      </c>
      <c r="L1816" s="3">
        <v>3065282</v>
      </c>
      <c r="M1816" s="3" t="s">
        <v>377</v>
      </c>
      <c r="N1816" s="3" t="s">
        <v>7</v>
      </c>
    </row>
    <row r="1817" spans="1:14" ht="38.25" x14ac:dyDescent="0.25">
      <c r="A1817" s="3" t="s">
        <v>214</v>
      </c>
      <c r="B1817" s="3" t="s">
        <v>7</v>
      </c>
      <c r="C1817" s="7" t="s">
        <v>7636</v>
      </c>
      <c r="D1817" s="3" t="s">
        <v>7</v>
      </c>
      <c r="E1817" s="3" t="s">
        <v>7</v>
      </c>
      <c r="F1817" s="1813" t="s">
        <v>7</v>
      </c>
      <c r="G1817" s="3" t="s">
        <v>7</v>
      </c>
      <c r="H1817" s="3" t="s">
        <v>44</v>
      </c>
      <c r="I1817" s="3" t="s">
        <v>7</v>
      </c>
      <c r="J1817" s="3" t="s">
        <v>7</v>
      </c>
      <c r="K1817" s="3">
        <v>4923</v>
      </c>
      <c r="L1817" s="3">
        <v>3065283</v>
      </c>
      <c r="M1817" s="3" t="s">
        <v>377</v>
      </c>
      <c r="N1817" s="3" t="s">
        <v>7</v>
      </c>
    </row>
    <row r="1818" spans="1:14" ht="38.25" x14ac:dyDescent="0.25">
      <c r="A1818" s="3" t="s">
        <v>214</v>
      </c>
      <c r="B1818" s="3" t="s">
        <v>7</v>
      </c>
      <c r="C1818" s="7" t="s">
        <v>7637</v>
      </c>
      <c r="D1818" s="3" t="s">
        <v>7</v>
      </c>
      <c r="E1818" s="3" t="s">
        <v>7</v>
      </c>
      <c r="F1818" s="1814" t="s">
        <v>7</v>
      </c>
      <c r="G1818" s="3" t="s">
        <v>7</v>
      </c>
      <c r="H1818" s="3" t="s">
        <v>44</v>
      </c>
      <c r="I1818" s="3" t="s">
        <v>7</v>
      </c>
      <c r="J1818" s="3" t="s">
        <v>7</v>
      </c>
      <c r="K1818" s="3">
        <v>4923</v>
      </c>
      <c r="L1818" s="3">
        <v>3065284</v>
      </c>
      <c r="M1818" s="3" t="s">
        <v>377</v>
      </c>
      <c r="N1818" s="3" t="s">
        <v>7</v>
      </c>
    </row>
    <row r="1819" spans="1:14" ht="38.25" x14ac:dyDescent="0.25">
      <c r="A1819" s="3" t="s">
        <v>215</v>
      </c>
      <c r="B1819" s="3" t="s">
        <v>7</v>
      </c>
      <c r="C1819" s="7" t="s">
        <v>7638</v>
      </c>
      <c r="D1819" s="3" t="s">
        <v>7</v>
      </c>
      <c r="E1819" s="3" t="s">
        <v>7</v>
      </c>
      <c r="F1819" s="1815" t="s">
        <v>7</v>
      </c>
      <c r="G1819" s="3" t="s">
        <v>7</v>
      </c>
      <c r="H1819" s="3" t="s">
        <v>44</v>
      </c>
      <c r="I1819" s="3" t="s">
        <v>7</v>
      </c>
      <c r="J1819" s="3" t="s">
        <v>7</v>
      </c>
      <c r="K1819" s="3">
        <v>4923</v>
      </c>
      <c r="L1819" s="3">
        <v>3065285</v>
      </c>
      <c r="M1819" s="3" t="s">
        <v>377</v>
      </c>
      <c r="N1819" s="3" t="s">
        <v>7</v>
      </c>
    </row>
    <row r="1820" spans="1:14" ht="38.25" x14ac:dyDescent="0.25">
      <c r="A1820" s="3" t="s">
        <v>183</v>
      </c>
      <c r="B1820" s="3" t="s">
        <v>7</v>
      </c>
      <c r="C1820" s="7" t="s">
        <v>7639</v>
      </c>
      <c r="D1820" s="3" t="s">
        <v>7</v>
      </c>
      <c r="E1820" s="3" t="s">
        <v>7</v>
      </c>
      <c r="F1820" s="1816" t="s">
        <v>7</v>
      </c>
      <c r="G1820" s="3" t="s">
        <v>7</v>
      </c>
      <c r="H1820" s="3" t="s">
        <v>44</v>
      </c>
      <c r="I1820" s="3" t="s">
        <v>7</v>
      </c>
      <c r="J1820" s="3" t="s">
        <v>7</v>
      </c>
      <c r="K1820" s="3">
        <v>4923</v>
      </c>
      <c r="L1820" s="3">
        <v>3065286</v>
      </c>
      <c r="M1820" s="3" t="s">
        <v>377</v>
      </c>
      <c r="N1820" s="3" t="s">
        <v>7</v>
      </c>
    </row>
    <row r="1821" spans="1:14" ht="38.25" x14ac:dyDescent="0.25">
      <c r="A1821" s="3" t="s">
        <v>218</v>
      </c>
      <c r="B1821" s="3" t="s">
        <v>7</v>
      </c>
      <c r="C1821" s="7" t="s">
        <v>7640</v>
      </c>
      <c r="D1821" s="3" t="s">
        <v>7</v>
      </c>
      <c r="E1821" s="3" t="s">
        <v>7</v>
      </c>
      <c r="F1821" s="1817" t="s">
        <v>7</v>
      </c>
      <c r="G1821" s="3" t="s">
        <v>7</v>
      </c>
      <c r="H1821" s="3" t="s">
        <v>44</v>
      </c>
      <c r="I1821" s="3" t="s">
        <v>7</v>
      </c>
      <c r="J1821" s="3" t="s">
        <v>7</v>
      </c>
      <c r="K1821" s="3">
        <v>4923</v>
      </c>
      <c r="L1821" s="3">
        <v>3065287</v>
      </c>
      <c r="M1821" s="3" t="s">
        <v>377</v>
      </c>
      <c r="N1821" s="3" t="s">
        <v>7</v>
      </c>
    </row>
    <row r="1822" spans="1:14" ht="38.25" x14ac:dyDescent="0.25">
      <c r="A1822" s="3" t="s">
        <v>222</v>
      </c>
      <c r="B1822" s="3" t="s">
        <v>7</v>
      </c>
      <c r="C1822" s="7" t="s">
        <v>7641</v>
      </c>
      <c r="D1822" s="3" t="s">
        <v>7</v>
      </c>
      <c r="E1822" s="3" t="s">
        <v>7</v>
      </c>
      <c r="F1822" s="1818" t="s">
        <v>7</v>
      </c>
      <c r="G1822" s="3" t="s">
        <v>7</v>
      </c>
      <c r="H1822" s="3" t="s">
        <v>44</v>
      </c>
      <c r="I1822" s="3" t="s">
        <v>7</v>
      </c>
      <c r="J1822" s="3" t="s">
        <v>7</v>
      </c>
      <c r="K1822" s="3">
        <v>4923</v>
      </c>
      <c r="L1822" s="3">
        <v>3065288</v>
      </c>
      <c r="M1822" s="3" t="s">
        <v>377</v>
      </c>
      <c r="N1822" s="3" t="s">
        <v>7</v>
      </c>
    </row>
    <row r="1823" spans="1:14" ht="38.25" x14ac:dyDescent="0.25">
      <c r="A1823" s="3" t="s">
        <v>215</v>
      </c>
      <c r="B1823" s="3" t="s">
        <v>7</v>
      </c>
      <c r="C1823" s="7" t="s">
        <v>7642</v>
      </c>
      <c r="D1823" s="3" t="s">
        <v>7</v>
      </c>
      <c r="E1823" s="3" t="s">
        <v>7</v>
      </c>
      <c r="F1823" s="1819" t="s">
        <v>7</v>
      </c>
      <c r="G1823" s="3" t="s">
        <v>7</v>
      </c>
      <c r="H1823" s="3" t="s">
        <v>44</v>
      </c>
      <c r="I1823" s="3" t="s">
        <v>7</v>
      </c>
      <c r="J1823" s="3" t="s">
        <v>7</v>
      </c>
      <c r="K1823" s="3">
        <v>4923</v>
      </c>
      <c r="L1823" s="3">
        <v>3065289</v>
      </c>
      <c r="M1823" s="3" t="s">
        <v>377</v>
      </c>
      <c r="N1823" s="3" t="s">
        <v>7</v>
      </c>
    </row>
    <row r="1824" spans="1:14" ht="38.25" x14ac:dyDescent="0.25">
      <c r="A1824" s="3" t="s">
        <v>187</v>
      </c>
      <c r="B1824" s="3" t="s">
        <v>7</v>
      </c>
      <c r="C1824" s="7" t="s">
        <v>7643</v>
      </c>
      <c r="D1824" s="3" t="s">
        <v>7</v>
      </c>
      <c r="E1824" s="3" t="s">
        <v>7</v>
      </c>
      <c r="F1824" s="1820" t="s">
        <v>7</v>
      </c>
      <c r="G1824" s="3" t="s">
        <v>7</v>
      </c>
      <c r="H1824" s="3" t="s">
        <v>44</v>
      </c>
      <c r="I1824" s="3" t="s">
        <v>7</v>
      </c>
      <c r="J1824" s="3" t="s">
        <v>7</v>
      </c>
      <c r="K1824" s="3">
        <v>4923</v>
      </c>
      <c r="L1824" s="3">
        <v>3065290</v>
      </c>
      <c r="M1824" s="3" t="s">
        <v>377</v>
      </c>
      <c r="N1824" s="3" t="s">
        <v>7</v>
      </c>
    </row>
    <row r="1825" spans="1:14" ht="38.25" x14ac:dyDescent="0.25">
      <c r="A1825" s="3" t="s">
        <v>214</v>
      </c>
      <c r="B1825" s="3" t="s">
        <v>7</v>
      </c>
      <c r="C1825" s="7" t="s">
        <v>7644</v>
      </c>
      <c r="D1825" s="3" t="s">
        <v>7</v>
      </c>
      <c r="E1825" s="3" t="s">
        <v>7</v>
      </c>
      <c r="F1825" s="1821" t="s">
        <v>7</v>
      </c>
      <c r="G1825" s="3" t="s">
        <v>7</v>
      </c>
      <c r="H1825" s="3" t="s">
        <v>44</v>
      </c>
      <c r="I1825" s="3" t="s">
        <v>7</v>
      </c>
      <c r="J1825" s="3" t="s">
        <v>7</v>
      </c>
      <c r="K1825" s="3">
        <v>4923</v>
      </c>
      <c r="L1825" s="3">
        <v>3065291</v>
      </c>
      <c r="M1825" s="3" t="s">
        <v>377</v>
      </c>
      <c r="N1825" s="3" t="s">
        <v>7</v>
      </c>
    </row>
    <row r="1826" spans="1:14" ht="38.25" x14ac:dyDescent="0.25">
      <c r="A1826" s="3" t="s">
        <v>218</v>
      </c>
      <c r="B1826" s="3" t="s">
        <v>7</v>
      </c>
      <c r="C1826" s="7" t="s">
        <v>7645</v>
      </c>
      <c r="D1826" s="3" t="s">
        <v>7</v>
      </c>
      <c r="E1826" s="3" t="s">
        <v>7</v>
      </c>
      <c r="F1826" s="1822" t="s">
        <v>7</v>
      </c>
      <c r="G1826" s="3" t="s">
        <v>7</v>
      </c>
      <c r="H1826" s="3" t="s">
        <v>44</v>
      </c>
      <c r="I1826" s="3" t="s">
        <v>7</v>
      </c>
      <c r="J1826" s="3" t="s">
        <v>7</v>
      </c>
      <c r="K1826" s="3">
        <v>4923</v>
      </c>
      <c r="L1826" s="3">
        <v>3065292</v>
      </c>
      <c r="M1826" s="3" t="s">
        <v>377</v>
      </c>
      <c r="N1826" s="3" t="s">
        <v>7</v>
      </c>
    </row>
    <row r="1827" spans="1:14" ht="38.25" x14ac:dyDescent="0.25">
      <c r="A1827" s="3" t="s">
        <v>215</v>
      </c>
      <c r="B1827" s="3" t="s">
        <v>7</v>
      </c>
      <c r="C1827" s="7" t="s">
        <v>7646</v>
      </c>
      <c r="D1827" s="3" t="s">
        <v>7</v>
      </c>
      <c r="E1827" s="3" t="s">
        <v>7</v>
      </c>
      <c r="F1827" s="1823" t="s">
        <v>7</v>
      </c>
      <c r="G1827" s="3" t="s">
        <v>7</v>
      </c>
      <c r="H1827" s="3" t="s">
        <v>44</v>
      </c>
      <c r="I1827" s="3" t="s">
        <v>7</v>
      </c>
      <c r="J1827" s="3" t="s">
        <v>7</v>
      </c>
      <c r="K1827" s="3">
        <v>4923</v>
      </c>
      <c r="L1827" s="3">
        <v>3065293</v>
      </c>
      <c r="M1827" s="3" t="s">
        <v>377</v>
      </c>
      <c r="N1827" s="3" t="s">
        <v>7</v>
      </c>
    </row>
    <row r="1828" spans="1:14" x14ac:dyDescent="0.25">
      <c r="A1828" s="3" t="s">
        <v>593</v>
      </c>
      <c r="B1828" s="3" t="s">
        <v>7</v>
      </c>
      <c r="C1828" s="7" t="s">
        <v>7647</v>
      </c>
      <c r="D1828" s="3" t="s">
        <v>7</v>
      </c>
      <c r="E1828" s="3" t="s">
        <v>7</v>
      </c>
      <c r="F1828" s="1824" t="s">
        <v>7</v>
      </c>
      <c r="G1828" s="3" t="s">
        <v>7</v>
      </c>
      <c r="H1828" s="3" t="s">
        <v>31</v>
      </c>
      <c r="I1828" s="3" t="s">
        <v>7</v>
      </c>
      <c r="J1828" s="3" t="s">
        <v>7</v>
      </c>
      <c r="K1828" s="3">
        <v>4923</v>
      </c>
      <c r="L1828" s="3">
        <v>3065294</v>
      </c>
      <c r="M1828" s="3" t="s">
        <v>377</v>
      </c>
      <c r="N1828" s="3" t="s">
        <v>7</v>
      </c>
    </row>
    <row r="1829" spans="1:14" ht="38.25" x14ac:dyDescent="0.25">
      <c r="A1829" s="3" t="s">
        <v>215</v>
      </c>
      <c r="B1829" s="3" t="s">
        <v>7</v>
      </c>
      <c r="C1829" s="7" t="s">
        <v>7648</v>
      </c>
      <c r="D1829" s="3" t="s">
        <v>7</v>
      </c>
      <c r="E1829" s="3" t="s">
        <v>7</v>
      </c>
      <c r="F1829" s="1825" t="s">
        <v>7</v>
      </c>
      <c r="G1829" s="3" t="s">
        <v>7</v>
      </c>
      <c r="H1829" s="3" t="s">
        <v>44</v>
      </c>
      <c r="I1829" s="3" t="s">
        <v>7</v>
      </c>
      <c r="J1829" s="3" t="s">
        <v>7</v>
      </c>
      <c r="K1829" s="3">
        <v>4923</v>
      </c>
      <c r="L1829" s="3">
        <v>3065295</v>
      </c>
      <c r="M1829" s="3" t="s">
        <v>377</v>
      </c>
      <c r="N1829" s="3" t="s">
        <v>7</v>
      </c>
    </row>
    <row r="1830" spans="1:14" ht="38.25" x14ac:dyDescent="0.25">
      <c r="A1830" s="3" t="s">
        <v>215</v>
      </c>
      <c r="B1830" s="3" t="s">
        <v>7</v>
      </c>
      <c r="C1830" s="7" t="s">
        <v>7649</v>
      </c>
      <c r="D1830" s="3" t="s">
        <v>7</v>
      </c>
      <c r="E1830" s="3" t="s">
        <v>7</v>
      </c>
      <c r="F1830" s="1826" t="s">
        <v>7</v>
      </c>
      <c r="G1830" s="3" t="s">
        <v>7</v>
      </c>
      <c r="H1830" s="3" t="s">
        <v>44</v>
      </c>
      <c r="I1830" s="3" t="s">
        <v>7</v>
      </c>
      <c r="J1830" s="3" t="s">
        <v>7</v>
      </c>
      <c r="K1830" s="3">
        <v>4923</v>
      </c>
      <c r="L1830" s="3">
        <v>3065296</v>
      </c>
      <c r="M1830" s="3" t="s">
        <v>377</v>
      </c>
      <c r="N1830" s="3" t="s">
        <v>7</v>
      </c>
    </row>
    <row r="1831" spans="1:14" ht="38.25" x14ac:dyDescent="0.25">
      <c r="A1831" s="3" t="s">
        <v>215</v>
      </c>
      <c r="B1831" s="3" t="s">
        <v>7</v>
      </c>
      <c r="C1831" s="7" t="s">
        <v>7650</v>
      </c>
      <c r="D1831" s="3" t="s">
        <v>7</v>
      </c>
      <c r="E1831" s="3" t="s">
        <v>7</v>
      </c>
      <c r="F1831" s="1827" t="s">
        <v>7</v>
      </c>
      <c r="G1831" s="3" t="s">
        <v>7</v>
      </c>
      <c r="H1831" s="3" t="s">
        <v>44</v>
      </c>
      <c r="I1831" s="3" t="s">
        <v>7</v>
      </c>
      <c r="J1831" s="3" t="s">
        <v>7</v>
      </c>
      <c r="K1831" s="3">
        <v>4923</v>
      </c>
      <c r="L1831" s="3">
        <v>3065297</v>
      </c>
      <c r="M1831" s="3" t="s">
        <v>377</v>
      </c>
      <c r="N1831" s="3" t="s">
        <v>7</v>
      </c>
    </row>
    <row r="1832" spans="1:14" ht="38.25" x14ac:dyDescent="0.25">
      <c r="A1832" s="3" t="s">
        <v>223</v>
      </c>
      <c r="B1832" s="3" t="s">
        <v>7</v>
      </c>
      <c r="C1832" s="7" t="s">
        <v>7651</v>
      </c>
      <c r="D1832" s="3" t="s">
        <v>7</v>
      </c>
      <c r="E1832" s="3" t="s">
        <v>7</v>
      </c>
      <c r="F1832" s="1828" t="s">
        <v>7</v>
      </c>
      <c r="G1832" s="3" t="s">
        <v>7</v>
      </c>
      <c r="H1832" s="3" t="s">
        <v>44</v>
      </c>
      <c r="I1832" s="3" t="s">
        <v>7</v>
      </c>
      <c r="J1832" s="3" t="s">
        <v>7</v>
      </c>
      <c r="K1832" s="3">
        <v>4923</v>
      </c>
      <c r="L1832" s="3">
        <v>3065298</v>
      </c>
      <c r="M1832" s="3" t="s">
        <v>377</v>
      </c>
      <c r="N1832" s="3" t="s">
        <v>7</v>
      </c>
    </row>
    <row r="1833" spans="1:14" ht="25.5" x14ac:dyDescent="0.25">
      <c r="A1833" s="3" t="s">
        <v>594</v>
      </c>
      <c r="B1833" s="3" t="s">
        <v>7</v>
      </c>
      <c r="C1833" s="7" t="s">
        <v>7652</v>
      </c>
      <c r="D1833" s="3" t="s">
        <v>7</v>
      </c>
      <c r="E1833" s="3" t="s">
        <v>7</v>
      </c>
      <c r="F1833" s="1829" t="s">
        <v>7</v>
      </c>
      <c r="G1833" s="3" t="s">
        <v>7</v>
      </c>
      <c r="H1833" s="3" t="s">
        <v>31</v>
      </c>
      <c r="I1833" s="3" t="s">
        <v>7</v>
      </c>
      <c r="J1833" s="3" t="s">
        <v>7</v>
      </c>
      <c r="K1833" s="3">
        <v>4923</v>
      </c>
      <c r="L1833" s="3">
        <v>3065299</v>
      </c>
      <c r="M1833" s="3" t="s">
        <v>377</v>
      </c>
      <c r="N1833" s="3" t="s">
        <v>7</v>
      </c>
    </row>
    <row r="1834" spans="1:14" ht="38.25" x14ac:dyDescent="0.25">
      <c r="A1834" s="3" t="s">
        <v>225</v>
      </c>
      <c r="B1834" s="3" t="s">
        <v>7</v>
      </c>
      <c r="C1834" s="7" t="s">
        <v>7653</v>
      </c>
      <c r="D1834" s="3" t="s">
        <v>7</v>
      </c>
      <c r="E1834" s="3" t="s">
        <v>7</v>
      </c>
      <c r="F1834" s="1830" t="s">
        <v>7</v>
      </c>
      <c r="G1834" s="3" t="s">
        <v>7</v>
      </c>
      <c r="H1834" s="3" t="s">
        <v>44</v>
      </c>
      <c r="I1834" s="3" t="s">
        <v>7</v>
      </c>
      <c r="J1834" s="3" t="s">
        <v>7</v>
      </c>
      <c r="K1834" s="3">
        <v>4923</v>
      </c>
      <c r="L1834" s="3">
        <v>3065300</v>
      </c>
      <c r="M1834" s="3" t="s">
        <v>377</v>
      </c>
      <c r="N1834" s="3" t="s">
        <v>7</v>
      </c>
    </row>
    <row r="1835" spans="1:14" ht="63.75" x14ac:dyDescent="0.25">
      <c r="A1835" s="3" t="s">
        <v>226</v>
      </c>
      <c r="B1835" s="3" t="s">
        <v>7</v>
      </c>
      <c r="C1835" s="7" t="s">
        <v>7654</v>
      </c>
      <c r="D1835" s="3" t="s">
        <v>7</v>
      </c>
      <c r="E1835" s="3" t="s">
        <v>7</v>
      </c>
      <c r="F1835" s="1831" t="s">
        <v>7</v>
      </c>
      <c r="G1835" s="3" t="s">
        <v>7</v>
      </c>
      <c r="H1835" s="3" t="s">
        <v>44</v>
      </c>
      <c r="I1835" s="3" t="s">
        <v>7</v>
      </c>
      <c r="J1835" s="3" t="s">
        <v>7</v>
      </c>
      <c r="K1835" s="3">
        <v>4923</v>
      </c>
      <c r="L1835" s="3">
        <v>3065301</v>
      </c>
      <c r="M1835" s="3" t="s">
        <v>377</v>
      </c>
      <c r="N1835" s="3" t="s">
        <v>7</v>
      </c>
    </row>
    <row r="1836" spans="1:14" ht="38.25" x14ac:dyDescent="0.25">
      <c r="A1836" s="3" t="s">
        <v>227</v>
      </c>
      <c r="B1836" s="3" t="s">
        <v>7</v>
      </c>
      <c r="C1836" s="7" t="s">
        <v>7655</v>
      </c>
      <c r="D1836" s="3" t="s">
        <v>7</v>
      </c>
      <c r="E1836" s="3" t="s">
        <v>7</v>
      </c>
      <c r="F1836" s="1832" t="s">
        <v>7</v>
      </c>
      <c r="G1836" s="3" t="s">
        <v>7</v>
      </c>
      <c r="H1836" s="3" t="s">
        <v>44</v>
      </c>
      <c r="I1836" s="3" t="s">
        <v>7</v>
      </c>
      <c r="J1836" s="3" t="s">
        <v>7</v>
      </c>
      <c r="K1836" s="3">
        <v>4923</v>
      </c>
      <c r="L1836" s="3">
        <v>3065302</v>
      </c>
      <c r="M1836" s="3" t="s">
        <v>377</v>
      </c>
      <c r="N1836" s="3" t="s">
        <v>7</v>
      </c>
    </row>
    <row r="1837" spans="1:14" ht="38.25" x14ac:dyDescent="0.25">
      <c r="A1837" s="3" t="s">
        <v>549</v>
      </c>
      <c r="B1837" s="3" t="s">
        <v>7</v>
      </c>
      <c r="C1837" s="7" t="s">
        <v>7656</v>
      </c>
      <c r="D1837" s="3" t="s">
        <v>7</v>
      </c>
      <c r="E1837" s="3" t="s">
        <v>7</v>
      </c>
      <c r="F1837" s="1833" t="s">
        <v>7</v>
      </c>
      <c r="G1837" s="3" t="s">
        <v>7</v>
      </c>
      <c r="H1837" s="3" t="s">
        <v>44</v>
      </c>
      <c r="I1837" s="3" t="s">
        <v>7</v>
      </c>
      <c r="J1837" s="3" t="s">
        <v>7</v>
      </c>
      <c r="K1837" s="3">
        <v>4923</v>
      </c>
      <c r="L1837" s="3">
        <v>3065303</v>
      </c>
      <c r="M1837" s="3" t="s">
        <v>377</v>
      </c>
      <c r="N1837" s="3" t="s">
        <v>7</v>
      </c>
    </row>
    <row r="1838" spans="1:14" ht="51" x14ac:dyDescent="0.25">
      <c r="A1838" s="3" t="s">
        <v>595</v>
      </c>
      <c r="B1838" s="3" t="s">
        <v>7</v>
      </c>
      <c r="C1838" s="7" t="s">
        <v>7657</v>
      </c>
      <c r="D1838" s="3" t="s">
        <v>7</v>
      </c>
      <c r="E1838" s="3" t="s">
        <v>7</v>
      </c>
      <c r="F1838" s="1834" t="s">
        <v>7</v>
      </c>
      <c r="G1838" s="3" t="s">
        <v>7</v>
      </c>
      <c r="H1838" s="3" t="s">
        <v>31</v>
      </c>
      <c r="I1838" s="3" t="s">
        <v>7</v>
      </c>
      <c r="J1838" s="3" t="s">
        <v>7</v>
      </c>
      <c r="K1838" s="3">
        <v>4923</v>
      </c>
      <c r="L1838" s="3">
        <v>3065304</v>
      </c>
      <c r="M1838" s="3" t="s">
        <v>377</v>
      </c>
      <c r="N1838" s="3" t="s">
        <v>7</v>
      </c>
    </row>
    <row r="1839" spans="1:14" ht="51" x14ac:dyDescent="0.25">
      <c r="A1839" s="3" t="s">
        <v>596</v>
      </c>
      <c r="B1839" s="3" t="s">
        <v>7</v>
      </c>
      <c r="C1839" s="7" t="s">
        <v>7658</v>
      </c>
      <c r="D1839" s="3" t="s">
        <v>7</v>
      </c>
      <c r="E1839" s="3" t="s">
        <v>7</v>
      </c>
      <c r="F1839" s="1835" t="s">
        <v>7</v>
      </c>
      <c r="G1839" s="3" t="s">
        <v>7</v>
      </c>
      <c r="H1839" s="3" t="s">
        <v>31</v>
      </c>
      <c r="I1839" s="3" t="s">
        <v>7</v>
      </c>
      <c r="J1839" s="3" t="s">
        <v>7</v>
      </c>
      <c r="K1839" s="3">
        <v>4923</v>
      </c>
      <c r="L1839" s="3">
        <v>3065305</v>
      </c>
      <c r="M1839" s="3" t="s">
        <v>377</v>
      </c>
      <c r="N1839" s="3" t="s">
        <v>7</v>
      </c>
    </row>
    <row r="1840" spans="1:14" ht="63.75" x14ac:dyDescent="0.25">
      <c r="A1840" s="3" t="s">
        <v>597</v>
      </c>
      <c r="B1840" s="3" t="s">
        <v>7</v>
      </c>
      <c r="C1840" s="7" t="s">
        <v>7659</v>
      </c>
      <c r="D1840" s="3" t="s">
        <v>7</v>
      </c>
      <c r="E1840" s="3" t="s">
        <v>7</v>
      </c>
      <c r="F1840" s="1836" t="s">
        <v>7</v>
      </c>
      <c r="G1840" s="3" t="s">
        <v>7</v>
      </c>
      <c r="H1840" s="3" t="s">
        <v>31</v>
      </c>
      <c r="I1840" s="3" t="s">
        <v>7</v>
      </c>
      <c r="J1840" s="3" t="s">
        <v>7</v>
      </c>
      <c r="K1840" s="3">
        <v>4923</v>
      </c>
      <c r="L1840" s="3">
        <v>3065306</v>
      </c>
      <c r="M1840" s="3" t="s">
        <v>377</v>
      </c>
      <c r="N1840" s="3" t="s">
        <v>7</v>
      </c>
    </row>
    <row r="1841" spans="1:14" ht="38.25" x14ac:dyDescent="0.25">
      <c r="A1841" s="3" t="s">
        <v>598</v>
      </c>
      <c r="B1841" s="3" t="s">
        <v>7</v>
      </c>
      <c r="C1841" s="7" t="s">
        <v>7660</v>
      </c>
      <c r="D1841" s="3" t="s">
        <v>7</v>
      </c>
      <c r="E1841" s="3" t="s">
        <v>7</v>
      </c>
      <c r="F1841" s="1837" t="s">
        <v>7</v>
      </c>
      <c r="G1841" s="3" t="s">
        <v>7</v>
      </c>
      <c r="H1841" s="3" t="s">
        <v>31</v>
      </c>
      <c r="I1841" s="3" t="s">
        <v>7</v>
      </c>
      <c r="J1841" s="3" t="s">
        <v>7</v>
      </c>
      <c r="K1841" s="3">
        <v>4923</v>
      </c>
      <c r="L1841" s="3">
        <v>3065307</v>
      </c>
      <c r="M1841" s="3" t="s">
        <v>377</v>
      </c>
      <c r="N1841" s="3" t="s">
        <v>7</v>
      </c>
    </row>
    <row r="1842" spans="1:14" ht="38.25" x14ac:dyDescent="0.25">
      <c r="A1842" s="3" t="s">
        <v>599</v>
      </c>
      <c r="B1842" s="3" t="s">
        <v>7</v>
      </c>
      <c r="C1842" s="7" t="s">
        <v>7661</v>
      </c>
      <c r="D1842" s="3" t="s">
        <v>7</v>
      </c>
      <c r="E1842" s="3" t="s">
        <v>7</v>
      </c>
      <c r="F1842" s="1838" t="s">
        <v>7</v>
      </c>
      <c r="G1842" s="3" t="s">
        <v>7</v>
      </c>
      <c r="H1842" s="3" t="s">
        <v>31</v>
      </c>
      <c r="I1842" s="3" t="s">
        <v>7</v>
      </c>
      <c r="J1842" s="3" t="s">
        <v>7</v>
      </c>
      <c r="K1842" s="3">
        <v>4923</v>
      </c>
      <c r="L1842" s="3">
        <v>3065308</v>
      </c>
      <c r="M1842" s="3" t="s">
        <v>377</v>
      </c>
      <c r="N1842" s="3" t="s">
        <v>7</v>
      </c>
    </row>
    <row r="1843" spans="1:14" ht="38.25" x14ac:dyDescent="0.25">
      <c r="A1843" s="3" t="s">
        <v>600</v>
      </c>
      <c r="B1843" s="3" t="s">
        <v>7</v>
      </c>
      <c r="C1843" s="7" t="s">
        <v>7662</v>
      </c>
      <c r="D1843" s="3" t="s">
        <v>7</v>
      </c>
      <c r="E1843" s="3" t="s">
        <v>7</v>
      </c>
      <c r="F1843" s="1839" t="s">
        <v>7</v>
      </c>
      <c r="G1843" s="3" t="s">
        <v>7</v>
      </c>
      <c r="H1843" s="3" t="s">
        <v>25</v>
      </c>
      <c r="I1843" s="3" t="s">
        <v>7</v>
      </c>
      <c r="J1843" s="3" t="s">
        <v>7</v>
      </c>
      <c r="K1843" s="3">
        <v>4923</v>
      </c>
      <c r="L1843" s="3">
        <v>3065309</v>
      </c>
      <c r="M1843" s="3" t="s">
        <v>377</v>
      </c>
      <c r="N1843" s="3" t="s">
        <v>7</v>
      </c>
    </row>
    <row r="1844" spans="1:14" ht="38.25" x14ac:dyDescent="0.25">
      <c r="A1844" s="3" t="s">
        <v>601</v>
      </c>
      <c r="B1844" s="3" t="s">
        <v>7</v>
      </c>
      <c r="C1844" s="7" t="s">
        <v>7663</v>
      </c>
      <c r="D1844" s="3" t="s">
        <v>7</v>
      </c>
      <c r="E1844" s="3" t="s">
        <v>7</v>
      </c>
      <c r="F1844" s="1840" t="s">
        <v>7</v>
      </c>
      <c r="G1844" s="3" t="s">
        <v>7</v>
      </c>
      <c r="H1844" s="3" t="s">
        <v>31</v>
      </c>
      <c r="I1844" s="3" t="s">
        <v>7</v>
      </c>
      <c r="J1844" s="3" t="s">
        <v>7</v>
      </c>
      <c r="K1844" s="3">
        <v>4923</v>
      </c>
      <c r="L1844" s="3">
        <v>3065310</v>
      </c>
      <c r="M1844" s="3" t="s">
        <v>377</v>
      </c>
      <c r="N1844" s="3" t="s">
        <v>7</v>
      </c>
    </row>
    <row r="1845" spans="1:14" ht="25.5" x14ac:dyDescent="0.25">
      <c r="A1845" s="3" t="s">
        <v>602</v>
      </c>
      <c r="B1845" s="3" t="s">
        <v>7</v>
      </c>
      <c r="C1845" s="7" t="s">
        <v>7664</v>
      </c>
      <c r="D1845" s="3" t="s">
        <v>7</v>
      </c>
      <c r="E1845" s="3" t="s">
        <v>7</v>
      </c>
      <c r="F1845" s="1841" t="s">
        <v>7</v>
      </c>
      <c r="G1845" s="3" t="s">
        <v>7</v>
      </c>
      <c r="H1845" s="3" t="s">
        <v>31</v>
      </c>
      <c r="I1845" s="3" t="s">
        <v>7</v>
      </c>
      <c r="J1845" s="3" t="s">
        <v>7</v>
      </c>
      <c r="K1845" s="3">
        <v>4923</v>
      </c>
      <c r="L1845" s="3">
        <v>3065311</v>
      </c>
      <c r="M1845" s="3" t="s">
        <v>377</v>
      </c>
      <c r="N1845" s="3" t="s">
        <v>7</v>
      </c>
    </row>
    <row r="1846" spans="1:14" ht="38.25" x14ac:dyDescent="0.25">
      <c r="A1846" s="3" t="s">
        <v>554</v>
      </c>
      <c r="B1846" s="3" t="s">
        <v>7</v>
      </c>
      <c r="C1846" s="7" t="s">
        <v>7665</v>
      </c>
      <c r="D1846" s="3" t="s">
        <v>7</v>
      </c>
      <c r="E1846" s="3" t="s">
        <v>7</v>
      </c>
      <c r="F1846" s="1842" t="s">
        <v>7</v>
      </c>
      <c r="G1846" s="3" t="s">
        <v>7</v>
      </c>
      <c r="H1846" s="3" t="s">
        <v>44</v>
      </c>
      <c r="I1846" s="3" t="s">
        <v>7</v>
      </c>
      <c r="J1846" s="3" t="s">
        <v>7</v>
      </c>
      <c r="K1846" s="3">
        <v>4923</v>
      </c>
      <c r="L1846" s="3">
        <v>3065312</v>
      </c>
      <c r="M1846" s="3" t="s">
        <v>377</v>
      </c>
      <c r="N1846" s="3" t="s">
        <v>7</v>
      </c>
    </row>
    <row r="1847" spans="1:14" ht="51" x14ac:dyDescent="0.25">
      <c r="A1847" s="3" t="s">
        <v>603</v>
      </c>
      <c r="B1847" s="3" t="s">
        <v>7</v>
      </c>
      <c r="C1847" s="7" t="s">
        <v>7666</v>
      </c>
      <c r="D1847" s="3" t="s">
        <v>7</v>
      </c>
      <c r="E1847" s="3" t="s">
        <v>7</v>
      </c>
      <c r="F1847" s="1843" t="s">
        <v>7</v>
      </c>
      <c r="G1847" s="3" t="s">
        <v>7</v>
      </c>
      <c r="H1847" s="3" t="s">
        <v>31</v>
      </c>
      <c r="I1847" s="3" t="s">
        <v>7</v>
      </c>
      <c r="J1847" s="3" t="s">
        <v>7</v>
      </c>
      <c r="K1847" s="3">
        <v>4923</v>
      </c>
      <c r="L1847" s="3">
        <v>3065313</v>
      </c>
      <c r="M1847" s="3" t="s">
        <v>377</v>
      </c>
      <c r="N1847" s="3" t="s">
        <v>7</v>
      </c>
    </row>
    <row r="1848" spans="1:14" ht="38.25" x14ac:dyDescent="0.25">
      <c r="A1848" s="3" t="s">
        <v>604</v>
      </c>
      <c r="B1848" s="3" t="s">
        <v>7</v>
      </c>
      <c r="C1848" s="7" t="s">
        <v>7667</v>
      </c>
      <c r="D1848" s="3" t="s">
        <v>7</v>
      </c>
      <c r="E1848" s="3" t="s">
        <v>7</v>
      </c>
      <c r="F1848" s="1844" t="s">
        <v>7</v>
      </c>
      <c r="G1848" s="3" t="s">
        <v>7</v>
      </c>
      <c r="H1848" s="3" t="s">
        <v>31</v>
      </c>
      <c r="I1848" s="3" t="s">
        <v>7</v>
      </c>
      <c r="J1848" s="3" t="s">
        <v>7</v>
      </c>
      <c r="K1848" s="3">
        <v>4923</v>
      </c>
      <c r="L1848" s="3">
        <v>3065314</v>
      </c>
      <c r="M1848" s="3" t="s">
        <v>377</v>
      </c>
      <c r="N1848" s="3" t="s">
        <v>7</v>
      </c>
    </row>
    <row r="1849" spans="1:14" ht="25.5" x14ac:dyDescent="0.25">
      <c r="A1849" s="3" t="s">
        <v>605</v>
      </c>
      <c r="B1849" s="3" t="s">
        <v>7</v>
      </c>
      <c r="C1849" s="7" t="s">
        <v>7668</v>
      </c>
      <c r="D1849" s="3" t="s">
        <v>7</v>
      </c>
      <c r="E1849" s="3" t="s">
        <v>7</v>
      </c>
      <c r="F1849" s="1845" t="s">
        <v>7</v>
      </c>
      <c r="G1849" s="3" t="s">
        <v>7</v>
      </c>
      <c r="H1849" s="3" t="s">
        <v>31</v>
      </c>
      <c r="I1849" s="3" t="s">
        <v>7</v>
      </c>
      <c r="J1849" s="3" t="s">
        <v>7</v>
      </c>
      <c r="K1849" s="3">
        <v>4923</v>
      </c>
      <c r="L1849" s="3">
        <v>3065315</v>
      </c>
      <c r="M1849" s="3" t="s">
        <v>377</v>
      </c>
      <c r="N1849" s="3" t="s">
        <v>7</v>
      </c>
    </row>
    <row r="1850" spans="1:14" ht="38.25" x14ac:dyDescent="0.25">
      <c r="A1850" s="3" t="s">
        <v>600</v>
      </c>
      <c r="B1850" s="3" t="s">
        <v>7</v>
      </c>
      <c r="C1850" s="7" t="s">
        <v>7669</v>
      </c>
      <c r="D1850" s="3" t="s">
        <v>7</v>
      </c>
      <c r="E1850" s="3" t="s">
        <v>7</v>
      </c>
      <c r="F1850" s="1846" t="s">
        <v>7</v>
      </c>
      <c r="G1850" s="3" t="s">
        <v>7</v>
      </c>
      <c r="H1850" s="3" t="s">
        <v>44</v>
      </c>
      <c r="I1850" s="3" t="s">
        <v>7</v>
      </c>
      <c r="J1850" s="3" t="s">
        <v>7</v>
      </c>
      <c r="K1850" s="3">
        <v>4923</v>
      </c>
      <c r="L1850" s="3">
        <v>3065316</v>
      </c>
      <c r="M1850" s="3" t="s">
        <v>377</v>
      </c>
      <c r="N1850" s="3" t="s">
        <v>7</v>
      </c>
    </row>
    <row r="1851" spans="1:14" ht="38.25" x14ac:dyDescent="0.25">
      <c r="A1851" s="3" t="s">
        <v>606</v>
      </c>
      <c r="B1851" s="3" t="s">
        <v>7</v>
      </c>
      <c r="C1851" s="7" t="s">
        <v>7670</v>
      </c>
      <c r="D1851" s="3" t="s">
        <v>7</v>
      </c>
      <c r="E1851" s="3" t="s">
        <v>7</v>
      </c>
      <c r="F1851" s="1847" t="s">
        <v>7</v>
      </c>
      <c r="G1851" s="3" t="s">
        <v>7</v>
      </c>
      <c r="H1851" s="3" t="s">
        <v>25</v>
      </c>
      <c r="I1851" s="3" t="s">
        <v>7</v>
      </c>
      <c r="J1851" s="3" t="s">
        <v>7</v>
      </c>
      <c r="K1851" s="3">
        <v>4923</v>
      </c>
      <c r="L1851" s="3">
        <v>3065317</v>
      </c>
      <c r="M1851" s="3" t="s">
        <v>377</v>
      </c>
      <c r="N1851" s="3" t="s">
        <v>7</v>
      </c>
    </row>
    <row r="1852" spans="1:14" ht="38.25" x14ac:dyDescent="0.25">
      <c r="A1852" s="3" t="s">
        <v>560</v>
      </c>
      <c r="B1852" s="3" t="s">
        <v>7</v>
      </c>
      <c r="C1852" s="7" t="s">
        <v>7671</v>
      </c>
      <c r="D1852" s="3" t="s">
        <v>7</v>
      </c>
      <c r="E1852" s="3" t="s">
        <v>7</v>
      </c>
      <c r="F1852" s="1848" t="s">
        <v>7</v>
      </c>
      <c r="G1852" s="3" t="s">
        <v>7</v>
      </c>
      <c r="H1852" s="3" t="s">
        <v>44</v>
      </c>
      <c r="I1852" s="3" t="s">
        <v>7</v>
      </c>
      <c r="J1852" s="3" t="s">
        <v>7</v>
      </c>
      <c r="K1852" s="3">
        <v>4923</v>
      </c>
      <c r="L1852" s="3">
        <v>3065318</v>
      </c>
      <c r="M1852" s="3" t="s">
        <v>377</v>
      </c>
      <c r="N1852" s="3" t="s">
        <v>7</v>
      </c>
    </row>
    <row r="1853" spans="1:14" ht="38.25" x14ac:dyDescent="0.25">
      <c r="A1853" s="3" t="s">
        <v>607</v>
      </c>
      <c r="B1853" s="3" t="s">
        <v>7</v>
      </c>
      <c r="C1853" s="7" t="s">
        <v>7672</v>
      </c>
      <c r="D1853" s="3" t="s">
        <v>7</v>
      </c>
      <c r="E1853" s="3" t="s">
        <v>7</v>
      </c>
      <c r="F1853" s="1849" t="s">
        <v>7</v>
      </c>
      <c r="G1853" s="3" t="s">
        <v>7</v>
      </c>
      <c r="H1853" s="3" t="s">
        <v>31</v>
      </c>
      <c r="I1853" s="3" t="s">
        <v>7</v>
      </c>
      <c r="J1853" s="3" t="s">
        <v>7</v>
      </c>
      <c r="K1853" s="3">
        <v>4923</v>
      </c>
      <c r="L1853" s="3">
        <v>3065319</v>
      </c>
      <c r="M1853" s="3" t="s">
        <v>377</v>
      </c>
      <c r="N1853" s="3" t="s">
        <v>7</v>
      </c>
    </row>
    <row r="1854" spans="1:14" ht="63.75" x14ac:dyDescent="0.25">
      <c r="A1854" s="3" t="s">
        <v>608</v>
      </c>
      <c r="B1854" s="3" t="s">
        <v>7</v>
      </c>
      <c r="C1854" s="7" t="s">
        <v>7673</v>
      </c>
      <c r="D1854" s="3" t="s">
        <v>7</v>
      </c>
      <c r="E1854" s="3" t="s">
        <v>7</v>
      </c>
      <c r="F1854" s="1850" t="s">
        <v>7</v>
      </c>
      <c r="G1854" s="3" t="s">
        <v>7</v>
      </c>
      <c r="H1854" s="3" t="s">
        <v>31</v>
      </c>
      <c r="I1854" s="3" t="s">
        <v>7</v>
      </c>
      <c r="J1854" s="3" t="s">
        <v>7</v>
      </c>
      <c r="K1854" s="3">
        <v>4923</v>
      </c>
      <c r="L1854" s="3">
        <v>3065320</v>
      </c>
      <c r="M1854" s="3" t="s">
        <v>377</v>
      </c>
      <c r="N1854" s="3" t="s">
        <v>7</v>
      </c>
    </row>
    <row r="1855" spans="1:14" ht="38.25" x14ac:dyDescent="0.25">
      <c r="A1855" s="3" t="s">
        <v>606</v>
      </c>
      <c r="B1855" s="3" t="s">
        <v>7</v>
      </c>
      <c r="C1855" s="7" t="s">
        <v>7674</v>
      </c>
      <c r="D1855" s="3" t="s">
        <v>7</v>
      </c>
      <c r="E1855" s="3" t="s">
        <v>7</v>
      </c>
      <c r="F1855" s="1851" t="s">
        <v>7</v>
      </c>
      <c r="G1855" s="3" t="s">
        <v>7</v>
      </c>
      <c r="H1855" s="3" t="s">
        <v>44</v>
      </c>
      <c r="I1855" s="3" t="s">
        <v>7</v>
      </c>
      <c r="J1855" s="3" t="s">
        <v>7</v>
      </c>
      <c r="K1855" s="3">
        <v>4923</v>
      </c>
      <c r="L1855" s="3">
        <v>3065321</v>
      </c>
      <c r="M1855" s="3" t="s">
        <v>377</v>
      </c>
      <c r="N1855" s="3" t="s">
        <v>7</v>
      </c>
    </row>
    <row r="1856" spans="1:14" ht="25.5" x14ac:dyDescent="0.25">
      <c r="A1856" s="3" t="s">
        <v>609</v>
      </c>
      <c r="B1856" s="3" t="s">
        <v>7</v>
      </c>
      <c r="C1856" s="7" t="s">
        <v>7675</v>
      </c>
      <c r="D1856" s="3" t="s">
        <v>7</v>
      </c>
      <c r="E1856" s="3" t="s">
        <v>7</v>
      </c>
      <c r="F1856" s="1852" t="s">
        <v>7</v>
      </c>
      <c r="G1856" s="3" t="s">
        <v>7</v>
      </c>
      <c r="H1856" s="3" t="s">
        <v>31</v>
      </c>
      <c r="I1856" s="3" t="s">
        <v>7</v>
      </c>
      <c r="J1856" s="3" t="s">
        <v>7</v>
      </c>
      <c r="K1856" s="3">
        <v>4923</v>
      </c>
      <c r="L1856" s="3">
        <v>3065322</v>
      </c>
      <c r="M1856" s="3" t="s">
        <v>377</v>
      </c>
      <c r="N1856" s="3" t="s">
        <v>7</v>
      </c>
    </row>
    <row r="1857" spans="1:14" ht="38.25" x14ac:dyDescent="0.25">
      <c r="A1857" s="3" t="s">
        <v>610</v>
      </c>
      <c r="B1857" s="3" t="s">
        <v>7</v>
      </c>
      <c r="C1857" s="7" t="s">
        <v>7676</v>
      </c>
      <c r="D1857" s="3" t="s">
        <v>7</v>
      </c>
      <c r="E1857" s="3" t="s">
        <v>7</v>
      </c>
      <c r="F1857" s="1853" t="s">
        <v>7</v>
      </c>
      <c r="G1857" s="3" t="s">
        <v>7</v>
      </c>
      <c r="H1857" s="3" t="s">
        <v>31</v>
      </c>
      <c r="I1857" s="3" t="s">
        <v>7</v>
      </c>
      <c r="J1857" s="3" t="s">
        <v>7</v>
      </c>
      <c r="K1857" s="3">
        <v>4923</v>
      </c>
      <c r="L1857" s="3">
        <v>3065323</v>
      </c>
      <c r="M1857" s="3" t="s">
        <v>377</v>
      </c>
      <c r="N1857" s="3" t="s">
        <v>7</v>
      </c>
    </row>
    <row r="1858" spans="1:14" ht="51" x14ac:dyDescent="0.25">
      <c r="A1858" s="3" t="s">
        <v>611</v>
      </c>
      <c r="B1858" s="3" t="s">
        <v>7</v>
      </c>
      <c r="C1858" s="7" t="s">
        <v>7677</v>
      </c>
      <c r="D1858" s="3" t="s">
        <v>7</v>
      </c>
      <c r="E1858" s="3" t="s">
        <v>7</v>
      </c>
      <c r="F1858" s="1854" t="s">
        <v>7</v>
      </c>
      <c r="G1858" s="3" t="s">
        <v>7</v>
      </c>
      <c r="H1858" s="3" t="s">
        <v>31</v>
      </c>
      <c r="I1858" s="3" t="s">
        <v>7</v>
      </c>
      <c r="J1858" s="3" t="s">
        <v>7</v>
      </c>
      <c r="K1858" s="3">
        <v>4923</v>
      </c>
      <c r="L1858" s="3">
        <v>3065324</v>
      </c>
      <c r="M1858" s="3" t="s">
        <v>377</v>
      </c>
      <c r="N1858" s="3" t="s">
        <v>7</v>
      </c>
    </row>
    <row r="1859" spans="1:14" ht="25.5" x14ac:dyDescent="0.25">
      <c r="A1859" s="3" t="s">
        <v>612</v>
      </c>
      <c r="B1859" s="3" t="s">
        <v>7</v>
      </c>
      <c r="C1859" s="7" t="s">
        <v>7678</v>
      </c>
      <c r="D1859" s="3" t="s">
        <v>7</v>
      </c>
      <c r="E1859" s="3" t="s">
        <v>7</v>
      </c>
      <c r="F1859" s="1855" t="s">
        <v>7</v>
      </c>
      <c r="G1859" s="3" t="s">
        <v>7</v>
      </c>
      <c r="H1859" s="3" t="s">
        <v>31</v>
      </c>
      <c r="I1859" s="3" t="s">
        <v>7</v>
      </c>
      <c r="J1859" s="3" t="s">
        <v>7</v>
      </c>
      <c r="K1859" s="3">
        <v>4923</v>
      </c>
      <c r="L1859" s="3">
        <v>3065325</v>
      </c>
      <c r="M1859" s="3" t="s">
        <v>377</v>
      </c>
      <c r="N1859" s="3" t="s">
        <v>7</v>
      </c>
    </row>
    <row r="1860" spans="1:14" ht="51" x14ac:dyDescent="0.25">
      <c r="A1860" s="3" t="s">
        <v>613</v>
      </c>
      <c r="B1860" s="3" t="s">
        <v>7</v>
      </c>
      <c r="C1860" s="7" t="s">
        <v>7679</v>
      </c>
      <c r="D1860" s="3" t="s">
        <v>7</v>
      </c>
      <c r="E1860" s="3" t="s">
        <v>7</v>
      </c>
      <c r="F1860" s="1856" t="s">
        <v>7</v>
      </c>
      <c r="G1860" s="3" t="s">
        <v>7</v>
      </c>
      <c r="H1860" s="3" t="s">
        <v>31</v>
      </c>
      <c r="I1860" s="3" t="s">
        <v>7</v>
      </c>
      <c r="J1860" s="3" t="s">
        <v>7</v>
      </c>
      <c r="K1860" s="3">
        <v>4923</v>
      </c>
      <c r="L1860" s="3">
        <v>3065326</v>
      </c>
      <c r="M1860" s="3" t="s">
        <v>377</v>
      </c>
      <c r="N1860" s="3" t="s">
        <v>7</v>
      </c>
    </row>
    <row r="1861" spans="1:14" ht="38.25" x14ac:dyDescent="0.25">
      <c r="A1861" s="3" t="s">
        <v>614</v>
      </c>
      <c r="B1861" s="3" t="s">
        <v>7</v>
      </c>
      <c r="C1861" s="7" t="s">
        <v>7680</v>
      </c>
      <c r="D1861" s="3" t="s">
        <v>7</v>
      </c>
      <c r="E1861" s="3" t="s">
        <v>7</v>
      </c>
      <c r="F1861" s="1857" t="s">
        <v>7</v>
      </c>
      <c r="G1861" s="3" t="s">
        <v>7</v>
      </c>
      <c r="H1861" s="3" t="s">
        <v>31</v>
      </c>
      <c r="I1861" s="3" t="s">
        <v>7</v>
      </c>
      <c r="J1861" s="3" t="s">
        <v>7</v>
      </c>
      <c r="K1861" s="3">
        <v>4923</v>
      </c>
      <c r="L1861" s="3">
        <v>3065327</v>
      </c>
      <c r="M1861" s="3" t="s">
        <v>377</v>
      </c>
      <c r="N1861" s="3" t="s">
        <v>7</v>
      </c>
    </row>
    <row r="1862" spans="1:14" x14ac:dyDescent="0.25">
      <c r="A1862" s="3" t="s">
        <v>615</v>
      </c>
      <c r="B1862" s="3" t="s">
        <v>7</v>
      </c>
      <c r="C1862" s="7" t="s">
        <v>7681</v>
      </c>
      <c r="D1862" s="3" t="s">
        <v>7</v>
      </c>
      <c r="E1862" s="3" t="s">
        <v>7</v>
      </c>
      <c r="F1862" s="1858" t="s">
        <v>7</v>
      </c>
      <c r="G1862" s="3" t="s">
        <v>7</v>
      </c>
      <c r="H1862" s="3" t="s">
        <v>31</v>
      </c>
      <c r="I1862" s="3" t="s">
        <v>7</v>
      </c>
      <c r="J1862" s="3" t="s">
        <v>7</v>
      </c>
      <c r="K1862" s="3">
        <v>4923</v>
      </c>
      <c r="L1862" s="3">
        <v>3065328</v>
      </c>
      <c r="M1862" s="3" t="s">
        <v>377</v>
      </c>
      <c r="N1862" s="3" t="s">
        <v>7</v>
      </c>
    </row>
    <row r="1863" spans="1:14" ht="38.25" x14ac:dyDescent="0.25">
      <c r="A1863" s="3" t="s">
        <v>616</v>
      </c>
      <c r="B1863" s="3" t="s">
        <v>7</v>
      </c>
      <c r="C1863" s="7" t="s">
        <v>7682</v>
      </c>
      <c r="D1863" s="3" t="s">
        <v>7</v>
      </c>
      <c r="E1863" s="3" t="s">
        <v>7</v>
      </c>
      <c r="F1863" s="1859" t="s">
        <v>7</v>
      </c>
      <c r="G1863" s="3" t="s">
        <v>7</v>
      </c>
      <c r="H1863" s="3" t="s">
        <v>31</v>
      </c>
      <c r="I1863" s="3" t="s">
        <v>7</v>
      </c>
      <c r="J1863" s="3" t="s">
        <v>7</v>
      </c>
      <c r="K1863" s="3">
        <v>4923</v>
      </c>
      <c r="L1863" s="3">
        <v>3065329</v>
      </c>
      <c r="M1863" s="3" t="s">
        <v>377</v>
      </c>
      <c r="N1863" s="3" t="s">
        <v>7</v>
      </c>
    </row>
    <row r="1864" spans="1:14" ht="25.5" x14ac:dyDescent="0.25">
      <c r="A1864" s="3" t="s">
        <v>617</v>
      </c>
      <c r="B1864" s="3" t="s">
        <v>7</v>
      </c>
      <c r="C1864" s="7" t="s">
        <v>7683</v>
      </c>
      <c r="D1864" s="3" t="s">
        <v>7</v>
      </c>
      <c r="E1864" s="3" t="s">
        <v>7</v>
      </c>
      <c r="F1864" s="1860" t="s">
        <v>7</v>
      </c>
      <c r="G1864" s="3" t="s">
        <v>7</v>
      </c>
      <c r="H1864" s="3" t="s">
        <v>31</v>
      </c>
      <c r="I1864" s="3" t="s">
        <v>7</v>
      </c>
      <c r="J1864" s="3" t="s">
        <v>7</v>
      </c>
      <c r="K1864" s="3">
        <v>4923</v>
      </c>
      <c r="L1864" s="3">
        <v>3065330</v>
      </c>
      <c r="M1864" s="3" t="s">
        <v>377</v>
      </c>
      <c r="N1864" s="3" t="s">
        <v>7</v>
      </c>
    </row>
    <row r="1865" spans="1:14" ht="25.5" x14ac:dyDescent="0.25">
      <c r="A1865" s="3" t="s">
        <v>618</v>
      </c>
      <c r="B1865" s="3" t="s">
        <v>7</v>
      </c>
      <c r="C1865" s="7" t="s">
        <v>7684</v>
      </c>
      <c r="D1865" s="3" t="s">
        <v>7</v>
      </c>
      <c r="E1865" s="3" t="s">
        <v>7</v>
      </c>
      <c r="F1865" s="1861" t="s">
        <v>7</v>
      </c>
      <c r="G1865" s="3" t="s">
        <v>7</v>
      </c>
      <c r="H1865" s="3" t="s">
        <v>31</v>
      </c>
      <c r="I1865" s="3" t="s">
        <v>7</v>
      </c>
      <c r="J1865" s="3" t="s">
        <v>7</v>
      </c>
      <c r="K1865" s="3">
        <v>4923</v>
      </c>
      <c r="L1865" s="3">
        <v>3065331</v>
      </c>
      <c r="M1865" s="3" t="s">
        <v>377</v>
      </c>
      <c r="N1865" s="3" t="s">
        <v>7</v>
      </c>
    </row>
    <row r="1866" spans="1:14" x14ac:dyDescent="0.25">
      <c r="A1866" s="3" t="s">
        <v>619</v>
      </c>
      <c r="B1866" s="3" t="s">
        <v>7</v>
      </c>
      <c r="C1866" s="7" t="s">
        <v>7685</v>
      </c>
      <c r="D1866" s="3" t="s">
        <v>7</v>
      </c>
      <c r="E1866" s="3" t="s">
        <v>7</v>
      </c>
      <c r="F1866" s="1862" t="s">
        <v>7</v>
      </c>
      <c r="G1866" s="3" t="s">
        <v>7</v>
      </c>
      <c r="H1866" s="3" t="s">
        <v>31</v>
      </c>
      <c r="I1866" s="3" t="s">
        <v>7</v>
      </c>
      <c r="J1866" s="3" t="s">
        <v>7</v>
      </c>
      <c r="K1866" s="3">
        <v>4923</v>
      </c>
      <c r="L1866" s="3">
        <v>3065332</v>
      </c>
      <c r="M1866" s="3" t="s">
        <v>377</v>
      </c>
      <c r="N1866" s="3" t="s">
        <v>7</v>
      </c>
    </row>
    <row r="1867" spans="1:14" x14ac:dyDescent="0.25">
      <c r="A1867" s="3" t="s">
        <v>620</v>
      </c>
      <c r="B1867" s="3" t="s">
        <v>7</v>
      </c>
      <c r="C1867" s="7" t="s">
        <v>7686</v>
      </c>
      <c r="D1867" s="3" t="s">
        <v>7</v>
      </c>
      <c r="E1867" s="3" t="s">
        <v>7</v>
      </c>
      <c r="F1867" s="1863" t="s">
        <v>7</v>
      </c>
      <c r="G1867" s="3" t="s">
        <v>7</v>
      </c>
      <c r="H1867" s="3" t="s">
        <v>31</v>
      </c>
      <c r="I1867" s="3" t="s">
        <v>7</v>
      </c>
      <c r="J1867" s="3" t="s">
        <v>7</v>
      </c>
      <c r="K1867" s="3">
        <v>4923</v>
      </c>
      <c r="L1867" s="3">
        <v>3065333</v>
      </c>
      <c r="M1867" s="3" t="s">
        <v>377</v>
      </c>
      <c r="N1867" s="3" t="s">
        <v>7</v>
      </c>
    </row>
    <row r="1868" spans="1:14" ht="25.5" x14ac:dyDescent="0.25">
      <c r="A1868" s="3" t="s">
        <v>621</v>
      </c>
      <c r="B1868" s="3" t="s">
        <v>7</v>
      </c>
      <c r="C1868" s="7" t="s">
        <v>7687</v>
      </c>
      <c r="D1868" s="3" t="s">
        <v>7</v>
      </c>
      <c r="E1868" s="3" t="s">
        <v>7</v>
      </c>
      <c r="F1868" s="1864" t="s">
        <v>7</v>
      </c>
      <c r="G1868" s="3" t="s">
        <v>7</v>
      </c>
      <c r="H1868" s="3" t="s">
        <v>31</v>
      </c>
      <c r="I1868" s="3" t="s">
        <v>7</v>
      </c>
      <c r="J1868" s="3" t="s">
        <v>7</v>
      </c>
      <c r="K1868" s="3">
        <v>4923</v>
      </c>
      <c r="L1868" s="3">
        <v>3065334</v>
      </c>
      <c r="M1868" s="3" t="s">
        <v>377</v>
      </c>
      <c r="N1868" s="3" t="s">
        <v>7</v>
      </c>
    </row>
    <row r="1869" spans="1:14" ht="51" x14ac:dyDescent="0.25">
      <c r="A1869" s="3" t="s">
        <v>622</v>
      </c>
      <c r="B1869" s="3" t="s">
        <v>7</v>
      </c>
      <c r="C1869" s="7" t="s">
        <v>7688</v>
      </c>
      <c r="D1869" s="3" t="s">
        <v>7</v>
      </c>
      <c r="E1869" s="3" t="s">
        <v>7</v>
      </c>
      <c r="F1869" s="1865" t="s">
        <v>7</v>
      </c>
      <c r="G1869" s="3" t="s">
        <v>7</v>
      </c>
      <c r="H1869" s="3" t="s">
        <v>31</v>
      </c>
      <c r="I1869" s="3" t="s">
        <v>7</v>
      </c>
      <c r="J1869" s="3" t="s">
        <v>7</v>
      </c>
      <c r="K1869" s="3">
        <v>4923</v>
      </c>
      <c r="L1869" s="3">
        <v>3065335</v>
      </c>
      <c r="M1869" s="3" t="s">
        <v>377</v>
      </c>
      <c r="N1869" s="3" t="s">
        <v>7</v>
      </c>
    </row>
    <row r="1870" spans="1:14" ht="38.25" x14ac:dyDescent="0.25">
      <c r="A1870" s="3" t="s">
        <v>623</v>
      </c>
      <c r="B1870" s="3" t="s">
        <v>7</v>
      </c>
      <c r="C1870" s="7" t="s">
        <v>7689</v>
      </c>
      <c r="D1870" s="3" t="s">
        <v>7</v>
      </c>
      <c r="E1870" s="3" t="s">
        <v>7</v>
      </c>
      <c r="F1870" s="1866" t="s">
        <v>7</v>
      </c>
      <c r="G1870" s="3" t="s">
        <v>7</v>
      </c>
      <c r="H1870" s="3" t="s">
        <v>31</v>
      </c>
      <c r="I1870" s="3" t="s">
        <v>7</v>
      </c>
      <c r="J1870" s="3" t="s">
        <v>7</v>
      </c>
      <c r="K1870" s="3">
        <v>4923</v>
      </c>
      <c r="L1870" s="3">
        <v>3065336</v>
      </c>
      <c r="M1870" s="3" t="s">
        <v>377</v>
      </c>
      <c r="N1870" s="3" t="s">
        <v>7</v>
      </c>
    </row>
    <row r="1871" spans="1:14" ht="38.25" x14ac:dyDescent="0.25">
      <c r="A1871" s="3" t="s">
        <v>624</v>
      </c>
      <c r="B1871" s="3" t="s">
        <v>7</v>
      </c>
      <c r="C1871" s="7" t="s">
        <v>7690</v>
      </c>
      <c r="D1871" s="3" t="s">
        <v>7</v>
      </c>
      <c r="E1871" s="3" t="s">
        <v>7</v>
      </c>
      <c r="F1871" s="1867" t="s">
        <v>7</v>
      </c>
      <c r="G1871" s="3" t="s">
        <v>7</v>
      </c>
      <c r="H1871" s="3" t="s">
        <v>25</v>
      </c>
      <c r="I1871" s="3" t="s">
        <v>7</v>
      </c>
      <c r="J1871" s="3" t="s">
        <v>7</v>
      </c>
      <c r="K1871" s="3">
        <v>4923</v>
      </c>
      <c r="L1871" s="3">
        <v>3065337</v>
      </c>
      <c r="M1871" s="3" t="s">
        <v>377</v>
      </c>
      <c r="N1871" s="3" t="s">
        <v>7</v>
      </c>
    </row>
    <row r="1872" spans="1:14" ht="38.25" x14ac:dyDescent="0.25">
      <c r="A1872" s="3" t="s">
        <v>625</v>
      </c>
      <c r="B1872" s="3" t="s">
        <v>7</v>
      </c>
      <c r="C1872" s="7" t="s">
        <v>7691</v>
      </c>
      <c r="D1872" s="3" t="s">
        <v>7</v>
      </c>
      <c r="E1872" s="3" t="s">
        <v>7</v>
      </c>
      <c r="F1872" s="1868" t="s">
        <v>7</v>
      </c>
      <c r="G1872" s="3" t="s">
        <v>7</v>
      </c>
      <c r="H1872" s="3" t="s">
        <v>25</v>
      </c>
      <c r="I1872" s="3" t="s">
        <v>7</v>
      </c>
      <c r="J1872" s="3" t="s">
        <v>7</v>
      </c>
      <c r="K1872" s="3">
        <v>4923</v>
      </c>
      <c r="L1872" s="3">
        <v>3065338</v>
      </c>
      <c r="M1872" s="3" t="s">
        <v>377</v>
      </c>
      <c r="N1872" s="3" t="s">
        <v>7</v>
      </c>
    </row>
    <row r="1873" spans="1:14" x14ac:dyDescent="0.25">
      <c r="A1873" s="3" t="s">
        <v>626</v>
      </c>
      <c r="B1873" s="3" t="s">
        <v>7</v>
      </c>
      <c r="C1873" s="7" t="s">
        <v>7692</v>
      </c>
      <c r="D1873" s="3" t="s">
        <v>7</v>
      </c>
      <c r="E1873" s="3" t="s">
        <v>7</v>
      </c>
      <c r="F1873" s="1869" t="s">
        <v>7</v>
      </c>
      <c r="G1873" s="3" t="s">
        <v>7</v>
      </c>
      <c r="H1873" s="3" t="s">
        <v>31</v>
      </c>
      <c r="I1873" s="3" t="s">
        <v>7</v>
      </c>
      <c r="J1873" s="3" t="s">
        <v>7</v>
      </c>
      <c r="K1873" s="3">
        <v>4923</v>
      </c>
      <c r="L1873" s="3">
        <v>3065339</v>
      </c>
      <c r="M1873" s="3" t="s">
        <v>377</v>
      </c>
      <c r="N1873" s="3" t="s">
        <v>7</v>
      </c>
    </row>
    <row r="1874" spans="1:14" ht="38.25" x14ac:dyDescent="0.25">
      <c r="A1874" s="3" t="s">
        <v>627</v>
      </c>
      <c r="B1874" s="3" t="s">
        <v>7</v>
      </c>
      <c r="C1874" s="7" t="s">
        <v>7693</v>
      </c>
      <c r="D1874" s="3" t="s">
        <v>7</v>
      </c>
      <c r="E1874" s="3" t="s">
        <v>7</v>
      </c>
      <c r="F1874" s="1870" t="s">
        <v>7</v>
      </c>
      <c r="G1874" s="3" t="s">
        <v>7</v>
      </c>
      <c r="H1874" s="3" t="s">
        <v>25</v>
      </c>
      <c r="I1874" s="3" t="s">
        <v>7</v>
      </c>
      <c r="J1874" s="3" t="s">
        <v>7</v>
      </c>
      <c r="K1874" s="3">
        <v>4923</v>
      </c>
      <c r="L1874" s="3">
        <v>3065340</v>
      </c>
      <c r="M1874" s="3" t="s">
        <v>377</v>
      </c>
      <c r="N1874" s="3" t="s">
        <v>7</v>
      </c>
    </row>
    <row r="1875" spans="1:14" ht="38.25" x14ac:dyDescent="0.25">
      <c r="A1875" s="3" t="s">
        <v>628</v>
      </c>
      <c r="B1875" s="3" t="s">
        <v>7</v>
      </c>
      <c r="C1875" s="7" t="s">
        <v>7694</v>
      </c>
      <c r="D1875" s="3" t="s">
        <v>7</v>
      </c>
      <c r="E1875" s="3" t="s">
        <v>7</v>
      </c>
      <c r="F1875" s="1871" t="s">
        <v>7</v>
      </c>
      <c r="G1875" s="3" t="s">
        <v>7</v>
      </c>
      <c r="H1875" s="3" t="s">
        <v>25</v>
      </c>
      <c r="I1875" s="3" t="s">
        <v>7</v>
      </c>
      <c r="J1875" s="3" t="s">
        <v>7</v>
      </c>
      <c r="K1875" s="3">
        <v>4923</v>
      </c>
      <c r="L1875" s="3">
        <v>3065341</v>
      </c>
      <c r="M1875" s="3" t="s">
        <v>377</v>
      </c>
      <c r="N1875" s="3" t="s">
        <v>7</v>
      </c>
    </row>
    <row r="1876" spans="1:14" ht="51" x14ac:dyDescent="0.25">
      <c r="A1876" s="3" t="s">
        <v>629</v>
      </c>
      <c r="B1876" s="3" t="s">
        <v>7</v>
      </c>
      <c r="C1876" s="7" t="s">
        <v>7695</v>
      </c>
      <c r="D1876" s="3" t="s">
        <v>7</v>
      </c>
      <c r="E1876" s="3" t="s">
        <v>7</v>
      </c>
      <c r="F1876" s="1872" t="s">
        <v>7</v>
      </c>
      <c r="G1876" s="3" t="s">
        <v>7</v>
      </c>
      <c r="H1876" s="3" t="s">
        <v>31</v>
      </c>
      <c r="I1876" s="3" t="s">
        <v>7</v>
      </c>
      <c r="J1876" s="3" t="s">
        <v>7</v>
      </c>
      <c r="K1876" s="3">
        <v>4923</v>
      </c>
      <c r="L1876" s="3">
        <v>3065342</v>
      </c>
      <c r="M1876" s="3" t="s">
        <v>377</v>
      </c>
      <c r="N1876" s="3" t="s">
        <v>7</v>
      </c>
    </row>
    <row r="1877" spans="1:14" ht="25.5" x14ac:dyDescent="0.25">
      <c r="A1877" s="3" t="s">
        <v>630</v>
      </c>
      <c r="B1877" s="3" t="s">
        <v>7</v>
      </c>
      <c r="C1877" s="7" t="s">
        <v>7696</v>
      </c>
      <c r="D1877" s="3" t="s">
        <v>7</v>
      </c>
      <c r="E1877" s="3" t="s">
        <v>7</v>
      </c>
      <c r="F1877" s="1873" t="s">
        <v>7</v>
      </c>
      <c r="G1877" s="3" t="s">
        <v>7</v>
      </c>
      <c r="H1877" s="3" t="s">
        <v>31</v>
      </c>
      <c r="I1877" s="3" t="s">
        <v>7</v>
      </c>
      <c r="J1877" s="3" t="s">
        <v>7</v>
      </c>
      <c r="K1877" s="3">
        <v>4923</v>
      </c>
      <c r="L1877" s="3">
        <v>3065343</v>
      </c>
      <c r="M1877" s="3" t="s">
        <v>377</v>
      </c>
      <c r="N1877" s="3" t="s">
        <v>7</v>
      </c>
    </row>
    <row r="1878" spans="1:14" ht="38.25" x14ac:dyDescent="0.25">
      <c r="A1878" s="3" t="s">
        <v>631</v>
      </c>
      <c r="B1878" s="3" t="s">
        <v>7</v>
      </c>
      <c r="C1878" s="7" t="s">
        <v>7697</v>
      </c>
      <c r="D1878" s="3" t="s">
        <v>7</v>
      </c>
      <c r="E1878" s="3" t="s">
        <v>7</v>
      </c>
      <c r="F1878" s="1874" t="s">
        <v>7</v>
      </c>
      <c r="G1878" s="3" t="s">
        <v>7</v>
      </c>
      <c r="H1878" s="3" t="s">
        <v>31</v>
      </c>
      <c r="I1878" s="3" t="s">
        <v>7</v>
      </c>
      <c r="J1878" s="3" t="s">
        <v>7</v>
      </c>
      <c r="K1878" s="3">
        <v>4923</v>
      </c>
      <c r="L1878" s="3">
        <v>3065344</v>
      </c>
      <c r="M1878" s="3" t="s">
        <v>377</v>
      </c>
      <c r="N1878" s="3" t="s">
        <v>7</v>
      </c>
    </row>
    <row r="1879" spans="1:14" ht="38.25" x14ac:dyDescent="0.25">
      <c r="A1879" s="3" t="s">
        <v>632</v>
      </c>
      <c r="B1879" s="3" t="s">
        <v>7</v>
      </c>
      <c r="C1879" s="7" t="s">
        <v>7698</v>
      </c>
      <c r="D1879" s="3" t="s">
        <v>7</v>
      </c>
      <c r="E1879" s="3" t="s">
        <v>7</v>
      </c>
      <c r="F1879" s="1875" t="s">
        <v>7</v>
      </c>
      <c r="G1879" s="3" t="s">
        <v>7</v>
      </c>
      <c r="H1879" s="3" t="s">
        <v>31</v>
      </c>
      <c r="I1879" s="3" t="s">
        <v>7</v>
      </c>
      <c r="J1879" s="3" t="s">
        <v>7</v>
      </c>
      <c r="K1879" s="3">
        <v>4923</v>
      </c>
      <c r="L1879" s="3">
        <v>3065345</v>
      </c>
      <c r="M1879" s="3" t="s">
        <v>377</v>
      </c>
      <c r="N1879" s="3" t="s">
        <v>7</v>
      </c>
    </row>
    <row r="1880" spans="1:14" ht="38.25" x14ac:dyDescent="0.25">
      <c r="A1880" s="3" t="s">
        <v>633</v>
      </c>
      <c r="B1880" s="3" t="s">
        <v>7</v>
      </c>
      <c r="C1880" s="7" t="s">
        <v>7699</v>
      </c>
      <c r="D1880" s="3" t="s">
        <v>7</v>
      </c>
      <c r="E1880" s="3" t="s">
        <v>7</v>
      </c>
      <c r="F1880" s="1876" t="s">
        <v>7</v>
      </c>
      <c r="G1880" s="3" t="s">
        <v>7</v>
      </c>
      <c r="H1880" s="3" t="s">
        <v>31</v>
      </c>
      <c r="I1880" s="3" t="s">
        <v>7</v>
      </c>
      <c r="J1880" s="3" t="s">
        <v>7</v>
      </c>
      <c r="K1880" s="3">
        <v>4923</v>
      </c>
      <c r="L1880" s="3">
        <v>3065346</v>
      </c>
      <c r="M1880" s="3" t="s">
        <v>377</v>
      </c>
      <c r="N1880" s="3" t="s">
        <v>7</v>
      </c>
    </row>
    <row r="1881" spans="1:14" ht="38.25" x14ac:dyDescent="0.25">
      <c r="A1881" s="3" t="s">
        <v>627</v>
      </c>
      <c r="B1881" s="3" t="s">
        <v>7</v>
      </c>
      <c r="C1881" s="7" t="s">
        <v>7700</v>
      </c>
      <c r="D1881" s="3" t="s">
        <v>7</v>
      </c>
      <c r="E1881" s="3" t="s">
        <v>7</v>
      </c>
      <c r="F1881" s="1877" t="s">
        <v>7</v>
      </c>
      <c r="G1881" s="3" t="s">
        <v>7</v>
      </c>
      <c r="H1881" s="3" t="s">
        <v>44</v>
      </c>
      <c r="I1881" s="3" t="s">
        <v>7</v>
      </c>
      <c r="J1881" s="3" t="s">
        <v>7</v>
      </c>
      <c r="K1881" s="3">
        <v>4923</v>
      </c>
      <c r="L1881" s="3">
        <v>3065347</v>
      </c>
      <c r="M1881" s="3" t="s">
        <v>377</v>
      </c>
      <c r="N1881" s="3" t="s">
        <v>7</v>
      </c>
    </row>
    <row r="1882" spans="1:14" ht="38.25" x14ac:dyDescent="0.25">
      <c r="A1882" s="3" t="s">
        <v>628</v>
      </c>
      <c r="B1882" s="3" t="s">
        <v>7</v>
      </c>
      <c r="C1882" s="7" t="s">
        <v>7701</v>
      </c>
      <c r="D1882" s="3" t="s">
        <v>7</v>
      </c>
      <c r="E1882" s="3" t="s">
        <v>7</v>
      </c>
      <c r="F1882" s="1878" t="s">
        <v>7</v>
      </c>
      <c r="G1882" s="3" t="s">
        <v>7</v>
      </c>
      <c r="H1882" s="3" t="s">
        <v>44</v>
      </c>
      <c r="I1882" s="3" t="s">
        <v>7</v>
      </c>
      <c r="J1882" s="3" t="s">
        <v>7</v>
      </c>
      <c r="K1882" s="3">
        <v>4923</v>
      </c>
      <c r="L1882" s="3">
        <v>3065348</v>
      </c>
      <c r="M1882" s="3" t="s">
        <v>377</v>
      </c>
      <c r="N1882" s="3" t="s">
        <v>7</v>
      </c>
    </row>
    <row r="1883" spans="1:14" ht="38.25" x14ac:dyDescent="0.25">
      <c r="A1883" s="3" t="s">
        <v>634</v>
      </c>
      <c r="B1883" s="3" t="s">
        <v>7</v>
      </c>
      <c r="C1883" s="7" t="s">
        <v>7702</v>
      </c>
      <c r="D1883" s="3" t="s">
        <v>7</v>
      </c>
      <c r="E1883" s="3" t="s">
        <v>7</v>
      </c>
      <c r="F1883" s="1879" t="s">
        <v>7</v>
      </c>
      <c r="G1883" s="3" t="s">
        <v>7</v>
      </c>
      <c r="H1883" s="3" t="s">
        <v>31</v>
      </c>
      <c r="I1883" s="3" t="s">
        <v>7</v>
      </c>
      <c r="J1883" s="3" t="s">
        <v>7</v>
      </c>
      <c r="K1883" s="3">
        <v>4923</v>
      </c>
      <c r="L1883" s="3">
        <v>3065349</v>
      </c>
      <c r="M1883" s="3" t="s">
        <v>377</v>
      </c>
      <c r="N1883" s="3" t="s">
        <v>7</v>
      </c>
    </row>
    <row r="1884" spans="1:14" ht="38.25" x14ac:dyDescent="0.25">
      <c r="A1884" s="3" t="s">
        <v>635</v>
      </c>
      <c r="B1884" s="3" t="s">
        <v>7</v>
      </c>
      <c r="C1884" s="7" t="s">
        <v>7703</v>
      </c>
      <c r="D1884" s="3" t="s">
        <v>7</v>
      </c>
      <c r="E1884" s="3" t="s">
        <v>7</v>
      </c>
      <c r="F1884" s="1880" t="s">
        <v>7</v>
      </c>
      <c r="G1884" s="3" t="s">
        <v>7</v>
      </c>
      <c r="H1884" s="3" t="s">
        <v>31</v>
      </c>
      <c r="I1884" s="3" t="s">
        <v>7</v>
      </c>
      <c r="J1884" s="3" t="s">
        <v>7</v>
      </c>
      <c r="K1884" s="3">
        <v>4923</v>
      </c>
      <c r="L1884" s="3">
        <v>3065350</v>
      </c>
      <c r="M1884" s="3" t="s">
        <v>377</v>
      </c>
      <c r="N1884" s="3" t="s">
        <v>7</v>
      </c>
    </row>
    <row r="1885" spans="1:14" ht="38.25" x14ac:dyDescent="0.25">
      <c r="A1885" s="3" t="s">
        <v>636</v>
      </c>
      <c r="B1885" s="3" t="s">
        <v>7</v>
      </c>
      <c r="C1885" s="7" t="s">
        <v>7704</v>
      </c>
      <c r="D1885" s="3" t="s">
        <v>7</v>
      </c>
      <c r="E1885" s="3" t="s">
        <v>7</v>
      </c>
      <c r="F1885" s="1881" t="s">
        <v>7</v>
      </c>
      <c r="G1885" s="3" t="s">
        <v>7</v>
      </c>
      <c r="H1885" s="3" t="s">
        <v>31</v>
      </c>
      <c r="I1885" s="3" t="s">
        <v>7</v>
      </c>
      <c r="J1885" s="3" t="s">
        <v>7</v>
      </c>
      <c r="K1885" s="3">
        <v>4923</v>
      </c>
      <c r="L1885" s="3">
        <v>3065351</v>
      </c>
      <c r="M1885" s="3" t="s">
        <v>377</v>
      </c>
      <c r="N1885" s="3" t="s">
        <v>7</v>
      </c>
    </row>
    <row r="1886" spans="1:14" ht="38.25" x14ac:dyDescent="0.25">
      <c r="A1886" s="3" t="s">
        <v>637</v>
      </c>
      <c r="B1886" s="3" t="s">
        <v>7</v>
      </c>
      <c r="C1886" s="7" t="s">
        <v>7705</v>
      </c>
      <c r="D1886" s="3" t="s">
        <v>7</v>
      </c>
      <c r="E1886" s="3" t="s">
        <v>7</v>
      </c>
      <c r="F1886" s="1882" t="s">
        <v>7</v>
      </c>
      <c r="G1886" s="3" t="s">
        <v>7</v>
      </c>
      <c r="H1886" s="3" t="s">
        <v>31</v>
      </c>
      <c r="I1886" s="3" t="s">
        <v>7</v>
      </c>
      <c r="J1886" s="3" t="s">
        <v>7</v>
      </c>
      <c r="K1886" s="3">
        <v>4923</v>
      </c>
      <c r="L1886" s="3">
        <v>3065352</v>
      </c>
      <c r="M1886" s="3" t="s">
        <v>377</v>
      </c>
      <c r="N1886" s="3" t="s">
        <v>7</v>
      </c>
    </row>
    <row r="1887" spans="1:14" ht="25.5" x14ac:dyDescent="0.25">
      <c r="A1887" s="3" t="s">
        <v>638</v>
      </c>
      <c r="B1887" s="3" t="s">
        <v>7</v>
      </c>
      <c r="C1887" s="7" t="s">
        <v>7706</v>
      </c>
      <c r="D1887" s="3" t="s">
        <v>7</v>
      </c>
      <c r="E1887" s="3" t="s">
        <v>7</v>
      </c>
      <c r="F1887" s="1883" t="s">
        <v>7</v>
      </c>
      <c r="G1887" s="3" t="s">
        <v>7</v>
      </c>
      <c r="H1887" s="3" t="s">
        <v>31</v>
      </c>
      <c r="I1887" s="3" t="s">
        <v>7</v>
      </c>
      <c r="J1887" s="3" t="s">
        <v>7</v>
      </c>
      <c r="K1887" s="3">
        <v>4923</v>
      </c>
      <c r="L1887" s="3">
        <v>3065353</v>
      </c>
      <c r="M1887" s="3" t="s">
        <v>377</v>
      </c>
      <c r="N1887" s="3" t="s">
        <v>7</v>
      </c>
    </row>
    <row r="1888" spans="1:14" ht="51" x14ac:dyDescent="0.25">
      <c r="A1888" s="3" t="s">
        <v>639</v>
      </c>
      <c r="B1888" s="3" t="s">
        <v>7</v>
      </c>
      <c r="C1888" s="7" t="s">
        <v>7707</v>
      </c>
      <c r="D1888" s="3" t="s">
        <v>7</v>
      </c>
      <c r="E1888" s="3" t="s">
        <v>7</v>
      </c>
      <c r="F1888" s="1884" t="s">
        <v>7</v>
      </c>
      <c r="G1888" s="3" t="s">
        <v>7</v>
      </c>
      <c r="H1888" s="3" t="s">
        <v>31</v>
      </c>
      <c r="I1888" s="3" t="s">
        <v>7</v>
      </c>
      <c r="J1888" s="3" t="s">
        <v>7</v>
      </c>
      <c r="K1888" s="3">
        <v>4923</v>
      </c>
      <c r="L1888" s="3">
        <v>3065354</v>
      </c>
      <c r="M1888" s="3" t="s">
        <v>377</v>
      </c>
      <c r="N1888" s="3" t="s">
        <v>7</v>
      </c>
    </row>
    <row r="1889" spans="1:14" ht="38.25" x14ac:dyDescent="0.25">
      <c r="A1889" s="3" t="s">
        <v>640</v>
      </c>
      <c r="B1889" s="3" t="s">
        <v>7</v>
      </c>
      <c r="C1889" s="7" t="s">
        <v>7708</v>
      </c>
      <c r="D1889" s="3" t="s">
        <v>7</v>
      </c>
      <c r="E1889" s="3" t="s">
        <v>7</v>
      </c>
      <c r="F1889" s="1885" t="s">
        <v>7</v>
      </c>
      <c r="G1889" s="3" t="s">
        <v>7</v>
      </c>
      <c r="H1889" s="3" t="s">
        <v>31</v>
      </c>
      <c r="I1889" s="3" t="s">
        <v>7</v>
      </c>
      <c r="J1889" s="3" t="s">
        <v>7</v>
      </c>
      <c r="K1889" s="3">
        <v>4923</v>
      </c>
      <c r="L1889" s="3">
        <v>3065355</v>
      </c>
      <c r="M1889" s="3" t="s">
        <v>377</v>
      </c>
      <c r="N1889" s="3" t="s">
        <v>7</v>
      </c>
    </row>
    <row r="1890" spans="1:14" ht="38.25" x14ac:dyDescent="0.25">
      <c r="A1890" s="3" t="s">
        <v>641</v>
      </c>
      <c r="B1890" s="3" t="s">
        <v>7</v>
      </c>
      <c r="C1890" s="7" t="s">
        <v>7709</v>
      </c>
      <c r="D1890" s="3" t="s">
        <v>7</v>
      </c>
      <c r="E1890" s="3" t="s">
        <v>7</v>
      </c>
      <c r="F1890" s="1886" t="s">
        <v>7</v>
      </c>
      <c r="G1890" s="3" t="s">
        <v>7</v>
      </c>
      <c r="H1890" s="3" t="s">
        <v>31</v>
      </c>
      <c r="I1890" s="3" t="s">
        <v>7</v>
      </c>
      <c r="J1890" s="3" t="s">
        <v>7</v>
      </c>
      <c r="K1890" s="3">
        <v>4923</v>
      </c>
      <c r="L1890" s="3">
        <v>3065356</v>
      </c>
      <c r="M1890" s="3" t="s">
        <v>377</v>
      </c>
      <c r="N1890" s="3" t="s">
        <v>7</v>
      </c>
    </row>
    <row r="1891" spans="1:14" ht="25.5" x14ac:dyDescent="0.25">
      <c r="A1891" s="3" t="s">
        <v>642</v>
      </c>
      <c r="B1891" s="3" t="s">
        <v>7</v>
      </c>
      <c r="C1891" s="7" t="s">
        <v>7710</v>
      </c>
      <c r="D1891" s="3" t="s">
        <v>7</v>
      </c>
      <c r="E1891" s="3" t="s">
        <v>7</v>
      </c>
      <c r="F1891" s="1887" t="s">
        <v>7</v>
      </c>
      <c r="G1891" s="3" t="s">
        <v>7</v>
      </c>
      <c r="H1891" s="3" t="s">
        <v>31</v>
      </c>
      <c r="I1891" s="3" t="s">
        <v>7</v>
      </c>
      <c r="J1891" s="3" t="s">
        <v>7</v>
      </c>
      <c r="K1891" s="3">
        <v>4923</v>
      </c>
      <c r="L1891" s="3">
        <v>3065357</v>
      </c>
      <c r="M1891" s="3" t="s">
        <v>377</v>
      </c>
      <c r="N1891" s="3" t="s">
        <v>7</v>
      </c>
    </row>
    <row r="1892" spans="1:14" x14ac:dyDescent="0.25">
      <c r="A1892" s="3" t="s">
        <v>643</v>
      </c>
      <c r="B1892" s="3" t="s">
        <v>7</v>
      </c>
      <c r="C1892" s="7" t="s">
        <v>7711</v>
      </c>
      <c r="D1892" s="3" t="s">
        <v>7</v>
      </c>
      <c r="E1892" s="3" t="s">
        <v>7</v>
      </c>
      <c r="F1892" s="1888" t="s">
        <v>7</v>
      </c>
      <c r="G1892" s="3" t="s">
        <v>7</v>
      </c>
      <c r="H1892" s="3" t="s">
        <v>31</v>
      </c>
      <c r="I1892" s="3" t="s">
        <v>7</v>
      </c>
      <c r="J1892" s="3" t="s">
        <v>7</v>
      </c>
      <c r="K1892" s="3">
        <v>4923</v>
      </c>
      <c r="L1892" s="3">
        <v>3065358</v>
      </c>
      <c r="M1892" s="3" t="s">
        <v>377</v>
      </c>
      <c r="N1892" s="3" t="s">
        <v>7</v>
      </c>
    </row>
    <row r="1893" spans="1:14" ht="51" x14ac:dyDescent="0.25">
      <c r="A1893" s="3" t="s">
        <v>644</v>
      </c>
      <c r="B1893" s="3" t="s">
        <v>7</v>
      </c>
      <c r="C1893" s="7" t="s">
        <v>7712</v>
      </c>
      <c r="D1893" s="3" t="s">
        <v>7</v>
      </c>
      <c r="E1893" s="3" t="s">
        <v>7</v>
      </c>
      <c r="F1893" s="1889" t="s">
        <v>7</v>
      </c>
      <c r="G1893" s="3" t="s">
        <v>7</v>
      </c>
      <c r="H1893" s="3" t="s">
        <v>31</v>
      </c>
      <c r="I1893" s="3" t="s">
        <v>7</v>
      </c>
      <c r="J1893" s="3" t="s">
        <v>7</v>
      </c>
      <c r="K1893" s="3">
        <v>4923</v>
      </c>
      <c r="L1893" s="3">
        <v>3065359</v>
      </c>
      <c r="M1893" s="3" t="s">
        <v>377</v>
      </c>
      <c r="N1893" s="3" t="s">
        <v>7</v>
      </c>
    </row>
    <row r="1894" spans="1:14" ht="38.25" x14ac:dyDescent="0.25">
      <c r="A1894" s="3" t="s">
        <v>645</v>
      </c>
      <c r="B1894" s="3" t="s">
        <v>7</v>
      </c>
      <c r="C1894" s="7" t="s">
        <v>7713</v>
      </c>
      <c r="D1894" s="3" t="s">
        <v>7</v>
      </c>
      <c r="E1894" s="3" t="s">
        <v>7</v>
      </c>
      <c r="F1894" s="1890" t="s">
        <v>7</v>
      </c>
      <c r="G1894" s="3" t="s">
        <v>7</v>
      </c>
      <c r="H1894" s="3" t="s">
        <v>31</v>
      </c>
      <c r="I1894" s="3" t="s">
        <v>7</v>
      </c>
      <c r="J1894" s="3" t="s">
        <v>7</v>
      </c>
      <c r="K1894" s="3">
        <v>4923</v>
      </c>
      <c r="L1894" s="3">
        <v>3065360</v>
      </c>
      <c r="M1894" s="3" t="s">
        <v>377</v>
      </c>
      <c r="N1894" s="3" t="s">
        <v>7</v>
      </c>
    </row>
    <row r="1895" spans="1:14" ht="51" x14ac:dyDescent="0.25">
      <c r="A1895" s="3" t="s">
        <v>646</v>
      </c>
      <c r="B1895" s="3" t="s">
        <v>7</v>
      </c>
      <c r="C1895" s="7" t="s">
        <v>7714</v>
      </c>
      <c r="D1895" s="3" t="s">
        <v>7</v>
      </c>
      <c r="E1895" s="3" t="s">
        <v>7</v>
      </c>
      <c r="F1895" s="1891" t="s">
        <v>7</v>
      </c>
      <c r="G1895" s="3" t="s">
        <v>7</v>
      </c>
      <c r="H1895" s="3" t="s">
        <v>31</v>
      </c>
      <c r="I1895" s="3" t="s">
        <v>7</v>
      </c>
      <c r="J1895" s="3" t="s">
        <v>7</v>
      </c>
      <c r="K1895" s="3">
        <v>4923</v>
      </c>
      <c r="L1895" s="3">
        <v>3065361</v>
      </c>
      <c r="M1895" s="3" t="s">
        <v>377</v>
      </c>
      <c r="N1895" s="3" t="s">
        <v>7</v>
      </c>
    </row>
    <row r="1896" spans="1:14" ht="76.5" x14ac:dyDescent="0.25">
      <c r="A1896" s="3" t="s">
        <v>647</v>
      </c>
      <c r="B1896" s="3" t="s">
        <v>7</v>
      </c>
      <c r="C1896" s="7" t="s">
        <v>7715</v>
      </c>
      <c r="D1896" s="3" t="s">
        <v>7</v>
      </c>
      <c r="E1896" s="3" t="s">
        <v>7</v>
      </c>
      <c r="F1896" s="1892" t="s">
        <v>7</v>
      </c>
      <c r="G1896" s="3" t="s">
        <v>7</v>
      </c>
      <c r="H1896" s="3" t="s">
        <v>31</v>
      </c>
      <c r="I1896" s="3" t="s">
        <v>7</v>
      </c>
      <c r="J1896" s="3" t="s">
        <v>7</v>
      </c>
      <c r="K1896" s="3">
        <v>4923</v>
      </c>
      <c r="L1896" s="3">
        <v>3065362</v>
      </c>
      <c r="M1896" s="3" t="s">
        <v>377</v>
      </c>
      <c r="N1896" s="3" t="s">
        <v>7</v>
      </c>
    </row>
    <row r="1897" spans="1:14" ht="38.25" x14ac:dyDescent="0.25">
      <c r="A1897" s="3" t="s">
        <v>648</v>
      </c>
      <c r="B1897" s="3" t="s">
        <v>7</v>
      </c>
      <c r="C1897" s="7" t="s">
        <v>7716</v>
      </c>
      <c r="D1897" s="3" t="s">
        <v>7</v>
      </c>
      <c r="E1897" s="3" t="s">
        <v>7</v>
      </c>
      <c r="F1897" s="1893" t="s">
        <v>7</v>
      </c>
      <c r="G1897" s="3" t="s">
        <v>7</v>
      </c>
      <c r="H1897" s="3" t="s">
        <v>31</v>
      </c>
      <c r="I1897" s="3" t="s">
        <v>7</v>
      </c>
      <c r="J1897" s="3" t="s">
        <v>7</v>
      </c>
      <c r="K1897" s="3">
        <v>4923</v>
      </c>
      <c r="L1897" s="3">
        <v>3065363</v>
      </c>
      <c r="M1897" s="3" t="s">
        <v>377</v>
      </c>
      <c r="N1897" s="3" t="s">
        <v>7</v>
      </c>
    </row>
    <row r="1898" spans="1:14" ht="38.25" x14ac:dyDescent="0.25">
      <c r="A1898" s="3" t="s">
        <v>649</v>
      </c>
      <c r="B1898" s="3" t="s">
        <v>7</v>
      </c>
      <c r="C1898" s="7" t="s">
        <v>7717</v>
      </c>
      <c r="D1898" s="3" t="s">
        <v>7</v>
      </c>
      <c r="E1898" s="3" t="s">
        <v>7</v>
      </c>
      <c r="F1898" s="1894" t="s">
        <v>7</v>
      </c>
      <c r="G1898" s="3" t="s">
        <v>7</v>
      </c>
      <c r="H1898" s="3" t="s">
        <v>31</v>
      </c>
      <c r="I1898" s="3" t="s">
        <v>7</v>
      </c>
      <c r="J1898" s="3" t="s">
        <v>7</v>
      </c>
      <c r="K1898" s="3">
        <v>4923</v>
      </c>
      <c r="L1898" s="3">
        <v>3065364</v>
      </c>
      <c r="M1898" s="3" t="s">
        <v>377</v>
      </c>
      <c r="N1898" s="3" t="s">
        <v>7</v>
      </c>
    </row>
    <row r="1899" spans="1:14" ht="51" x14ac:dyDescent="0.25">
      <c r="A1899" s="3" t="s">
        <v>650</v>
      </c>
      <c r="B1899" s="3" t="s">
        <v>7</v>
      </c>
      <c r="C1899" s="7" t="s">
        <v>7718</v>
      </c>
      <c r="D1899" s="3" t="s">
        <v>7</v>
      </c>
      <c r="E1899" s="3" t="s">
        <v>7</v>
      </c>
      <c r="F1899" s="1895" t="s">
        <v>7</v>
      </c>
      <c r="G1899" s="3" t="s">
        <v>7</v>
      </c>
      <c r="H1899" s="3" t="s">
        <v>31</v>
      </c>
      <c r="I1899" s="3" t="s">
        <v>7</v>
      </c>
      <c r="J1899" s="3" t="s">
        <v>7</v>
      </c>
      <c r="K1899" s="3">
        <v>4923</v>
      </c>
      <c r="L1899" s="3">
        <v>3065365</v>
      </c>
      <c r="M1899" s="3" t="s">
        <v>377</v>
      </c>
      <c r="N1899" s="3" t="s">
        <v>7</v>
      </c>
    </row>
    <row r="1900" spans="1:14" ht="51" x14ac:dyDescent="0.25">
      <c r="A1900" s="3" t="s">
        <v>651</v>
      </c>
      <c r="B1900" s="3" t="s">
        <v>7</v>
      </c>
      <c r="C1900" s="7" t="s">
        <v>7719</v>
      </c>
      <c r="D1900" s="3" t="s">
        <v>7</v>
      </c>
      <c r="E1900" s="3" t="s">
        <v>7</v>
      </c>
      <c r="F1900" s="1896" t="s">
        <v>7</v>
      </c>
      <c r="G1900" s="3" t="s">
        <v>7</v>
      </c>
      <c r="H1900" s="3" t="s">
        <v>31</v>
      </c>
      <c r="I1900" s="3" t="s">
        <v>7</v>
      </c>
      <c r="J1900" s="3" t="s">
        <v>7</v>
      </c>
      <c r="K1900" s="3">
        <v>4923</v>
      </c>
      <c r="L1900" s="3">
        <v>3065366</v>
      </c>
      <c r="M1900" s="3" t="s">
        <v>377</v>
      </c>
      <c r="N1900" s="3" t="s">
        <v>7</v>
      </c>
    </row>
    <row r="1901" spans="1:14" ht="38.25" x14ac:dyDescent="0.25">
      <c r="A1901" s="3" t="s">
        <v>652</v>
      </c>
      <c r="B1901" s="3" t="s">
        <v>7</v>
      </c>
      <c r="C1901" s="7" t="s">
        <v>7720</v>
      </c>
      <c r="D1901" s="3" t="s">
        <v>7</v>
      </c>
      <c r="E1901" s="3" t="s">
        <v>7</v>
      </c>
      <c r="F1901" s="1897" t="s">
        <v>7</v>
      </c>
      <c r="G1901" s="3" t="s">
        <v>7</v>
      </c>
      <c r="H1901" s="3" t="s">
        <v>31</v>
      </c>
      <c r="I1901" s="3" t="s">
        <v>7</v>
      </c>
      <c r="J1901" s="3" t="s">
        <v>7</v>
      </c>
      <c r="K1901" s="3">
        <v>4923</v>
      </c>
      <c r="L1901" s="3">
        <v>3065367</v>
      </c>
      <c r="M1901" s="3" t="s">
        <v>377</v>
      </c>
      <c r="N1901" s="3" t="s">
        <v>7</v>
      </c>
    </row>
    <row r="1902" spans="1:14" ht="25.5" x14ac:dyDescent="0.25">
      <c r="A1902" s="3" t="s">
        <v>653</v>
      </c>
      <c r="B1902" s="3" t="s">
        <v>7</v>
      </c>
      <c r="C1902" s="7" t="s">
        <v>7721</v>
      </c>
      <c r="D1902" s="3" t="s">
        <v>7</v>
      </c>
      <c r="E1902" s="3" t="s">
        <v>7</v>
      </c>
      <c r="F1902" s="1898" t="s">
        <v>7</v>
      </c>
      <c r="G1902" s="3" t="s">
        <v>7</v>
      </c>
      <c r="H1902" s="3" t="s">
        <v>31</v>
      </c>
      <c r="I1902" s="3" t="s">
        <v>7</v>
      </c>
      <c r="J1902" s="3" t="s">
        <v>7</v>
      </c>
      <c r="K1902" s="3">
        <v>4923</v>
      </c>
      <c r="L1902" s="3">
        <v>3065368</v>
      </c>
      <c r="M1902" s="3" t="s">
        <v>377</v>
      </c>
      <c r="N1902" s="3" t="s">
        <v>7</v>
      </c>
    </row>
    <row r="1903" spans="1:14" ht="63.75" x14ac:dyDescent="0.25">
      <c r="A1903" s="3" t="s">
        <v>654</v>
      </c>
      <c r="B1903" s="3" t="s">
        <v>7</v>
      </c>
      <c r="C1903" s="7" t="s">
        <v>7722</v>
      </c>
      <c r="D1903" s="3" t="s">
        <v>7</v>
      </c>
      <c r="E1903" s="3" t="s">
        <v>7</v>
      </c>
      <c r="F1903" s="1899" t="s">
        <v>7</v>
      </c>
      <c r="G1903" s="3" t="s">
        <v>7</v>
      </c>
      <c r="H1903" s="3" t="s">
        <v>31</v>
      </c>
      <c r="I1903" s="3" t="s">
        <v>7</v>
      </c>
      <c r="J1903" s="3" t="s">
        <v>7</v>
      </c>
      <c r="K1903" s="3">
        <v>4923</v>
      </c>
      <c r="L1903" s="3">
        <v>3065369</v>
      </c>
      <c r="M1903" s="3" t="s">
        <v>377</v>
      </c>
      <c r="N1903" s="3" t="s">
        <v>7</v>
      </c>
    </row>
    <row r="1904" spans="1:14" ht="51" x14ac:dyDescent="0.25">
      <c r="A1904" s="3" t="s">
        <v>655</v>
      </c>
      <c r="B1904" s="3" t="s">
        <v>7</v>
      </c>
      <c r="C1904" s="7" t="s">
        <v>7723</v>
      </c>
      <c r="D1904" s="3" t="s">
        <v>7</v>
      </c>
      <c r="E1904" s="3" t="s">
        <v>7</v>
      </c>
      <c r="F1904" s="1900" t="s">
        <v>7</v>
      </c>
      <c r="G1904" s="3" t="s">
        <v>7</v>
      </c>
      <c r="H1904" s="3" t="s">
        <v>31</v>
      </c>
      <c r="I1904" s="3" t="s">
        <v>7</v>
      </c>
      <c r="J1904" s="3" t="s">
        <v>7</v>
      </c>
      <c r="K1904" s="3">
        <v>4923</v>
      </c>
      <c r="L1904" s="3">
        <v>3065370</v>
      </c>
      <c r="M1904" s="3" t="s">
        <v>377</v>
      </c>
      <c r="N1904" s="3" t="s">
        <v>7</v>
      </c>
    </row>
    <row r="1905" spans="1:14" ht="51" x14ac:dyDescent="0.25">
      <c r="A1905" s="3" t="s">
        <v>656</v>
      </c>
      <c r="B1905" s="3" t="s">
        <v>7</v>
      </c>
      <c r="C1905" s="7" t="s">
        <v>7724</v>
      </c>
      <c r="D1905" s="3" t="s">
        <v>7</v>
      </c>
      <c r="E1905" s="3" t="s">
        <v>7</v>
      </c>
      <c r="F1905" s="1901" t="s">
        <v>7</v>
      </c>
      <c r="G1905" s="3" t="s">
        <v>7</v>
      </c>
      <c r="H1905" s="3" t="s">
        <v>31</v>
      </c>
      <c r="I1905" s="3" t="s">
        <v>7</v>
      </c>
      <c r="J1905" s="3" t="s">
        <v>7</v>
      </c>
      <c r="K1905" s="3">
        <v>4923</v>
      </c>
      <c r="L1905" s="3">
        <v>3065371</v>
      </c>
      <c r="M1905" s="3" t="s">
        <v>377</v>
      </c>
      <c r="N1905" s="3" t="s">
        <v>7</v>
      </c>
    </row>
    <row r="1906" spans="1:14" ht="25.5" x14ac:dyDescent="0.25">
      <c r="A1906" s="3" t="s">
        <v>657</v>
      </c>
      <c r="B1906" s="3" t="s">
        <v>7</v>
      </c>
      <c r="C1906" s="7" t="s">
        <v>7725</v>
      </c>
      <c r="D1906" s="3" t="s">
        <v>7</v>
      </c>
      <c r="E1906" s="3" t="s">
        <v>7</v>
      </c>
      <c r="F1906" s="1902" t="s">
        <v>7</v>
      </c>
      <c r="G1906" s="3" t="s">
        <v>7</v>
      </c>
      <c r="H1906" s="3" t="s">
        <v>31</v>
      </c>
      <c r="I1906" s="3" t="s">
        <v>7</v>
      </c>
      <c r="J1906" s="3" t="s">
        <v>7</v>
      </c>
      <c r="K1906" s="3">
        <v>4923</v>
      </c>
      <c r="L1906" s="3">
        <v>3065372</v>
      </c>
      <c r="M1906" s="3" t="s">
        <v>377</v>
      </c>
      <c r="N1906" s="3" t="s">
        <v>7</v>
      </c>
    </row>
    <row r="1907" spans="1:14" ht="38.25" x14ac:dyDescent="0.25">
      <c r="A1907" s="3" t="s">
        <v>658</v>
      </c>
      <c r="B1907" s="3" t="s">
        <v>7</v>
      </c>
      <c r="C1907" s="7" t="s">
        <v>7726</v>
      </c>
      <c r="D1907" s="3" t="s">
        <v>7</v>
      </c>
      <c r="E1907" s="3" t="s">
        <v>7</v>
      </c>
      <c r="F1907" s="1903" t="s">
        <v>7</v>
      </c>
      <c r="G1907" s="3" t="s">
        <v>7</v>
      </c>
      <c r="H1907" s="3" t="s">
        <v>31</v>
      </c>
      <c r="I1907" s="3" t="s">
        <v>7</v>
      </c>
      <c r="J1907" s="3" t="s">
        <v>7</v>
      </c>
      <c r="K1907" s="3">
        <v>4923</v>
      </c>
      <c r="L1907" s="3">
        <v>3065373</v>
      </c>
      <c r="M1907" s="3" t="s">
        <v>377</v>
      </c>
      <c r="N1907" s="3" t="s">
        <v>7</v>
      </c>
    </row>
    <row r="1908" spans="1:14" ht="25.5" x14ac:dyDescent="0.25">
      <c r="A1908" s="3" t="s">
        <v>659</v>
      </c>
      <c r="B1908" s="3" t="s">
        <v>7</v>
      </c>
      <c r="C1908" s="7" t="s">
        <v>7727</v>
      </c>
      <c r="D1908" s="3" t="s">
        <v>7</v>
      </c>
      <c r="E1908" s="3" t="s">
        <v>7</v>
      </c>
      <c r="F1908" s="1904" t="s">
        <v>7</v>
      </c>
      <c r="G1908" s="3" t="s">
        <v>7</v>
      </c>
      <c r="H1908" s="3" t="s">
        <v>31</v>
      </c>
      <c r="I1908" s="3" t="s">
        <v>7</v>
      </c>
      <c r="J1908" s="3" t="s">
        <v>7</v>
      </c>
      <c r="K1908" s="3">
        <v>4923</v>
      </c>
      <c r="L1908" s="3">
        <v>3065374</v>
      </c>
      <c r="M1908" s="3" t="s">
        <v>377</v>
      </c>
      <c r="N1908" s="3" t="s">
        <v>7</v>
      </c>
    </row>
    <row r="1909" spans="1:14" ht="38.25" x14ac:dyDescent="0.25">
      <c r="A1909" s="3" t="s">
        <v>660</v>
      </c>
      <c r="B1909" s="3" t="s">
        <v>7</v>
      </c>
      <c r="C1909" s="7" t="s">
        <v>7728</v>
      </c>
      <c r="D1909" s="3" t="s">
        <v>7</v>
      </c>
      <c r="E1909" s="3" t="s">
        <v>7</v>
      </c>
      <c r="F1909" s="1905" t="s">
        <v>7</v>
      </c>
      <c r="G1909" s="3" t="s">
        <v>7</v>
      </c>
      <c r="H1909" s="3" t="s">
        <v>31</v>
      </c>
      <c r="I1909" s="3" t="s">
        <v>7</v>
      </c>
      <c r="J1909" s="3" t="s">
        <v>7</v>
      </c>
      <c r="K1909" s="3">
        <v>4923</v>
      </c>
      <c r="L1909" s="3">
        <v>3065375</v>
      </c>
      <c r="M1909" s="3" t="s">
        <v>377</v>
      </c>
      <c r="N1909" s="3" t="s">
        <v>7</v>
      </c>
    </row>
    <row r="1910" spans="1:14" ht="38.25" x14ac:dyDescent="0.25">
      <c r="A1910" s="3" t="s">
        <v>661</v>
      </c>
      <c r="B1910" s="3" t="s">
        <v>7</v>
      </c>
      <c r="C1910" s="7" t="s">
        <v>7729</v>
      </c>
      <c r="D1910" s="3" t="s">
        <v>7</v>
      </c>
      <c r="E1910" s="3" t="s">
        <v>7</v>
      </c>
      <c r="F1910" s="1906" t="s">
        <v>7</v>
      </c>
      <c r="G1910" s="3" t="s">
        <v>7</v>
      </c>
      <c r="H1910" s="3" t="s">
        <v>31</v>
      </c>
      <c r="I1910" s="3" t="s">
        <v>7</v>
      </c>
      <c r="J1910" s="3" t="s">
        <v>7</v>
      </c>
      <c r="K1910" s="3">
        <v>4923</v>
      </c>
      <c r="L1910" s="3">
        <v>3065376</v>
      </c>
      <c r="M1910" s="3" t="s">
        <v>377</v>
      </c>
      <c r="N1910" s="3" t="s">
        <v>7</v>
      </c>
    </row>
    <row r="1911" spans="1:14" ht="38.25" x14ac:dyDescent="0.25">
      <c r="A1911" s="3" t="s">
        <v>662</v>
      </c>
      <c r="B1911" s="3" t="s">
        <v>7</v>
      </c>
      <c r="C1911" s="7" t="s">
        <v>7730</v>
      </c>
      <c r="D1911" s="3" t="s">
        <v>7</v>
      </c>
      <c r="E1911" s="3" t="s">
        <v>7</v>
      </c>
      <c r="F1911" s="1907" t="s">
        <v>7</v>
      </c>
      <c r="G1911" s="3" t="s">
        <v>7</v>
      </c>
      <c r="H1911" s="3" t="s">
        <v>31</v>
      </c>
      <c r="I1911" s="3" t="s">
        <v>7</v>
      </c>
      <c r="J1911" s="3" t="s">
        <v>7</v>
      </c>
      <c r="K1911" s="3">
        <v>4923</v>
      </c>
      <c r="L1911" s="3">
        <v>3065377</v>
      </c>
      <c r="M1911" s="3" t="s">
        <v>377</v>
      </c>
      <c r="N1911" s="3" t="s">
        <v>7</v>
      </c>
    </row>
    <row r="1912" spans="1:14" ht="25.5" x14ac:dyDescent="0.25">
      <c r="A1912" s="3" t="s">
        <v>663</v>
      </c>
      <c r="B1912" s="3" t="s">
        <v>7</v>
      </c>
      <c r="C1912" s="7" t="s">
        <v>7731</v>
      </c>
      <c r="D1912" s="3" t="s">
        <v>7</v>
      </c>
      <c r="E1912" s="3" t="s">
        <v>7</v>
      </c>
      <c r="F1912" s="1908" t="s">
        <v>7</v>
      </c>
      <c r="G1912" s="3" t="s">
        <v>7</v>
      </c>
      <c r="H1912" s="3" t="s">
        <v>31</v>
      </c>
      <c r="I1912" s="3" t="s">
        <v>7</v>
      </c>
      <c r="J1912" s="3" t="s">
        <v>7</v>
      </c>
      <c r="K1912" s="3">
        <v>4923</v>
      </c>
      <c r="L1912" s="3">
        <v>3065378</v>
      </c>
      <c r="M1912" s="3" t="s">
        <v>377</v>
      </c>
      <c r="N1912" s="3" t="s">
        <v>7</v>
      </c>
    </row>
    <row r="1913" spans="1:14" ht="63.75" x14ac:dyDescent="0.25">
      <c r="A1913" s="3" t="s">
        <v>664</v>
      </c>
      <c r="B1913" s="3" t="s">
        <v>7</v>
      </c>
      <c r="C1913" s="7" t="s">
        <v>7732</v>
      </c>
      <c r="D1913" s="3" t="s">
        <v>7</v>
      </c>
      <c r="E1913" s="3" t="s">
        <v>7</v>
      </c>
      <c r="F1913" s="1909" t="s">
        <v>7</v>
      </c>
      <c r="G1913" s="3" t="s">
        <v>7</v>
      </c>
      <c r="H1913" s="3" t="s">
        <v>31</v>
      </c>
      <c r="I1913" s="3" t="s">
        <v>7</v>
      </c>
      <c r="J1913" s="3" t="s">
        <v>7</v>
      </c>
      <c r="K1913" s="3">
        <v>4923</v>
      </c>
      <c r="L1913" s="3">
        <v>3065379</v>
      </c>
      <c r="M1913" s="3" t="s">
        <v>377</v>
      </c>
      <c r="N1913" s="3" t="s">
        <v>7</v>
      </c>
    </row>
    <row r="1914" spans="1:14" ht="38.25" x14ac:dyDescent="0.25">
      <c r="A1914" s="3" t="s">
        <v>665</v>
      </c>
      <c r="B1914" s="3" t="s">
        <v>7</v>
      </c>
      <c r="C1914" s="7" t="s">
        <v>7733</v>
      </c>
      <c r="D1914" s="3" t="s">
        <v>7</v>
      </c>
      <c r="E1914" s="3" t="s">
        <v>7</v>
      </c>
      <c r="F1914" s="1910" t="s">
        <v>7</v>
      </c>
      <c r="G1914" s="3" t="s">
        <v>7</v>
      </c>
      <c r="H1914" s="3" t="s">
        <v>31</v>
      </c>
      <c r="I1914" s="3" t="s">
        <v>7</v>
      </c>
      <c r="J1914" s="3" t="s">
        <v>7</v>
      </c>
      <c r="K1914" s="3">
        <v>4923</v>
      </c>
      <c r="L1914" s="3">
        <v>3065380</v>
      </c>
      <c r="M1914" s="3" t="s">
        <v>377</v>
      </c>
      <c r="N1914" s="3" t="s">
        <v>7</v>
      </c>
    </row>
    <row r="1915" spans="1:14" x14ac:dyDescent="0.25">
      <c r="A1915" s="3" t="s">
        <v>666</v>
      </c>
      <c r="B1915" s="3" t="s">
        <v>7</v>
      </c>
      <c r="C1915" s="7" t="s">
        <v>7734</v>
      </c>
      <c r="D1915" s="3" t="s">
        <v>7</v>
      </c>
      <c r="E1915" s="3" t="s">
        <v>7</v>
      </c>
      <c r="F1915" s="1911" t="s">
        <v>7</v>
      </c>
      <c r="G1915" s="3" t="s">
        <v>7</v>
      </c>
      <c r="H1915" s="3" t="s">
        <v>31</v>
      </c>
      <c r="I1915" s="3" t="s">
        <v>7</v>
      </c>
      <c r="J1915" s="3" t="s">
        <v>7</v>
      </c>
      <c r="K1915" s="3">
        <v>4923</v>
      </c>
      <c r="L1915" s="3">
        <v>3065381</v>
      </c>
      <c r="M1915" s="3" t="s">
        <v>377</v>
      </c>
      <c r="N1915" s="3" t="s">
        <v>7</v>
      </c>
    </row>
    <row r="1916" spans="1:14" ht="38.25" x14ac:dyDescent="0.25">
      <c r="A1916" s="3" t="s">
        <v>667</v>
      </c>
      <c r="B1916" s="3" t="s">
        <v>7</v>
      </c>
      <c r="C1916" s="7" t="s">
        <v>7735</v>
      </c>
      <c r="D1916" s="3" t="s">
        <v>7</v>
      </c>
      <c r="E1916" s="3" t="s">
        <v>7</v>
      </c>
      <c r="F1916" s="1912" t="s">
        <v>7</v>
      </c>
      <c r="G1916" s="3" t="s">
        <v>7</v>
      </c>
      <c r="H1916" s="3" t="s">
        <v>31</v>
      </c>
      <c r="I1916" s="3" t="s">
        <v>7</v>
      </c>
      <c r="J1916" s="3" t="s">
        <v>7</v>
      </c>
      <c r="K1916" s="3">
        <v>4923</v>
      </c>
      <c r="L1916" s="3">
        <v>3065382</v>
      </c>
      <c r="M1916" s="3" t="s">
        <v>377</v>
      </c>
      <c r="N1916" s="3" t="s">
        <v>7</v>
      </c>
    </row>
    <row r="1917" spans="1:14" ht="38.25" x14ac:dyDescent="0.25">
      <c r="A1917" s="3" t="s">
        <v>668</v>
      </c>
      <c r="B1917" s="3" t="s">
        <v>7</v>
      </c>
      <c r="C1917" s="7" t="s">
        <v>7736</v>
      </c>
      <c r="D1917" s="3" t="s">
        <v>7</v>
      </c>
      <c r="E1917" s="3" t="s">
        <v>7</v>
      </c>
      <c r="F1917" s="1913" t="s">
        <v>7</v>
      </c>
      <c r="G1917" s="3" t="s">
        <v>7</v>
      </c>
      <c r="H1917" s="3" t="s">
        <v>31</v>
      </c>
      <c r="I1917" s="3" t="s">
        <v>7</v>
      </c>
      <c r="J1917" s="3" t="s">
        <v>7</v>
      </c>
      <c r="K1917" s="3">
        <v>4923</v>
      </c>
      <c r="L1917" s="3">
        <v>3065383</v>
      </c>
      <c r="M1917" s="3" t="s">
        <v>377</v>
      </c>
      <c r="N1917" s="3" t="s">
        <v>7</v>
      </c>
    </row>
    <row r="1918" spans="1:14" ht="38.25" x14ac:dyDescent="0.25">
      <c r="A1918" s="3" t="s">
        <v>669</v>
      </c>
      <c r="B1918" s="3" t="s">
        <v>7</v>
      </c>
      <c r="C1918" s="7" t="s">
        <v>7737</v>
      </c>
      <c r="D1918" s="3" t="s">
        <v>7</v>
      </c>
      <c r="E1918" s="3" t="s">
        <v>7</v>
      </c>
      <c r="F1918" s="1914" t="s">
        <v>7</v>
      </c>
      <c r="G1918" s="3" t="s">
        <v>7</v>
      </c>
      <c r="H1918" s="3" t="s">
        <v>31</v>
      </c>
      <c r="I1918" s="3" t="s">
        <v>7</v>
      </c>
      <c r="J1918" s="3" t="s">
        <v>7</v>
      </c>
      <c r="K1918" s="3">
        <v>4923</v>
      </c>
      <c r="L1918" s="3">
        <v>3065384</v>
      </c>
      <c r="M1918" s="3" t="s">
        <v>377</v>
      </c>
      <c r="N1918" s="3" t="s">
        <v>7</v>
      </c>
    </row>
    <row r="1919" spans="1:14" ht="25.5" x14ac:dyDescent="0.25">
      <c r="A1919" s="3" t="s">
        <v>670</v>
      </c>
      <c r="B1919" s="3" t="s">
        <v>7</v>
      </c>
      <c r="C1919" s="7" t="s">
        <v>7738</v>
      </c>
      <c r="D1919" s="3" t="s">
        <v>7</v>
      </c>
      <c r="E1919" s="3" t="s">
        <v>7</v>
      </c>
      <c r="F1919" s="1915" t="s">
        <v>7</v>
      </c>
      <c r="G1919" s="3" t="s">
        <v>7</v>
      </c>
      <c r="H1919" s="3" t="s">
        <v>31</v>
      </c>
      <c r="I1919" s="3" t="s">
        <v>7</v>
      </c>
      <c r="J1919" s="3" t="s">
        <v>7</v>
      </c>
      <c r="K1919" s="3">
        <v>4923</v>
      </c>
      <c r="L1919" s="3">
        <v>3065385</v>
      </c>
      <c r="M1919" s="3" t="s">
        <v>377</v>
      </c>
      <c r="N1919" s="3" t="s">
        <v>7</v>
      </c>
    </row>
    <row r="1920" spans="1:14" ht="76.5" x14ac:dyDescent="0.25">
      <c r="A1920" s="3" t="s">
        <v>671</v>
      </c>
      <c r="B1920" s="3" t="s">
        <v>7</v>
      </c>
      <c r="C1920" s="7" t="s">
        <v>7739</v>
      </c>
      <c r="D1920" s="3" t="s">
        <v>7</v>
      </c>
      <c r="E1920" s="3" t="s">
        <v>7</v>
      </c>
      <c r="F1920" s="1916" t="s">
        <v>7</v>
      </c>
      <c r="G1920" s="3" t="s">
        <v>7</v>
      </c>
      <c r="H1920" s="3" t="s">
        <v>31</v>
      </c>
      <c r="I1920" s="3" t="s">
        <v>7</v>
      </c>
      <c r="J1920" s="3" t="s">
        <v>7</v>
      </c>
      <c r="K1920" s="3">
        <v>4923</v>
      </c>
      <c r="L1920" s="3">
        <v>3065386</v>
      </c>
      <c r="M1920" s="3" t="s">
        <v>377</v>
      </c>
      <c r="N1920" s="3" t="s">
        <v>7</v>
      </c>
    </row>
    <row r="1921" spans="1:14" ht="38.25" x14ac:dyDescent="0.25">
      <c r="A1921" s="3" t="s">
        <v>672</v>
      </c>
      <c r="B1921" s="3" t="s">
        <v>7</v>
      </c>
      <c r="C1921" s="7" t="s">
        <v>7740</v>
      </c>
      <c r="D1921" s="3" t="s">
        <v>7</v>
      </c>
      <c r="E1921" s="3" t="s">
        <v>7</v>
      </c>
      <c r="F1921" s="1917" t="s">
        <v>7</v>
      </c>
      <c r="G1921" s="3" t="s">
        <v>7</v>
      </c>
      <c r="H1921" s="3" t="s">
        <v>31</v>
      </c>
      <c r="I1921" s="3" t="s">
        <v>7</v>
      </c>
      <c r="J1921" s="3" t="s">
        <v>7</v>
      </c>
      <c r="K1921" s="3">
        <v>4923</v>
      </c>
      <c r="L1921" s="3">
        <v>3065387</v>
      </c>
      <c r="M1921" s="3" t="s">
        <v>377</v>
      </c>
      <c r="N1921" s="3" t="s">
        <v>7</v>
      </c>
    </row>
    <row r="1922" spans="1:14" ht="25.5" x14ac:dyDescent="0.25">
      <c r="A1922" s="3" t="s">
        <v>673</v>
      </c>
      <c r="B1922" s="3" t="s">
        <v>7</v>
      </c>
      <c r="C1922" s="7" t="s">
        <v>7741</v>
      </c>
      <c r="D1922" s="3" t="s">
        <v>7</v>
      </c>
      <c r="E1922" s="3" t="s">
        <v>7</v>
      </c>
      <c r="F1922" s="1918" t="s">
        <v>7</v>
      </c>
      <c r="G1922" s="3" t="s">
        <v>7</v>
      </c>
      <c r="H1922" s="3" t="s">
        <v>31</v>
      </c>
      <c r="I1922" s="3" t="s">
        <v>7</v>
      </c>
      <c r="J1922" s="3" t="s">
        <v>7</v>
      </c>
      <c r="K1922" s="3">
        <v>4923</v>
      </c>
      <c r="L1922" s="3">
        <v>3065388</v>
      </c>
      <c r="M1922" s="3" t="s">
        <v>377</v>
      </c>
      <c r="N1922" s="3" t="s">
        <v>7</v>
      </c>
    </row>
    <row r="1923" spans="1:14" ht="25.5" x14ac:dyDescent="0.25">
      <c r="A1923" s="3" t="s">
        <v>674</v>
      </c>
      <c r="B1923" s="3" t="s">
        <v>7</v>
      </c>
      <c r="C1923" s="7" t="s">
        <v>7742</v>
      </c>
      <c r="D1923" s="3" t="s">
        <v>7</v>
      </c>
      <c r="E1923" s="3" t="s">
        <v>7</v>
      </c>
      <c r="F1923" s="1919" t="s">
        <v>7</v>
      </c>
      <c r="G1923" s="3" t="s">
        <v>7</v>
      </c>
      <c r="H1923" s="3" t="s">
        <v>31</v>
      </c>
      <c r="I1923" s="3" t="s">
        <v>7</v>
      </c>
      <c r="J1923" s="3" t="s">
        <v>7</v>
      </c>
      <c r="K1923" s="3">
        <v>4923</v>
      </c>
      <c r="L1923" s="3">
        <v>3065389</v>
      </c>
      <c r="M1923" s="3" t="s">
        <v>377</v>
      </c>
      <c r="N1923" s="3" t="s">
        <v>7</v>
      </c>
    </row>
    <row r="1924" spans="1:14" ht="76.5" x14ac:dyDescent="0.25">
      <c r="A1924" s="3" t="s">
        <v>675</v>
      </c>
      <c r="B1924" s="3" t="s">
        <v>7</v>
      </c>
      <c r="C1924" s="7" t="s">
        <v>7743</v>
      </c>
      <c r="D1924" s="3" t="s">
        <v>7</v>
      </c>
      <c r="E1924" s="3" t="s">
        <v>7</v>
      </c>
      <c r="F1924" s="1920" t="s">
        <v>7</v>
      </c>
      <c r="G1924" s="3" t="s">
        <v>7</v>
      </c>
      <c r="H1924" s="3" t="s">
        <v>31</v>
      </c>
      <c r="I1924" s="3" t="s">
        <v>7</v>
      </c>
      <c r="J1924" s="3" t="s">
        <v>7</v>
      </c>
      <c r="K1924" s="3">
        <v>4923</v>
      </c>
      <c r="L1924" s="3">
        <v>3065390</v>
      </c>
      <c r="M1924" s="3" t="s">
        <v>377</v>
      </c>
      <c r="N1924" s="3" t="s">
        <v>7</v>
      </c>
    </row>
    <row r="1925" spans="1:14" ht="25.5" x14ac:dyDescent="0.25">
      <c r="A1925" s="3" t="s">
        <v>676</v>
      </c>
      <c r="B1925" s="3" t="s">
        <v>7</v>
      </c>
      <c r="C1925" s="7" t="s">
        <v>7744</v>
      </c>
      <c r="D1925" s="3" t="s">
        <v>7</v>
      </c>
      <c r="E1925" s="3" t="s">
        <v>7</v>
      </c>
      <c r="F1925" s="1921" t="s">
        <v>7</v>
      </c>
      <c r="G1925" s="3" t="s">
        <v>7</v>
      </c>
      <c r="H1925" s="3" t="s">
        <v>31</v>
      </c>
      <c r="I1925" s="3" t="s">
        <v>7</v>
      </c>
      <c r="J1925" s="3" t="s">
        <v>7</v>
      </c>
      <c r="K1925" s="3">
        <v>4923</v>
      </c>
      <c r="L1925" s="3">
        <v>3065391</v>
      </c>
      <c r="M1925" s="3" t="s">
        <v>377</v>
      </c>
      <c r="N1925" s="3" t="s">
        <v>7</v>
      </c>
    </row>
    <row r="1926" spans="1:14" ht="51" x14ac:dyDescent="0.25">
      <c r="A1926" s="3" t="s">
        <v>677</v>
      </c>
      <c r="B1926" s="3" t="s">
        <v>7</v>
      </c>
      <c r="C1926" s="7" t="s">
        <v>7745</v>
      </c>
      <c r="D1926" s="3" t="s">
        <v>7</v>
      </c>
      <c r="E1926" s="3" t="s">
        <v>7</v>
      </c>
      <c r="F1926" s="1922" t="s">
        <v>7</v>
      </c>
      <c r="G1926" s="3" t="s">
        <v>7</v>
      </c>
      <c r="H1926" s="3" t="s">
        <v>31</v>
      </c>
      <c r="I1926" s="3" t="s">
        <v>7</v>
      </c>
      <c r="J1926" s="3" t="s">
        <v>7</v>
      </c>
      <c r="K1926" s="3">
        <v>4923</v>
      </c>
      <c r="L1926" s="3">
        <v>3065392</v>
      </c>
      <c r="M1926" s="3" t="s">
        <v>377</v>
      </c>
      <c r="N1926" s="3" t="s">
        <v>7</v>
      </c>
    </row>
    <row r="1927" spans="1:14" ht="25.5" x14ac:dyDescent="0.25">
      <c r="A1927" s="3" t="s">
        <v>678</v>
      </c>
      <c r="B1927" s="3" t="s">
        <v>7</v>
      </c>
      <c r="C1927" s="7" t="s">
        <v>7746</v>
      </c>
      <c r="D1927" s="3" t="s">
        <v>7</v>
      </c>
      <c r="E1927" s="3" t="s">
        <v>7</v>
      </c>
      <c r="F1927" s="1923" t="s">
        <v>7</v>
      </c>
      <c r="G1927" s="3" t="s">
        <v>7</v>
      </c>
      <c r="H1927" s="3" t="s">
        <v>31</v>
      </c>
      <c r="I1927" s="3" t="s">
        <v>7</v>
      </c>
      <c r="J1927" s="3" t="s">
        <v>7</v>
      </c>
      <c r="K1927" s="3">
        <v>4923</v>
      </c>
      <c r="L1927" s="3">
        <v>3065393</v>
      </c>
      <c r="M1927" s="3" t="s">
        <v>377</v>
      </c>
      <c r="N1927" s="3" t="s">
        <v>7</v>
      </c>
    </row>
    <row r="1928" spans="1:14" ht="25.5" x14ac:dyDescent="0.25">
      <c r="A1928" s="3" t="s">
        <v>679</v>
      </c>
      <c r="B1928" s="3" t="s">
        <v>7</v>
      </c>
      <c r="C1928" s="7" t="s">
        <v>7747</v>
      </c>
      <c r="D1928" s="3" t="s">
        <v>7</v>
      </c>
      <c r="E1928" s="3" t="s">
        <v>7</v>
      </c>
      <c r="F1928" s="1924" t="s">
        <v>7</v>
      </c>
      <c r="G1928" s="3" t="s">
        <v>7</v>
      </c>
      <c r="H1928" s="3" t="s">
        <v>31</v>
      </c>
      <c r="I1928" s="3" t="s">
        <v>7</v>
      </c>
      <c r="J1928" s="3" t="s">
        <v>7</v>
      </c>
      <c r="K1928" s="3">
        <v>4923</v>
      </c>
      <c r="L1928" s="3">
        <v>3065394</v>
      </c>
      <c r="M1928" s="3" t="s">
        <v>377</v>
      </c>
      <c r="N1928" s="3" t="s">
        <v>7</v>
      </c>
    </row>
    <row r="1929" spans="1:14" ht="38.25" x14ac:dyDescent="0.25">
      <c r="A1929" s="3" t="s">
        <v>680</v>
      </c>
      <c r="B1929" s="3" t="s">
        <v>7</v>
      </c>
      <c r="C1929" s="7" t="s">
        <v>7748</v>
      </c>
      <c r="D1929" s="3" t="s">
        <v>7</v>
      </c>
      <c r="E1929" s="3" t="s">
        <v>7</v>
      </c>
      <c r="F1929" s="1925" t="s">
        <v>7</v>
      </c>
      <c r="G1929" s="3" t="s">
        <v>7</v>
      </c>
      <c r="H1929" s="3" t="s">
        <v>31</v>
      </c>
      <c r="I1929" s="3" t="s">
        <v>7</v>
      </c>
      <c r="J1929" s="3" t="s">
        <v>7</v>
      </c>
      <c r="K1929" s="3">
        <v>4923</v>
      </c>
      <c r="L1929" s="3">
        <v>3065395</v>
      </c>
      <c r="M1929" s="3" t="s">
        <v>377</v>
      </c>
      <c r="N1929" s="3" t="s">
        <v>7</v>
      </c>
    </row>
    <row r="1930" spans="1:14" ht="38.25" x14ac:dyDescent="0.25">
      <c r="A1930" s="3" t="s">
        <v>681</v>
      </c>
      <c r="B1930" s="3" t="s">
        <v>7</v>
      </c>
      <c r="C1930" s="7" t="s">
        <v>7749</v>
      </c>
      <c r="D1930" s="3" t="s">
        <v>7</v>
      </c>
      <c r="E1930" s="3" t="s">
        <v>7</v>
      </c>
      <c r="F1930" s="1926" t="s">
        <v>7</v>
      </c>
      <c r="G1930" s="3" t="s">
        <v>7</v>
      </c>
      <c r="H1930" s="3" t="s">
        <v>31</v>
      </c>
      <c r="I1930" s="3" t="s">
        <v>7</v>
      </c>
      <c r="J1930" s="3" t="s">
        <v>7</v>
      </c>
      <c r="K1930" s="3">
        <v>4923</v>
      </c>
      <c r="L1930" s="3">
        <v>3065396</v>
      </c>
      <c r="M1930" s="3" t="s">
        <v>377</v>
      </c>
      <c r="N1930" s="3" t="s">
        <v>7</v>
      </c>
    </row>
    <row r="1931" spans="1:14" ht="25.5" x14ac:dyDescent="0.25">
      <c r="A1931" s="3" t="s">
        <v>682</v>
      </c>
      <c r="B1931" s="3" t="s">
        <v>7</v>
      </c>
      <c r="C1931" s="7" t="s">
        <v>7750</v>
      </c>
      <c r="D1931" s="3" t="s">
        <v>7</v>
      </c>
      <c r="E1931" s="3" t="s">
        <v>7</v>
      </c>
      <c r="F1931" s="1927" t="s">
        <v>7</v>
      </c>
      <c r="G1931" s="3" t="s">
        <v>7</v>
      </c>
      <c r="H1931" s="3" t="s">
        <v>31</v>
      </c>
      <c r="I1931" s="3" t="s">
        <v>7</v>
      </c>
      <c r="J1931" s="3" t="s">
        <v>7</v>
      </c>
      <c r="K1931" s="3">
        <v>4923</v>
      </c>
      <c r="L1931" s="3">
        <v>3065397</v>
      </c>
      <c r="M1931" s="3" t="s">
        <v>377</v>
      </c>
      <c r="N1931" s="3" t="s">
        <v>7</v>
      </c>
    </row>
    <row r="1932" spans="1:14" ht="38.25" x14ac:dyDescent="0.25">
      <c r="A1932" s="3" t="s">
        <v>683</v>
      </c>
      <c r="B1932" s="3" t="s">
        <v>7</v>
      </c>
      <c r="C1932" s="7" t="s">
        <v>7751</v>
      </c>
      <c r="D1932" s="3" t="s">
        <v>7</v>
      </c>
      <c r="E1932" s="3" t="s">
        <v>7</v>
      </c>
      <c r="F1932" s="1928" t="s">
        <v>7</v>
      </c>
      <c r="G1932" s="3" t="s">
        <v>7</v>
      </c>
      <c r="H1932" s="3" t="s">
        <v>31</v>
      </c>
      <c r="I1932" s="3" t="s">
        <v>7</v>
      </c>
      <c r="J1932" s="3" t="s">
        <v>7</v>
      </c>
      <c r="K1932" s="3">
        <v>4923</v>
      </c>
      <c r="L1932" s="3">
        <v>3065398</v>
      </c>
      <c r="M1932" s="3" t="s">
        <v>377</v>
      </c>
      <c r="N1932" s="3" t="s">
        <v>7</v>
      </c>
    </row>
    <row r="1933" spans="1:14" ht="25.5" x14ac:dyDescent="0.25">
      <c r="A1933" s="3" t="s">
        <v>684</v>
      </c>
      <c r="B1933" s="3" t="s">
        <v>7</v>
      </c>
      <c r="C1933" s="7" t="s">
        <v>7752</v>
      </c>
      <c r="D1933" s="3" t="s">
        <v>7</v>
      </c>
      <c r="E1933" s="3" t="s">
        <v>7</v>
      </c>
      <c r="F1933" s="1929" t="s">
        <v>7</v>
      </c>
      <c r="G1933" s="3" t="s">
        <v>7</v>
      </c>
      <c r="H1933" s="3" t="s">
        <v>31</v>
      </c>
      <c r="I1933" s="3" t="s">
        <v>7</v>
      </c>
      <c r="J1933" s="3" t="s">
        <v>7</v>
      </c>
      <c r="K1933" s="3">
        <v>4923</v>
      </c>
      <c r="L1933" s="3">
        <v>3065399</v>
      </c>
      <c r="M1933" s="3" t="s">
        <v>377</v>
      </c>
      <c r="N1933" s="3" t="s">
        <v>7</v>
      </c>
    </row>
    <row r="1934" spans="1:14" ht="38.25" x14ac:dyDescent="0.25">
      <c r="A1934" s="3" t="s">
        <v>685</v>
      </c>
      <c r="B1934" s="3" t="s">
        <v>7</v>
      </c>
      <c r="C1934" s="7" t="s">
        <v>7753</v>
      </c>
      <c r="D1934" s="3" t="s">
        <v>7</v>
      </c>
      <c r="E1934" s="3" t="s">
        <v>7</v>
      </c>
      <c r="F1934" s="1930" t="s">
        <v>7</v>
      </c>
      <c r="G1934" s="3" t="s">
        <v>7</v>
      </c>
      <c r="H1934" s="3" t="s">
        <v>31</v>
      </c>
      <c r="I1934" s="3" t="s">
        <v>7</v>
      </c>
      <c r="J1934" s="3" t="s">
        <v>7</v>
      </c>
      <c r="K1934" s="3">
        <v>4923</v>
      </c>
      <c r="L1934" s="3">
        <v>3065400</v>
      </c>
      <c r="M1934" s="3" t="s">
        <v>377</v>
      </c>
      <c r="N1934" s="3" t="s">
        <v>7</v>
      </c>
    </row>
    <row r="1935" spans="1:14" ht="25.5" x14ac:dyDescent="0.25">
      <c r="A1935" s="3" t="s">
        <v>686</v>
      </c>
      <c r="B1935" s="3" t="s">
        <v>7</v>
      </c>
      <c r="C1935" s="7" t="s">
        <v>7754</v>
      </c>
      <c r="D1935" s="3" t="s">
        <v>7</v>
      </c>
      <c r="E1935" s="3" t="s">
        <v>7</v>
      </c>
      <c r="F1935" s="1931" t="s">
        <v>7</v>
      </c>
      <c r="G1935" s="3" t="s">
        <v>7</v>
      </c>
      <c r="H1935" s="3" t="s">
        <v>31</v>
      </c>
      <c r="I1935" s="3" t="s">
        <v>7</v>
      </c>
      <c r="J1935" s="3" t="s">
        <v>7</v>
      </c>
      <c r="K1935" s="3">
        <v>4923</v>
      </c>
      <c r="L1935" s="3">
        <v>3065401</v>
      </c>
      <c r="M1935" s="3" t="s">
        <v>377</v>
      </c>
      <c r="N1935" s="3" t="s">
        <v>7</v>
      </c>
    </row>
    <row r="1936" spans="1:14" ht="38.25" x14ac:dyDescent="0.25">
      <c r="A1936" s="3" t="s">
        <v>687</v>
      </c>
      <c r="B1936" s="3" t="s">
        <v>7</v>
      </c>
      <c r="C1936" s="7" t="s">
        <v>7755</v>
      </c>
      <c r="D1936" s="3" t="s">
        <v>7</v>
      </c>
      <c r="E1936" s="3" t="s">
        <v>7</v>
      </c>
      <c r="F1936" s="1932" t="s">
        <v>7</v>
      </c>
      <c r="G1936" s="3" t="s">
        <v>7</v>
      </c>
      <c r="H1936" s="3" t="s">
        <v>31</v>
      </c>
      <c r="I1936" s="3" t="s">
        <v>7</v>
      </c>
      <c r="J1936" s="3" t="s">
        <v>7</v>
      </c>
      <c r="K1936" s="3">
        <v>4923</v>
      </c>
      <c r="L1936" s="3">
        <v>3065402</v>
      </c>
      <c r="M1936" s="3" t="s">
        <v>377</v>
      </c>
      <c r="N1936" s="3" t="s">
        <v>7</v>
      </c>
    </row>
    <row r="1937" spans="1:14" ht="38.25" x14ac:dyDescent="0.25">
      <c r="A1937" s="3" t="s">
        <v>688</v>
      </c>
      <c r="B1937" s="3" t="s">
        <v>7</v>
      </c>
      <c r="C1937" s="7" t="s">
        <v>7756</v>
      </c>
      <c r="D1937" s="3" t="s">
        <v>7</v>
      </c>
      <c r="E1937" s="3" t="s">
        <v>7</v>
      </c>
      <c r="F1937" s="1933" t="s">
        <v>7</v>
      </c>
      <c r="G1937" s="3" t="s">
        <v>7</v>
      </c>
      <c r="H1937" s="3" t="s">
        <v>25</v>
      </c>
      <c r="I1937" s="3" t="s">
        <v>7</v>
      </c>
      <c r="J1937" s="3" t="s">
        <v>7</v>
      </c>
      <c r="K1937" s="3">
        <v>4923</v>
      </c>
      <c r="L1937" s="3">
        <v>3065403</v>
      </c>
      <c r="M1937" s="3" t="s">
        <v>377</v>
      </c>
      <c r="N1937" s="3" t="s">
        <v>7</v>
      </c>
    </row>
    <row r="1938" spans="1:14" ht="51" x14ac:dyDescent="0.25">
      <c r="A1938" s="3" t="s">
        <v>689</v>
      </c>
      <c r="B1938" s="3" t="s">
        <v>7</v>
      </c>
      <c r="C1938" s="7" t="s">
        <v>7757</v>
      </c>
      <c r="D1938" s="3" t="s">
        <v>7</v>
      </c>
      <c r="E1938" s="3" t="s">
        <v>7</v>
      </c>
      <c r="F1938" s="1934" t="s">
        <v>7</v>
      </c>
      <c r="G1938" s="3" t="s">
        <v>7</v>
      </c>
      <c r="H1938" s="3" t="s">
        <v>31</v>
      </c>
      <c r="I1938" s="3" t="s">
        <v>7</v>
      </c>
      <c r="J1938" s="3" t="s">
        <v>7</v>
      </c>
      <c r="K1938" s="3">
        <v>4923</v>
      </c>
      <c r="L1938" s="3">
        <v>3065404</v>
      </c>
      <c r="M1938" s="3" t="s">
        <v>377</v>
      </c>
      <c r="N1938" s="3" t="s">
        <v>7</v>
      </c>
    </row>
    <row r="1939" spans="1:14" ht="38.25" x14ac:dyDescent="0.25">
      <c r="A1939" s="3" t="s">
        <v>690</v>
      </c>
      <c r="B1939" s="3" t="s">
        <v>7</v>
      </c>
      <c r="C1939" s="7" t="s">
        <v>7758</v>
      </c>
      <c r="D1939" s="3" t="s">
        <v>7</v>
      </c>
      <c r="E1939" s="3" t="s">
        <v>7</v>
      </c>
      <c r="F1939" s="1935" t="s">
        <v>7</v>
      </c>
      <c r="G1939" s="3" t="s">
        <v>7</v>
      </c>
      <c r="H1939" s="3" t="s">
        <v>31</v>
      </c>
      <c r="I1939" s="3" t="s">
        <v>7</v>
      </c>
      <c r="J1939" s="3" t="s">
        <v>7</v>
      </c>
      <c r="K1939" s="3">
        <v>4923</v>
      </c>
      <c r="L1939" s="3">
        <v>3065405</v>
      </c>
      <c r="M1939" s="3" t="s">
        <v>377</v>
      </c>
      <c r="N1939" s="3" t="s">
        <v>7</v>
      </c>
    </row>
    <row r="1940" spans="1:14" ht="25.5" x14ac:dyDescent="0.25">
      <c r="A1940" s="3" t="s">
        <v>691</v>
      </c>
      <c r="B1940" s="3" t="s">
        <v>7</v>
      </c>
      <c r="C1940" s="7" t="s">
        <v>7759</v>
      </c>
      <c r="D1940" s="3" t="s">
        <v>7</v>
      </c>
      <c r="E1940" s="3" t="s">
        <v>7</v>
      </c>
      <c r="F1940" s="1936" t="s">
        <v>7</v>
      </c>
      <c r="G1940" s="3" t="s">
        <v>7</v>
      </c>
      <c r="H1940" s="3" t="s">
        <v>31</v>
      </c>
      <c r="I1940" s="3" t="s">
        <v>7</v>
      </c>
      <c r="J1940" s="3" t="s">
        <v>7</v>
      </c>
      <c r="K1940" s="3">
        <v>4923</v>
      </c>
      <c r="L1940" s="3">
        <v>3065406</v>
      </c>
      <c r="M1940" s="3" t="s">
        <v>377</v>
      </c>
      <c r="N1940" s="3" t="s">
        <v>7</v>
      </c>
    </row>
    <row r="1941" spans="1:14" ht="63.75" x14ac:dyDescent="0.25">
      <c r="A1941" s="3" t="s">
        <v>692</v>
      </c>
      <c r="B1941" s="3" t="s">
        <v>7</v>
      </c>
      <c r="C1941" s="7" t="s">
        <v>7760</v>
      </c>
      <c r="D1941" s="3" t="s">
        <v>7</v>
      </c>
      <c r="E1941" s="3" t="s">
        <v>7</v>
      </c>
      <c r="F1941" s="1937" t="s">
        <v>7</v>
      </c>
      <c r="G1941" s="3" t="s">
        <v>7</v>
      </c>
      <c r="H1941" s="3" t="s">
        <v>31</v>
      </c>
      <c r="I1941" s="3" t="s">
        <v>7</v>
      </c>
      <c r="J1941" s="3" t="s">
        <v>7</v>
      </c>
      <c r="K1941" s="3">
        <v>4923</v>
      </c>
      <c r="L1941" s="3">
        <v>3065407</v>
      </c>
      <c r="M1941" s="3" t="s">
        <v>377</v>
      </c>
      <c r="N1941" s="3" t="s">
        <v>7</v>
      </c>
    </row>
    <row r="1942" spans="1:14" ht="25.5" x14ac:dyDescent="0.25">
      <c r="A1942" s="3" t="s">
        <v>693</v>
      </c>
      <c r="B1942" s="3" t="s">
        <v>7</v>
      </c>
      <c r="C1942" s="7" t="s">
        <v>7761</v>
      </c>
      <c r="D1942" s="3" t="s">
        <v>7</v>
      </c>
      <c r="E1942" s="3" t="s">
        <v>7</v>
      </c>
      <c r="F1942" s="1938" t="s">
        <v>7</v>
      </c>
      <c r="G1942" s="3" t="s">
        <v>7</v>
      </c>
      <c r="H1942" s="3" t="s">
        <v>31</v>
      </c>
      <c r="I1942" s="3" t="s">
        <v>7</v>
      </c>
      <c r="J1942" s="3" t="s">
        <v>7</v>
      </c>
      <c r="K1942" s="3">
        <v>4923</v>
      </c>
      <c r="L1942" s="3">
        <v>3065408</v>
      </c>
      <c r="M1942" s="3" t="s">
        <v>377</v>
      </c>
      <c r="N1942" s="3" t="s">
        <v>7</v>
      </c>
    </row>
    <row r="1943" spans="1:14" ht="38.25" x14ac:dyDescent="0.25">
      <c r="A1943" s="3" t="s">
        <v>694</v>
      </c>
      <c r="B1943" s="3" t="s">
        <v>7</v>
      </c>
      <c r="C1943" s="7" t="s">
        <v>7762</v>
      </c>
      <c r="D1943" s="3" t="s">
        <v>7</v>
      </c>
      <c r="E1943" s="3" t="s">
        <v>7</v>
      </c>
      <c r="F1943" s="1939" t="s">
        <v>7</v>
      </c>
      <c r="G1943" s="3" t="s">
        <v>7</v>
      </c>
      <c r="H1943" s="3" t="s">
        <v>31</v>
      </c>
      <c r="I1943" s="3" t="s">
        <v>7</v>
      </c>
      <c r="J1943" s="3" t="s">
        <v>7</v>
      </c>
      <c r="K1943" s="3">
        <v>4923</v>
      </c>
      <c r="L1943" s="3">
        <v>3065409</v>
      </c>
      <c r="M1943" s="3" t="s">
        <v>377</v>
      </c>
      <c r="N1943" s="3" t="s">
        <v>7</v>
      </c>
    </row>
    <row r="1944" spans="1:14" ht="63.75" x14ac:dyDescent="0.25">
      <c r="A1944" s="3" t="s">
        <v>695</v>
      </c>
      <c r="B1944" s="3" t="s">
        <v>7</v>
      </c>
      <c r="C1944" s="7" t="s">
        <v>7763</v>
      </c>
      <c r="D1944" s="3" t="s">
        <v>7</v>
      </c>
      <c r="E1944" s="3" t="s">
        <v>7</v>
      </c>
      <c r="F1944" s="1940" t="s">
        <v>7</v>
      </c>
      <c r="G1944" s="3" t="s">
        <v>7</v>
      </c>
      <c r="H1944" s="3" t="s">
        <v>31</v>
      </c>
      <c r="I1944" s="3" t="s">
        <v>7</v>
      </c>
      <c r="J1944" s="3" t="s">
        <v>7</v>
      </c>
      <c r="K1944" s="3">
        <v>4923</v>
      </c>
      <c r="L1944" s="3">
        <v>3065410</v>
      </c>
      <c r="M1944" s="3" t="s">
        <v>377</v>
      </c>
      <c r="N1944" s="3" t="s">
        <v>7</v>
      </c>
    </row>
    <row r="1945" spans="1:14" ht="38.25" x14ac:dyDescent="0.25">
      <c r="A1945" s="3" t="s">
        <v>696</v>
      </c>
      <c r="B1945" s="3" t="s">
        <v>7</v>
      </c>
      <c r="C1945" s="7" t="s">
        <v>7764</v>
      </c>
      <c r="D1945" s="3" t="s">
        <v>7</v>
      </c>
      <c r="E1945" s="3" t="s">
        <v>7</v>
      </c>
      <c r="F1945" s="1941" t="s">
        <v>7</v>
      </c>
      <c r="G1945" s="3" t="s">
        <v>7</v>
      </c>
      <c r="H1945" s="3" t="s">
        <v>31</v>
      </c>
      <c r="I1945" s="3" t="s">
        <v>7</v>
      </c>
      <c r="J1945" s="3" t="s">
        <v>7</v>
      </c>
      <c r="K1945" s="3">
        <v>4923</v>
      </c>
      <c r="L1945" s="3">
        <v>3065411</v>
      </c>
      <c r="M1945" s="3" t="s">
        <v>377</v>
      </c>
      <c r="N1945" s="3" t="s">
        <v>7</v>
      </c>
    </row>
    <row r="1946" spans="1:14" ht="25.5" x14ac:dyDescent="0.25">
      <c r="A1946" s="3" t="s">
        <v>697</v>
      </c>
      <c r="B1946" s="3" t="s">
        <v>7</v>
      </c>
      <c r="C1946" s="7" t="s">
        <v>7765</v>
      </c>
      <c r="D1946" s="3" t="s">
        <v>7</v>
      </c>
      <c r="E1946" s="3" t="s">
        <v>7</v>
      </c>
      <c r="F1946" s="1942" t="s">
        <v>7</v>
      </c>
      <c r="G1946" s="3" t="s">
        <v>7</v>
      </c>
      <c r="H1946" s="3" t="s">
        <v>31</v>
      </c>
      <c r="I1946" s="3" t="s">
        <v>7</v>
      </c>
      <c r="J1946" s="3" t="s">
        <v>7</v>
      </c>
      <c r="K1946" s="3">
        <v>4923</v>
      </c>
      <c r="L1946" s="3">
        <v>3065412</v>
      </c>
      <c r="M1946" s="3" t="s">
        <v>377</v>
      </c>
      <c r="N1946" s="3" t="s">
        <v>7</v>
      </c>
    </row>
    <row r="1947" spans="1:14" ht="51" x14ac:dyDescent="0.25">
      <c r="A1947" s="3" t="s">
        <v>698</v>
      </c>
      <c r="B1947" s="3" t="s">
        <v>7</v>
      </c>
      <c r="C1947" s="7" t="s">
        <v>7766</v>
      </c>
      <c r="D1947" s="3" t="s">
        <v>7</v>
      </c>
      <c r="E1947" s="3" t="s">
        <v>7</v>
      </c>
      <c r="F1947" s="1943" t="s">
        <v>7</v>
      </c>
      <c r="G1947" s="3" t="s">
        <v>7</v>
      </c>
      <c r="H1947" s="3" t="s">
        <v>31</v>
      </c>
      <c r="I1947" s="3" t="s">
        <v>7</v>
      </c>
      <c r="J1947" s="3" t="s">
        <v>7</v>
      </c>
      <c r="K1947" s="3">
        <v>4923</v>
      </c>
      <c r="L1947" s="3">
        <v>3065413</v>
      </c>
      <c r="M1947" s="3" t="s">
        <v>377</v>
      </c>
      <c r="N1947" s="3" t="s">
        <v>7</v>
      </c>
    </row>
    <row r="1948" spans="1:14" ht="25.5" x14ac:dyDescent="0.25">
      <c r="A1948" s="3" t="s">
        <v>699</v>
      </c>
      <c r="B1948" s="3" t="s">
        <v>7</v>
      </c>
      <c r="C1948" s="7" t="s">
        <v>7767</v>
      </c>
      <c r="D1948" s="3" t="s">
        <v>7</v>
      </c>
      <c r="E1948" s="3" t="s">
        <v>7</v>
      </c>
      <c r="F1948" s="1944" t="s">
        <v>7</v>
      </c>
      <c r="G1948" s="3" t="s">
        <v>7</v>
      </c>
      <c r="H1948" s="3" t="s">
        <v>31</v>
      </c>
      <c r="I1948" s="3" t="s">
        <v>7</v>
      </c>
      <c r="J1948" s="3" t="s">
        <v>7</v>
      </c>
      <c r="K1948" s="3">
        <v>4923</v>
      </c>
      <c r="L1948" s="3">
        <v>3065414</v>
      </c>
      <c r="M1948" s="3" t="s">
        <v>377</v>
      </c>
      <c r="N1948" s="3" t="s">
        <v>7</v>
      </c>
    </row>
    <row r="1949" spans="1:14" ht="38.25" x14ac:dyDescent="0.25">
      <c r="A1949" s="3" t="s">
        <v>700</v>
      </c>
      <c r="B1949" s="3" t="s">
        <v>7</v>
      </c>
      <c r="C1949" s="7" t="s">
        <v>7768</v>
      </c>
      <c r="D1949" s="3" t="s">
        <v>7</v>
      </c>
      <c r="E1949" s="3" t="s">
        <v>7</v>
      </c>
      <c r="F1949" s="1945" t="s">
        <v>7</v>
      </c>
      <c r="G1949" s="3" t="s">
        <v>7</v>
      </c>
      <c r="H1949" s="3" t="s">
        <v>31</v>
      </c>
      <c r="I1949" s="3" t="s">
        <v>7</v>
      </c>
      <c r="J1949" s="3" t="s">
        <v>7</v>
      </c>
      <c r="K1949" s="3">
        <v>4923</v>
      </c>
      <c r="L1949" s="3">
        <v>3065415</v>
      </c>
      <c r="M1949" s="3" t="s">
        <v>377</v>
      </c>
      <c r="N1949" s="3" t="s">
        <v>7</v>
      </c>
    </row>
    <row r="1950" spans="1:14" ht="25.5" x14ac:dyDescent="0.25">
      <c r="A1950" s="3" t="s">
        <v>701</v>
      </c>
      <c r="B1950" s="3" t="s">
        <v>7</v>
      </c>
      <c r="C1950" s="7" t="s">
        <v>7769</v>
      </c>
      <c r="D1950" s="3" t="s">
        <v>7</v>
      </c>
      <c r="E1950" s="3" t="s">
        <v>7</v>
      </c>
      <c r="F1950" s="1946" t="s">
        <v>7</v>
      </c>
      <c r="G1950" s="3" t="s">
        <v>7</v>
      </c>
      <c r="H1950" s="3" t="s">
        <v>31</v>
      </c>
      <c r="I1950" s="3" t="s">
        <v>7</v>
      </c>
      <c r="J1950" s="3" t="s">
        <v>7</v>
      </c>
      <c r="K1950" s="3">
        <v>4923</v>
      </c>
      <c r="L1950" s="3">
        <v>3065416</v>
      </c>
      <c r="M1950" s="3" t="s">
        <v>377</v>
      </c>
      <c r="N1950" s="3" t="s">
        <v>7</v>
      </c>
    </row>
    <row r="1951" spans="1:14" x14ac:dyDescent="0.25">
      <c r="A1951" s="3" t="s">
        <v>702</v>
      </c>
      <c r="B1951" s="3" t="s">
        <v>7</v>
      </c>
      <c r="C1951" s="7" t="s">
        <v>7770</v>
      </c>
      <c r="D1951" s="3" t="s">
        <v>7</v>
      </c>
      <c r="E1951" s="3" t="s">
        <v>7</v>
      </c>
      <c r="F1951" s="1947" t="s">
        <v>7</v>
      </c>
      <c r="G1951" s="3" t="s">
        <v>7</v>
      </c>
      <c r="H1951" s="3" t="s">
        <v>31</v>
      </c>
      <c r="I1951" s="3" t="s">
        <v>7</v>
      </c>
      <c r="J1951" s="3" t="s">
        <v>7</v>
      </c>
      <c r="K1951" s="3">
        <v>4923</v>
      </c>
      <c r="L1951" s="3">
        <v>3065417</v>
      </c>
      <c r="M1951" s="3" t="s">
        <v>377</v>
      </c>
      <c r="N1951" s="3" t="s">
        <v>7</v>
      </c>
    </row>
    <row r="1952" spans="1:14" ht="51" x14ac:dyDescent="0.25">
      <c r="A1952" s="3" t="s">
        <v>703</v>
      </c>
      <c r="B1952" s="3" t="s">
        <v>7</v>
      </c>
      <c r="C1952" s="7" t="s">
        <v>7771</v>
      </c>
      <c r="D1952" s="3" t="s">
        <v>7</v>
      </c>
      <c r="E1952" s="3" t="s">
        <v>7</v>
      </c>
      <c r="F1952" s="1948" t="s">
        <v>7</v>
      </c>
      <c r="G1952" s="3" t="s">
        <v>7</v>
      </c>
      <c r="H1952" s="3" t="s">
        <v>31</v>
      </c>
      <c r="I1952" s="3" t="s">
        <v>7</v>
      </c>
      <c r="J1952" s="3" t="s">
        <v>7</v>
      </c>
      <c r="K1952" s="3">
        <v>4923</v>
      </c>
      <c r="L1952" s="3">
        <v>3065418</v>
      </c>
      <c r="M1952" s="3" t="s">
        <v>377</v>
      </c>
      <c r="N1952" s="3" t="s">
        <v>7</v>
      </c>
    </row>
    <row r="1953" spans="1:14" ht="51" x14ac:dyDescent="0.25">
      <c r="A1953" s="3" t="s">
        <v>704</v>
      </c>
      <c r="B1953" s="3" t="s">
        <v>7</v>
      </c>
      <c r="C1953" s="7" t="s">
        <v>7772</v>
      </c>
      <c r="D1953" s="3" t="s">
        <v>7</v>
      </c>
      <c r="E1953" s="3" t="s">
        <v>7</v>
      </c>
      <c r="F1953" s="1949" t="s">
        <v>7</v>
      </c>
      <c r="G1953" s="3" t="s">
        <v>7</v>
      </c>
      <c r="H1953" s="3" t="s">
        <v>31</v>
      </c>
      <c r="I1953" s="3" t="s">
        <v>7</v>
      </c>
      <c r="J1953" s="3" t="s">
        <v>7</v>
      </c>
      <c r="K1953" s="3">
        <v>4923</v>
      </c>
      <c r="L1953" s="3">
        <v>3065419</v>
      </c>
      <c r="M1953" s="3" t="s">
        <v>377</v>
      </c>
      <c r="N1953" s="3" t="s">
        <v>7</v>
      </c>
    </row>
    <row r="1954" spans="1:14" ht="25.5" x14ac:dyDescent="0.25">
      <c r="A1954" s="3" t="s">
        <v>705</v>
      </c>
      <c r="B1954" s="3" t="s">
        <v>7</v>
      </c>
      <c r="C1954" s="7" t="s">
        <v>7773</v>
      </c>
      <c r="D1954" s="3" t="s">
        <v>7</v>
      </c>
      <c r="E1954" s="3" t="s">
        <v>7</v>
      </c>
      <c r="F1954" s="1950" t="s">
        <v>7</v>
      </c>
      <c r="G1954" s="3" t="s">
        <v>7</v>
      </c>
      <c r="H1954" s="3" t="s">
        <v>31</v>
      </c>
      <c r="I1954" s="3" t="s">
        <v>7</v>
      </c>
      <c r="J1954" s="3" t="s">
        <v>7</v>
      </c>
      <c r="K1954" s="3">
        <v>4923</v>
      </c>
      <c r="L1954" s="3">
        <v>3065420</v>
      </c>
      <c r="M1954" s="3" t="s">
        <v>377</v>
      </c>
      <c r="N1954" s="3" t="s">
        <v>7</v>
      </c>
    </row>
    <row r="1955" spans="1:14" ht="63.75" x14ac:dyDescent="0.25">
      <c r="A1955" s="3" t="s">
        <v>706</v>
      </c>
      <c r="B1955" s="3" t="s">
        <v>7</v>
      </c>
      <c r="C1955" s="7" t="s">
        <v>7774</v>
      </c>
      <c r="D1955" s="3" t="s">
        <v>7</v>
      </c>
      <c r="E1955" s="3" t="s">
        <v>7</v>
      </c>
      <c r="F1955" s="1951" t="s">
        <v>7</v>
      </c>
      <c r="G1955" s="3" t="s">
        <v>7</v>
      </c>
      <c r="H1955" s="3" t="s">
        <v>31</v>
      </c>
      <c r="I1955" s="3" t="s">
        <v>7</v>
      </c>
      <c r="J1955" s="3" t="s">
        <v>7</v>
      </c>
      <c r="K1955" s="3">
        <v>4923</v>
      </c>
      <c r="L1955" s="3">
        <v>3065421</v>
      </c>
      <c r="M1955" s="3" t="s">
        <v>377</v>
      </c>
      <c r="N1955" s="3" t="s">
        <v>7</v>
      </c>
    </row>
    <row r="1956" spans="1:14" ht="51" x14ac:dyDescent="0.25">
      <c r="A1956" s="3" t="s">
        <v>707</v>
      </c>
      <c r="B1956" s="3" t="s">
        <v>7</v>
      </c>
      <c r="C1956" s="7" t="s">
        <v>7775</v>
      </c>
      <c r="D1956" s="3" t="s">
        <v>7</v>
      </c>
      <c r="E1956" s="3" t="s">
        <v>7</v>
      </c>
      <c r="F1956" s="1952" t="s">
        <v>7</v>
      </c>
      <c r="G1956" s="3" t="s">
        <v>7</v>
      </c>
      <c r="H1956" s="3" t="s">
        <v>31</v>
      </c>
      <c r="I1956" s="3" t="s">
        <v>7</v>
      </c>
      <c r="J1956" s="3" t="s">
        <v>7</v>
      </c>
      <c r="K1956" s="3">
        <v>4923</v>
      </c>
      <c r="L1956" s="3">
        <v>3065422</v>
      </c>
      <c r="M1956" s="3" t="s">
        <v>377</v>
      </c>
      <c r="N1956" s="3" t="s">
        <v>7</v>
      </c>
    </row>
    <row r="1957" spans="1:14" ht="38.25" x14ac:dyDescent="0.25">
      <c r="A1957" s="3" t="s">
        <v>708</v>
      </c>
      <c r="B1957" s="3" t="s">
        <v>7</v>
      </c>
      <c r="C1957" s="7" t="s">
        <v>7776</v>
      </c>
      <c r="D1957" s="3" t="s">
        <v>7</v>
      </c>
      <c r="E1957" s="3" t="s">
        <v>7</v>
      </c>
      <c r="F1957" s="1953" t="s">
        <v>7</v>
      </c>
      <c r="G1957" s="3" t="s">
        <v>7</v>
      </c>
      <c r="H1957" s="3" t="s">
        <v>31</v>
      </c>
      <c r="I1957" s="3" t="s">
        <v>7</v>
      </c>
      <c r="J1957" s="3" t="s">
        <v>7</v>
      </c>
      <c r="K1957" s="3">
        <v>4923</v>
      </c>
      <c r="L1957" s="3">
        <v>3065423</v>
      </c>
      <c r="M1957" s="3" t="s">
        <v>377</v>
      </c>
      <c r="N1957" s="3" t="s">
        <v>7</v>
      </c>
    </row>
    <row r="1958" spans="1:14" ht="51" x14ac:dyDescent="0.25">
      <c r="A1958" s="3" t="s">
        <v>709</v>
      </c>
      <c r="B1958" s="3" t="s">
        <v>7</v>
      </c>
      <c r="C1958" s="7" t="s">
        <v>7777</v>
      </c>
      <c r="D1958" s="3" t="s">
        <v>7</v>
      </c>
      <c r="E1958" s="3" t="s">
        <v>7</v>
      </c>
      <c r="F1958" s="1954" t="s">
        <v>7</v>
      </c>
      <c r="G1958" s="3" t="s">
        <v>7</v>
      </c>
      <c r="H1958" s="3" t="s">
        <v>31</v>
      </c>
      <c r="I1958" s="3" t="s">
        <v>7</v>
      </c>
      <c r="J1958" s="3" t="s">
        <v>7</v>
      </c>
      <c r="K1958" s="3">
        <v>4923</v>
      </c>
      <c r="L1958" s="3">
        <v>3065424</v>
      </c>
      <c r="M1958" s="3" t="s">
        <v>377</v>
      </c>
      <c r="N1958" s="3" t="s">
        <v>7</v>
      </c>
    </row>
    <row r="1959" spans="1:14" ht="25.5" x14ac:dyDescent="0.25">
      <c r="A1959" s="3" t="s">
        <v>710</v>
      </c>
      <c r="B1959" s="3" t="s">
        <v>7</v>
      </c>
      <c r="C1959" s="7" t="s">
        <v>7778</v>
      </c>
      <c r="D1959" s="3" t="s">
        <v>7</v>
      </c>
      <c r="E1959" s="3" t="s">
        <v>7</v>
      </c>
      <c r="F1959" s="1955" t="s">
        <v>7</v>
      </c>
      <c r="G1959" s="3" t="s">
        <v>7</v>
      </c>
      <c r="H1959" s="3" t="s">
        <v>31</v>
      </c>
      <c r="I1959" s="3" t="s">
        <v>7</v>
      </c>
      <c r="J1959" s="3" t="s">
        <v>7</v>
      </c>
      <c r="K1959" s="3">
        <v>4923</v>
      </c>
      <c r="L1959" s="3">
        <v>3065425</v>
      </c>
      <c r="M1959" s="3" t="s">
        <v>377</v>
      </c>
      <c r="N1959" s="3" t="s">
        <v>7</v>
      </c>
    </row>
    <row r="1960" spans="1:14" ht="38.25" x14ac:dyDescent="0.25">
      <c r="A1960" s="3" t="s">
        <v>711</v>
      </c>
      <c r="B1960" s="3" t="s">
        <v>7</v>
      </c>
      <c r="C1960" s="7" t="s">
        <v>7779</v>
      </c>
      <c r="D1960" s="3" t="s">
        <v>7</v>
      </c>
      <c r="E1960" s="3" t="s">
        <v>7</v>
      </c>
      <c r="F1960" s="1956" t="s">
        <v>7</v>
      </c>
      <c r="G1960" s="3" t="s">
        <v>7</v>
      </c>
      <c r="H1960" s="3" t="s">
        <v>31</v>
      </c>
      <c r="I1960" s="3" t="s">
        <v>7</v>
      </c>
      <c r="J1960" s="3" t="s">
        <v>7</v>
      </c>
      <c r="K1960" s="3">
        <v>4923</v>
      </c>
      <c r="L1960" s="3">
        <v>3065426</v>
      </c>
      <c r="M1960" s="3" t="s">
        <v>377</v>
      </c>
      <c r="N1960" s="3" t="s">
        <v>7</v>
      </c>
    </row>
    <row r="1961" spans="1:14" ht="63.75" x14ac:dyDescent="0.25">
      <c r="A1961" s="3" t="s">
        <v>712</v>
      </c>
      <c r="B1961" s="3" t="s">
        <v>7</v>
      </c>
      <c r="C1961" s="7" t="s">
        <v>7780</v>
      </c>
      <c r="D1961" s="3" t="s">
        <v>7</v>
      </c>
      <c r="E1961" s="3" t="s">
        <v>7</v>
      </c>
      <c r="F1961" s="1957" t="s">
        <v>7</v>
      </c>
      <c r="G1961" s="3" t="s">
        <v>7</v>
      </c>
      <c r="H1961" s="3" t="s">
        <v>31</v>
      </c>
      <c r="I1961" s="3" t="s">
        <v>7</v>
      </c>
      <c r="J1961" s="3" t="s">
        <v>7</v>
      </c>
      <c r="K1961" s="3">
        <v>4923</v>
      </c>
      <c r="L1961" s="3">
        <v>3065427</v>
      </c>
      <c r="M1961" s="3" t="s">
        <v>377</v>
      </c>
      <c r="N1961" s="3" t="s">
        <v>7</v>
      </c>
    </row>
    <row r="1962" spans="1:14" ht="25.5" x14ac:dyDescent="0.25">
      <c r="A1962" s="3" t="s">
        <v>713</v>
      </c>
      <c r="B1962" s="3" t="s">
        <v>7</v>
      </c>
      <c r="C1962" s="7" t="s">
        <v>7781</v>
      </c>
      <c r="D1962" s="3" t="s">
        <v>7</v>
      </c>
      <c r="E1962" s="3" t="s">
        <v>7</v>
      </c>
      <c r="F1962" s="1958" t="s">
        <v>7</v>
      </c>
      <c r="G1962" s="3" t="s">
        <v>7</v>
      </c>
      <c r="H1962" s="3" t="s">
        <v>31</v>
      </c>
      <c r="I1962" s="3" t="s">
        <v>7</v>
      </c>
      <c r="J1962" s="3" t="s">
        <v>7</v>
      </c>
      <c r="K1962" s="3">
        <v>4923</v>
      </c>
      <c r="L1962" s="3">
        <v>3065428</v>
      </c>
      <c r="M1962" s="3" t="s">
        <v>377</v>
      </c>
      <c r="N1962" s="3" t="s">
        <v>7</v>
      </c>
    </row>
    <row r="1963" spans="1:14" ht="63.75" x14ac:dyDescent="0.25">
      <c r="A1963" s="3" t="s">
        <v>714</v>
      </c>
      <c r="B1963" s="3" t="s">
        <v>7</v>
      </c>
      <c r="C1963" s="7" t="s">
        <v>7782</v>
      </c>
      <c r="D1963" s="3" t="s">
        <v>7</v>
      </c>
      <c r="E1963" s="3" t="s">
        <v>7</v>
      </c>
      <c r="F1963" s="1959" t="s">
        <v>7</v>
      </c>
      <c r="G1963" s="3" t="s">
        <v>7</v>
      </c>
      <c r="H1963" s="3" t="s">
        <v>31</v>
      </c>
      <c r="I1963" s="3" t="s">
        <v>7</v>
      </c>
      <c r="J1963" s="3" t="s">
        <v>7</v>
      </c>
      <c r="K1963" s="3">
        <v>4923</v>
      </c>
      <c r="L1963" s="3">
        <v>3065429</v>
      </c>
      <c r="M1963" s="3" t="s">
        <v>377</v>
      </c>
      <c r="N1963" s="3" t="s">
        <v>7</v>
      </c>
    </row>
    <row r="1964" spans="1:14" ht="25.5" x14ac:dyDescent="0.25">
      <c r="A1964" s="3" t="s">
        <v>715</v>
      </c>
      <c r="B1964" s="3" t="s">
        <v>7</v>
      </c>
      <c r="C1964" s="7" t="s">
        <v>7783</v>
      </c>
      <c r="D1964" s="3" t="s">
        <v>7</v>
      </c>
      <c r="E1964" s="3" t="s">
        <v>7</v>
      </c>
      <c r="F1964" s="1960" t="s">
        <v>7</v>
      </c>
      <c r="G1964" s="3" t="s">
        <v>7</v>
      </c>
      <c r="H1964" s="3" t="s">
        <v>31</v>
      </c>
      <c r="I1964" s="3" t="s">
        <v>7</v>
      </c>
      <c r="J1964" s="3" t="s">
        <v>7</v>
      </c>
      <c r="K1964" s="3">
        <v>4923</v>
      </c>
      <c r="L1964" s="3">
        <v>3065430</v>
      </c>
      <c r="M1964" s="3" t="s">
        <v>377</v>
      </c>
      <c r="N1964" s="3" t="s">
        <v>7</v>
      </c>
    </row>
    <row r="1965" spans="1:14" ht="38.25" x14ac:dyDescent="0.25">
      <c r="A1965" s="3" t="s">
        <v>716</v>
      </c>
      <c r="B1965" s="3" t="s">
        <v>7</v>
      </c>
      <c r="C1965" s="7" t="s">
        <v>7784</v>
      </c>
      <c r="D1965" s="3" t="s">
        <v>7</v>
      </c>
      <c r="E1965" s="3" t="s">
        <v>7</v>
      </c>
      <c r="F1965" s="1961" t="s">
        <v>7</v>
      </c>
      <c r="G1965" s="3" t="s">
        <v>7</v>
      </c>
      <c r="H1965" s="3" t="s">
        <v>31</v>
      </c>
      <c r="I1965" s="3" t="s">
        <v>7</v>
      </c>
      <c r="J1965" s="3" t="s">
        <v>7</v>
      </c>
      <c r="K1965" s="3">
        <v>4923</v>
      </c>
      <c r="L1965" s="3">
        <v>3065431</v>
      </c>
      <c r="M1965" s="3" t="s">
        <v>377</v>
      </c>
      <c r="N1965" s="3" t="s">
        <v>7</v>
      </c>
    </row>
    <row r="1966" spans="1:14" ht="25.5" x14ac:dyDescent="0.25">
      <c r="A1966" s="3" t="s">
        <v>717</v>
      </c>
      <c r="B1966" s="3" t="s">
        <v>7</v>
      </c>
      <c r="C1966" s="7" t="s">
        <v>7785</v>
      </c>
      <c r="D1966" s="3" t="s">
        <v>7</v>
      </c>
      <c r="E1966" s="3" t="s">
        <v>7</v>
      </c>
      <c r="F1966" s="1962" t="s">
        <v>7</v>
      </c>
      <c r="G1966" s="3" t="s">
        <v>7</v>
      </c>
      <c r="H1966" s="3" t="s">
        <v>31</v>
      </c>
      <c r="I1966" s="3" t="s">
        <v>7</v>
      </c>
      <c r="J1966" s="3" t="s">
        <v>7</v>
      </c>
      <c r="K1966" s="3">
        <v>4923</v>
      </c>
      <c r="L1966" s="3">
        <v>3065432</v>
      </c>
      <c r="M1966" s="3" t="s">
        <v>377</v>
      </c>
      <c r="N1966" s="3" t="s">
        <v>7</v>
      </c>
    </row>
    <row r="1967" spans="1:14" ht="38.25" x14ac:dyDescent="0.25">
      <c r="A1967" s="3" t="s">
        <v>718</v>
      </c>
      <c r="B1967" s="3" t="s">
        <v>7</v>
      </c>
      <c r="C1967" s="7" t="s">
        <v>7786</v>
      </c>
      <c r="D1967" s="3" t="s">
        <v>7</v>
      </c>
      <c r="E1967" s="3" t="s">
        <v>7</v>
      </c>
      <c r="F1967" s="1963" t="s">
        <v>7</v>
      </c>
      <c r="G1967" s="3" t="s">
        <v>7</v>
      </c>
      <c r="H1967" s="3" t="s">
        <v>31</v>
      </c>
      <c r="I1967" s="3" t="s">
        <v>7</v>
      </c>
      <c r="J1967" s="3" t="s">
        <v>7</v>
      </c>
      <c r="K1967" s="3">
        <v>4923</v>
      </c>
      <c r="L1967" s="3">
        <v>3065433</v>
      </c>
      <c r="M1967" s="3" t="s">
        <v>377</v>
      </c>
      <c r="N1967" s="3" t="s">
        <v>7</v>
      </c>
    </row>
    <row r="1968" spans="1:14" ht="51" x14ac:dyDescent="0.25">
      <c r="A1968" s="3" t="s">
        <v>719</v>
      </c>
      <c r="B1968" s="3" t="s">
        <v>7</v>
      </c>
      <c r="C1968" s="7" t="s">
        <v>7787</v>
      </c>
      <c r="D1968" s="3" t="s">
        <v>7</v>
      </c>
      <c r="E1968" s="3" t="s">
        <v>7</v>
      </c>
      <c r="F1968" s="1964" t="s">
        <v>7</v>
      </c>
      <c r="G1968" s="3" t="s">
        <v>7</v>
      </c>
      <c r="H1968" s="3" t="s">
        <v>31</v>
      </c>
      <c r="I1968" s="3" t="s">
        <v>7</v>
      </c>
      <c r="J1968" s="3" t="s">
        <v>7</v>
      </c>
      <c r="K1968" s="3">
        <v>4923</v>
      </c>
      <c r="L1968" s="3">
        <v>3065434</v>
      </c>
      <c r="M1968" s="3" t="s">
        <v>377</v>
      </c>
      <c r="N1968" s="3" t="s">
        <v>7</v>
      </c>
    </row>
    <row r="1969" spans="1:14" ht="51" x14ac:dyDescent="0.25">
      <c r="A1969" s="3" t="s">
        <v>720</v>
      </c>
      <c r="B1969" s="3" t="s">
        <v>7</v>
      </c>
      <c r="C1969" s="7" t="s">
        <v>7788</v>
      </c>
      <c r="D1969" s="3" t="s">
        <v>7</v>
      </c>
      <c r="E1969" s="3" t="s">
        <v>7</v>
      </c>
      <c r="F1969" s="1965" t="s">
        <v>7</v>
      </c>
      <c r="G1969" s="3" t="s">
        <v>7</v>
      </c>
      <c r="H1969" s="3" t="s">
        <v>31</v>
      </c>
      <c r="I1969" s="3" t="s">
        <v>7</v>
      </c>
      <c r="J1969" s="3" t="s">
        <v>7</v>
      </c>
      <c r="K1969" s="3">
        <v>4923</v>
      </c>
      <c r="L1969" s="3">
        <v>3065435</v>
      </c>
      <c r="M1969" s="3" t="s">
        <v>377</v>
      </c>
      <c r="N1969" s="3" t="s">
        <v>7</v>
      </c>
    </row>
    <row r="1970" spans="1:14" ht="38.25" x14ac:dyDescent="0.25">
      <c r="A1970" s="3" t="s">
        <v>721</v>
      </c>
      <c r="B1970" s="3" t="s">
        <v>7</v>
      </c>
      <c r="C1970" s="7" t="s">
        <v>7789</v>
      </c>
      <c r="D1970" s="3" t="s">
        <v>7</v>
      </c>
      <c r="E1970" s="3" t="s">
        <v>7</v>
      </c>
      <c r="F1970" s="1966" t="s">
        <v>7</v>
      </c>
      <c r="G1970" s="3" t="s">
        <v>7</v>
      </c>
      <c r="H1970" s="3" t="s">
        <v>31</v>
      </c>
      <c r="I1970" s="3" t="s">
        <v>7</v>
      </c>
      <c r="J1970" s="3" t="s">
        <v>7</v>
      </c>
      <c r="K1970" s="3">
        <v>4923</v>
      </c>
      <c r="L1970" s="3">
        <v>3065436</v>
      </c>
      <c r="M1970" s="3" t="s">
        <v>377</v>
      </c>
      <c r="N1970" s="3" t="s">
        <v>7</v>
      </c>
    </row>
    <row r="1971" spans="1:14" ht="38.25" x14ac:dyDescent="0.25">
      <c r="A1971" s="3" t="s">
        <v>722</v>
      </c>
      <c r="B1971" s="3" t="s">
        <v>7</v>
      </c>
      <c r="C1971" s="7" t="s">
        <v>7790</v>
      </c>
      <c r="D1971" s="3" t="s">
        <v>7</v>
      </c>
      <c r="E1971" s="3" t="s">
        <v>7</v>
      </c>
      <c r="F1971" s="1967" t="s">
        <v>7</v>
      </c>
      <c r="G1971" s="3" t="s">
        <v>7</v>
      </c>
      <c r="H1971" s="3" t="s">
        <v>31</v>
      </c>
      <c r="I1971" s="3" t="s">
        <v>7</v>
      </c>
      <c r="J1971" s="3" t="s">
        <v>7</v>
      </c>
      <c r="K1971" s="3">
        <v>4923</v>
      </c>
      <c r="L1971" s="3">
        <v>3065437</v>
      </c>
      <c r="M1971" s="3" t="s">
        <v>377</v>
      </c>
      <c r="N1971" s="3" t="s">
        <v>7</v>
      </c>
    </row>
    <row r="1972" spans="1:14" ht="25.5" x14ac:dyDescent="0.25">
      <c r="A1972" s="3" t="s">
        <v>723</v>
      </c>
      <c r="B1972" s="3" t="s">
        <v>7</v>
      </c>
      <c r="C1972" s="7" t="s">
        <v>7791</v>
      </c>
      <c r="D1972" s="3" t="s">
        <v>7</v>
      </c>
      <c r="E1972" s="3" t="s">
        <v>7</v>
      </c>
      <c r="F1972" s="1968" t="s">
        <v>7</v>
      </c>
      <c r="G1972" s="3" t="s">
        <v>7</v>
      </c>
      <c r="H1972" s="3" t="s">
        <v>31</v>
      </c>
      <c r="I1972" s="3" t="s">
        <v>7</v>
      </c>
      <c r="J1972" s="3" t="s">
        <v>7</v>
      </c>
      <c r="K1972" s="3">
        <v>4923</v>
      </c>
      <c r="L1972" s="3">
        <v>3065438</v>
      </c>
      <c r="M1972" s="3" t="s">
        <v>377</v>
      </c>
      <c r="N1972" s="3" t="s">
        <v>7</v>
      </c>
    </row>
    <row r="1973" spans="1:14" ht="51" x14ac:dyDescent="0.25">
      <c r="A1973" s="3" t="s">
        <v>724</v>
      </c>
      <c r="B1973" s="3" t="s">
        <v>7</v>
      </c>
      <c r="C1973" s="7" t="s">
        <v>7792</v>
      </c>
      <c r="D1973" s="3" t="s">
        <v>7</v>
      </c>
      <c r="E1973" s="3" t="s">
        <v>7</v>
      </c>
      <c r="F1973" s="1969" t="s">
        <v>7</v>
      </c>
      <c r="G1973" s="3" t="s">
        <v>7</v>
      </c>
      <c r="H1973" s="3" t="s">
        <v>31</v>
      </c>
      <c r="I1973" s="3" t="s">
        <v>7</v>
      </c>
      <c r="J1973" s="3" t="s">
        <v>7</v>
      </c>
      <c r="K1973" s="3">
        <v>4923</v>
      </c>
      <c r="L1973" s="3">
        <v>3065439</v>
      </c>
      <c r="M1973" s="3" t="s">
        <v>377</v>
      </c>
      <c r="N1973" s="3" t="s">
        <v>7</v>
      </c>
    </row>
    <row r="1974" spans="1:14" x14ac:dyDescent="0.25">
      <c r="A1974" s="3" t="s">
        <v>725</v>
      </c>
      <c r="B1974" s="3" t="s">
        <v>7</v>
      </c>
      <c r="C1974" s="7" t="s">
        <v>7793</v>
      </c>
      <c r="D1974" s="3" t="s">
        <v>7</v>
      </c>
      <c r="E1974" s="3" t="s">
        <v>7</v>
      </c>
      <c r="F1974" s="1970" t="s">
        <v>7</v>
      </c>
      <c r="G1974" s="3" t="s">
        <v>7</v>
      </c>
      <c r="H1974" s="3" t="s">
        <v>31</v>
      </c>
      <c r="I1974" s="3" t="s">
        <v>7</v>
      </c>
      <c r="J1974" s="3" t="s">
        <v>7</v>
      </c>
      <c r="K1974" s="3">
        <v>4923</v>
      </c>
      <c r="L1974" s="3">
        <v>3065440</v>
      </c>
      <c r="M1974" s="3" t="s">
        <v>377</v>
      </c>
      <c r="N1974" s="3" t="s">
        <v>7</v>
      </c>
    </row>
    <row r="1975" spans="1:14" ht="63.75" x14ac:dyDescent="0.25">
      <c r="A1975" s="3" t="s">
        <v>726</v>
      </c>
      <c r="B1975" s="3" t="s">
        <v>7</v>
      </c>
      <c r="C1975" s="7" t="s">
        <v>7794</v>
      </c>
      <c r="D1975" s="3" t="s">
        <v>7</v>
      </c>
      <c r="E1975" s="3" t="s">
        <v>7</v>
      </c>
      <c r="F1975" s="1971" t="s">
        <v>7</v>
      </c>
      <c r="G1975" s="3" t="s">
        <v>7</v>
      </c>
      <c r="H1975" s="3" t="s">
        <v>31</v>
      </c>
      <c r="I1975" s="3" t="s">
        <v>7</v>
      </c>
      <c r="J1975" s="3" t="s">
        <v>7</v>
      </c>
      <c r="K1975" s="3">
        <v>4923</v>
      </c>
      <c r="L1975" s="3">
        <v>3065441</v>
      </c>
      <c r="M1975" s="3" t="s">
        <v>377</v>
      </c>
      <c r="N1975" s="3" t="s">
        <v>7</v>
      </c>
    </row>
    <row r="1976" spans="1:14" ht="25.5" x14ac:dyDescent="0.25">
      <c r="A1976" s="3" t="s">
        <v>727</v>
      </c>
      <c r="B1976" s="3" t="s">
        <v>7</v>
      </c>
      <c r="C1976" s="7" t="s">
        <v>7795</v>
      </c>
      <c r="D1976" s="3" t="s">
        <v>7</v>
      </c>
      <c r="E1976" s="3" t="s">
        <v>7</v>
      </c>
      <c r="F1976" s="1972" t="s">
        <v>7</v>
      </c>
      <c r="G1976" s="3" t="s">
        <v>7</v>
      </c>
      <c r="H1976" s="3" t="s">
        <v>31</v>
      </c>
      <c r="I1976" s="3" t="s">
        <v>7</v>
      </c>
      <c r="J1976" s="3" t="s">
        <v>7</v>
      </c>
      <c r="K1976" s="3">
        <v>4923</v>
      </c>
      <c r="L1976" s="3">
        <v>3065442</v>
      </c>
      <c r="M1976" s="3" t="s">
        <v>377</v>
      </c>
      <c r="N1976" s="3" t="s">
        <v>7</v>
      </c>
    </row>
    <row r="1977" spans="1:14" ht="51" x14ac:dyDescent="0.25">
      <c r="A1977" s="3" t="s">
        <v>728</v>
      </c>
      <c r="B1977" s="3" t="s">
        <v>7</v>
      </c>
      <c r="C1977" s="7" t="s">
        <v>7796</v>
      </c>
      <c r="D1977" s="3" t="s">
        <v>7</v>
      </c>
      <c r="E1977" s="3" t="s">
        <v>7</v>
      </c>
      <c r="F1977" s="1973" t="s">
        <v>7</v>
      </c>
      <c r="G1977" s="3" t="s">
        <v>7</v>
      </c>
      <c r="H1977" s="3" t="s">
        <v>31</v>
      </c>
      <c r="I1977" s="3" t="s">
        <v>7</v>
      </c>
      <c r="J1977" s="3" t="s">
        <v>7</v>
      </c>
      <c r="K1977" s="3">
        <v>4923</v>
      </c>
      <c r="L1977" s="3">
        <v>3065443</v>
      </c>
      <c r="M1977" s="3" t="s">
        <v>377</v>
      </c>
      <c r="N1977" s="3" t="s">
        <v>7</v>
      </c>
    </row>
    <row r="1978" spans="1:14" ht="38.25" x14ac:dyDescent="0.25">
      <c r="A1978" s="3" t="s">
        <v>729</v>
      </c>
      <c r="B1978" s="3" t="s">
        <v>7</v>
      </c>
      <c r="C1978" s="7" t="s">
        <v>7797</v>
      </c>
      <c r="D1978" s="3" t="s">
        <v>7</v>
      </c>
      <c r="E1978" s="3" t="s">
        <v>7</v>
      </c>
      <c r="F1978" s="1974" t="s">
        <v>7</v>
      </c>
      <c r="G1978" s="3" t="s">
        <v>7</v>
      </c>
      <c r="H1978" s="3" t="s">
        <v>31</v>
      </c>
      <c r="I1978" s="3" t="s">
        <v>7</v>
      </c>
      <c r="J1978" s="3" t="s">
        <v>7</v>
      </c>
      <c r="K1978" s="3">
        <v>4923</v>
      </c>
      <c r="L1978" s="3">
        <v>3065444</v>
      </c>
      <c r="M1978" s="3" t="s">
        <v>377</v>
      </c>
      <c r="N1978" s="3" t="s">
        <v>7</v>
      </c>
    </row>
    <row r="1979" spans="1:14" ht="51" x14ac:dyDescent="0.25">
      <c r="A1979" s="3" t="s">
        <v>730</v>
      </c>
      <c r="B1979" s="3" t="s">
        <v>7</v>
      </c>
      <c r="C1979" s="7" t="s">
        <v>7798</v>
      </c>
      <c r="D1979" s="3" t="s">
        <v>7</v>
      </c>
      <c r="E1979" s="3" t="s">
        <v>7</v>
      </c>
      <c r="F1979" s="1975" t="s">
        <v>7</v>
      </c>
      <c r="G1979" s="3" t="s">
        <v>7</v>
      </c>
      <c r="H1979" s="3" t="s">
        <v>31</v>
      </c>
      <c r="I1979" s="3" t="s">
        <v>7</v>
      </c>
      <c r="J1979" s="3" t="s">
        <v>7</v>
      </c>
      <c r="K1979" s="3">
        <v>4923</v>
      </c>
      <c r="L1979" s="3">
        <v>3065445</v>
      </c>
      <c r="M1979" s="3" t="s">
        <v>377</v>
      </c>
      <c r="N1979" s="3" t="s">
        <v>7</v>
      </c>
    </row>
    <row r="1980" spans="1:14" ht="38.25" x14ac:dyDescent="0.25">
      <c r="A1980" s="3" t="s">
        <v>731</v>
      </c>
      <c r="B1980" s="3" t="s">
        <v>7</v>
      </c>
      <c r="C1980" s="7" t="s">
        <v>7799</v>
      </c>
      <c r="D1980" s="3" t="s">
        <v>7</v>
      </c>
      <c r="E1980" s="3" t="s">
        <v>7</v>
      </c>
      <c r="F1980" s="1976" t="s">
        <v>7</v>
      </c>
      <c r="G1980" s="3" t="s">
        <v>7</v>
      </c>
      <c r="H1980" s="3" t="s">
        <v>31</v>
      </c>
      <c r="I1980" s="3" t="s">
        <v>7</v>
      </c>
      <c r="J1980" s="3" t="s">
        <v>7</v>
      </c>
      <c r="K1980" s="3">
        <v>4923</v>
      </c>
      <c r="L1980" s="3">
        <v>3065446</v>
      </c>
      <c r="M1980" s="3" t="s">
        <v>377</v>
      </c>
      <c r="N1980" s="3" t="s">
        <v>7</v>
      </c>
    </row>
    <row r="1981" spans="1:14" ht="38.25" x14ac:dyDescent="0.25">
      <c r="A1981" s="3" t="s">
        <v>732</v>
      </c>
      <c r="B1981" s="3" t="s">
        <v>7</v>
      </c>
      <c r="C1981" s="7" t="s">
        <v>7800</v>
      </c>
      <c r="D1981" s="3" t="s">
        <v>7</v>
      </c>
      <c r="E1981" s="3" t="s">
        <v>7</v>
      </c>
      <c r="F1981" s="1977" t="s">
        <v>7</v>
      </c>
      <c r="G1981" s="3" t="s">
        <v>7</v>
      </c>
      <c r="H1981" s="3" t="s">
        <v>31</v>
      </c>
      <c r="I1981" s="3" t="s">
        <v>7</v>
      </c>
      <c r="J1981" s="3" t="s">
        <v>7</v>
      </c>
      <c r="K1981" s="3">
        <v>4923</v>
      </c>
      <c r="L1981" s="3">
        <v>3065447</v>
      </c>
      <c r="M1981" s="3" t="s">
        <v>377</v>
      </c>
      <c r="N1981" s="3" t="s">
        <v>7</v>
      </c>
    </row>
    <row r="1982" spans="1:14" ht="38.25" x14ac:dyDescent="0.25">
      <c r="A1982" s="3" t="s">
        <v>733</v>
      </c>
      <c r="B1982" s="3" t="s">
        <v>7</v>
      </c>
      <c r="C1982" s="7" t="s">
        <v>7801</v>
      </c>
      <c r="D1982" s="3" t="s">
        <v>7</v>
      </c>
      <c r="E1982" s="3" t="s">
        <v>7</v>
      </c>
      <c r="F1982" s="1978" t="s">
        <v>7</v>
      </c>
      <c r="G1982" s="3" t="s">
        <v>7</v>
      </c>
      <c r="H1982" s="3" t="s">
        <v>31</v>
      </c>
      <c r="I1982" s="3" t="s">
        <v>7</v>
      </c>
      <c r="J1982" s="3" t="s">
        <v>7</v>
      </c>
      <c r="K1982" s="3">
        <v>4923</v>
      </c>
      <c r="L1982" s="3">
        <v>3065448</v>
      </c>
      <c r="M1982" s="3" t="s">
        <v>377</v>
      </c>
      <c r="N1982" s="3" t="s">
        <v>7</v>
      </c>
    </row>
    <row r="1983" spans="1:14" ht="63.75" x14ac:dyDescent="0.25">
      <c r="A1983" s="3" t="s">
        <v>734</v>
      </c>
      <c r="B1983" s="3" t="s">
        <v>7</v>
      </c>
      <c r="C1983" s="7" t="s">
        <v>7802</v>
      </c>
      <c r="D1983" s="3" t="s">
        <v>7</v>
      </c>
      <c r="E1983" s="3" t="s">
        <v>7</v>
      </c>
      <c r="F1983" s="1979" t="s">
        <v>7</v>
      </c>
      <c r="G1983" s="3" t="s">
        <v>7</v>
      </c>
      <c r="H1983" s="3" t="s">
        <v>31</v>
      </c>
      <c r="I1983" s="3" t="s">
        <v>7</v>
      </c>
      <c r="J1983" s="3" t="s">
        <v>7</v>
      </c>
      <c r="K1983" s="3">
        <v>4923</v>
      </c>
      <c r="L1983" s="3">
        <v>3065449</v>
      </c>
      <c r="M1983" s="3" t="s">
        <v>377</v>
      </c>
      <c r="N1983" s="3" t="s">
        <v>7</v>
      </c>
    </row>
    <row r="1984" spans="1:14" ht="25.5" x14ac:dyDescent="0.25">
      <c r="A1984" s="3" t="s">
        <v>735</v>
      </c>
      <c r="B1984" s="3" t="s">
        <v>7</v>
      </c>
      <c r="C1984" s="7" t="s">
        <v>7803</v>
      </c>
      <c r="D1984" s="3" t="s">
        <v>7</v>
      </c>
      <c r="E1984" s="3" t="s">
        <v>7</v>
      </c>
      <c r="F1984" s="1980" t="s">
        <v>7</v>
      </c>
      <c r="G1984" s="3" t="s">
        <v>7</v>
      </c>
      <c r="H1984" s="3" t="s">
        <v>31</v>
      </c>
      <c r="I1984" s="3" t="s">
        <v>7</v>
      </c>
      <c r="J1984" s="3" t="s">
        <v>7</v>
      </c>
      <c r="K1984" s="3">
        <v>4923</v>
      </c>
      <c r="L1984" s="3">
        <v>3065450</v>
      </c>
      <c r="M1984" s="3" t="s">
        <v>377</v>
      </c>
      <c r="N1984" s="3" t="s">
        <v>7</v>
      </c>
    </row>
    <row r="1985" spans="1:14" ht="51" x14ac:dyDescent="0.25">
      <c r="A1985" s="3" t="s">
        <v>736</v>
      </c>
      <c r="B1985" s="3" t="s">
        <v>7</v>
      </c>
      <c r="C1985" s="7" t="s">
        <v>7804</v>
      </c>
      <c r="D1985" s="3" t="s">
        <v>7</v>
      </c>
      <c r="E1985" s="3" t="s">
        <v>7</v>
      </c>
      <c r="F1985" s="1981" t="s">
        <v>7</v>
      </c>
      <c r="G1985" s="3" t="s">
        <v>7</v>
      </c>
      <c r="H1985" s="3" t="s">
        <v>31</v>
      </c>
      <c r="I1985" s="3" t="s">
        <v>7</v>
      </c>
      <c r="J1985" s="3" t="s">
        <v>7</v>
      </c>
      <c r="K1985" s="3">
        <v>4923</v>
      </c>
      <c r="L1985" s="3">
        <v>3065451</v>
      </c>
      <c r="M1985" s="3" t="s">
        <v>377</v>
      </c>
      <c r="N1985" s="3" t="s">
        <v>7</v>
      </c>
    </row>
    <row r="1986" spans="1:14" ht="25.5" x14ac:dyDescent="0.25">
      <c r="A1986" s="3" t="s">
        <v>737</v>
      </c>
      <c r="B1986" s="3" t="s">
        <v>7</v>
      </c>
      <c r="C1986" s="7" t="s">
        <v>7805</v>
      </c>
      <c r="D1986" s="3" t="s">
        <v>7</v>
      </c>
      <c r="E1986" s="3" t="s">
        <v>7</v>
      </c>
      <c r="F1986" s="1982" t="s">
        <v>7</v>
      </c>
      <c r="G1986" s="3" t="s">
        <v>7</v>
      </c>
      <c r="H1986" s="3" t="s">
        <v>31</v>
      </c>
      <c r="I1986" s="3" t="s">
        <v>7</v>
      </c>
      <c r="J1986" s="3" t="s">
        <v>7</v>
      </c>
      <c r="K1986" s="3">
        <v>4923</v>
      </c>
      <c r="L1986" s="3">
        <v>3065452</v>
      </c>
      <c r="M1986" s="3" t="s">
        <v>377</v>
      </c>
      <c r="N1986" s="3" t="s">
        <v>7</v>
      </c>
    </row>
    <row r="1987" spans="1:14" ht="25.5" x14ac:dyDescent="0.25">
      <c r="A1987" s="3" t="s">
        <v>738</v>
      </c>
      <c r="B1987" s="3" t="s">
        <v>7</v>
      </c>
      <c r="C1987" s="7" t="s">
        <v>7806</v>
      </c>
      <c r="D1987" s="3" t="s">
        <v>7</v>
      </c>
      <c r="E1987" s="3" t="s">
        <v>7</v>
      </c>
      <c r="F1987" s="1983" t="s">
        <v>7</v>
      </c>
      <c r="G1987" s="3" t="s">
        <v>7</v>
      </c>
      <c r="H1987" s="3" t="s">
        <v>31</v>
      </c>
      <c r="I1987" s="3" t="s">
        <v>7</v>
      </c>
      <c r="J1987" s="3" t="s">
        <v>7</v>
      </c>
      <c r="K1987" s="3">
        <v>4923</v>
      </c>
      <c r="L1987" s="3">
        <v>3065453</v>
      </c>
      <c r="M1987" s="3" t="s">
        <v>377</v>
      </c>
      <c r="N1987" s="3" t="s">
        <v>7</v>
      </c>
    </row>
    <row r="1988" spans="1:14" ht="38.25" x14ac:dyDescent="0.25">
      <c r="A1988" s="3" t="s">
        <v>739</v>
      </c>
      <c r="B1988" s="3" t="s">
        <v>7</v>
      </c>
      <c r="C1988" s="7" t="s">
        <v>7807</v>
      </c>
      <c r="D1988" s="3" t="s">
        <v>7</v>
      </c>
      <c r="E1988" s="3" t="s">
        <v>7</v>
      </c>
      <c r="F1988" s="1984" t="s">
        <v>7</v>
      </c>
      <c r="G1988" s="3" t="s">
        <v>7</v>
      </c>
      <c r="H1988" s="3" t="s">
        <v>31</v>
      </c>
      <c r="I1988" s="3" t="s">
        <v>7</v>
      </c>
      <c r="J1988" s="3" t="s">
        <v>7</v>
      </c>
      <c r="K1988" s="3">
        <v>4923</v>
      </c>
      <c r="L1988" s="3">
        <v>3065454</v>
      </c>
      <c r="M1988" s="3" t="s">
        <v>377</v>
      </c>
      <c r="N1988" s="3" t="s">
        <v>7</v>
      </c>
    </row>
    <row r="1989" spans="1:14" ht="38.25" x14ac:dyDescent="0.25">
      <c r="A1989" s="3" t="s">
        <v>740</v>
      </c>
      <c r="B1989" s="3" t="s">
        <v>7</v>
      </c>
      <c r="C1989" s="7" t="s">
        <v>7808</v>
      </c>
      <c r="D1989" s="3" t="s">
        <v>7</v>
      </c>
      <c r="E1989" s="3" t="s">
        <v>7</v>
      </c>
      <c r="F1989" s="1985" t="s">
        <v>7</v>
      </c>
      <c r="G1989" s="3" t="s">
        <v>7</v>
      </c>
      <c r="H1989" s="3" t="s">
        <v>31</v>
      </c>
      <c r="I1989" s="3" t="s">
        <v>7</v>
      </c>
      <c r="J1989" s="3" t="s">
        <v>7</v>
      </c>
      <c r="K1989" s="3">
        <v>4923</v>
      </c>
      <c r="L1989" s="3">
        <v>3065455</v>
      </c>
      <c r="M1989" s="3" t="s">
        <v>377</v>
      </c>
      <c r="N1989" s="3" t="s">
        <v>7</v>
      </c>
    </row>
    <row r="1990" spans="1:14" ht="25.5" x14ac:dyDescent="0.25">
      <c r="A1990" s="3" t="s">
        <v>741</v>
      </c>
      <c r="B1990" s="3" t="s">
        <v>7</v>
      </c>
      <c r="C1990" s="7" t="s">
        <v>7809</v>
      </c>
      <c r="D1990" s="3" t="s">
        <v>7</v>
      </c>
      <c r="E1990" s="3" t="s">
        <v>7</v>
      </c>
      <c r="F1990" s="1986" t="s">
        <v>7</v>
      </c>
      <c r="G1990" s="3" t="s">
        <v>7</v>
      </c>
      <c r="H1990" s="3" t="s">
        <v>31</v>
      </c>
      <c r="I1990" s="3" t="s">
        <v>7</v>
      </c>
      <c r="J1990" s="3" t="s">
        <v>7</v>
      </c>
      <c r="K1990" s="3">
        <v>4923</v>
      </c>
      <c r="L1990" s="3">
        <v>3065456</v>
      </c>
      <c r="M1990" s="3" t="s">
        <v>377</v>
      </c>
      <c r="N1990" s="3" t="s">
        <v>7</v>
      </c>
    </row>
    <row r="1991" spans="1:14" ht="51" x14ac:dyDescent="0.25">
      <c r="A1991" s="3" t="s">
        <v>742</v>
      </c>
      <c r="B1991" s="3" t="s">
        <v>7</v>
      </c>
      <c r="C1991" s="7" t="s">
        <v>7810</v>
      </c>
      <c r="D1991" s="3" t="s">
        <v>7</v>
      </c>
      <c r="E1991" s="3" t="s">
        <v>7</v>
      </c>
      <c r="F1991" s="1987" t="s">
        <v>7</v>
      </c>
      <c r="G1991" s="3" t="s">
        <v>7</v>
      </c>
      <c r="H1991" s="3" t="s">
        <v>31</v>
      </c>
      <c r="I1991" s="3" t="s">
        <v>7</v>
      </c>
      <c r="J1991" s="3" t="s">
        <v>7</v>
      </c>
      <c r="K1991" s="3">
        <v>4923</v>
      </c>
      <c r="L1991" s="3">
        <v>3065457</v>
      </c>
      <c r="M1991" s="3" t="s">
        <v>377</v>
      </c>
      <c r="N1991" s="3" t="s">
        <v>7</v>
      </c>
    </row>
    <row r="1992" spans="1:14" ht="25.5" x14ac:dyDescent="0.25">
      <c r="A1992" s="3" t="s">
        <v>743</v>
      </c>
      <c r="B1992" s="3" t="s">
        <v>7</v>
      </c>
      <c r="C1992" s="7" t="s">
        <v>7811</v>
      </c>
      <c r="D1992" s="3" t="s">
        <v>7</v>
      </c>
      <c r="E1992" s="3" t="s">
        <v>7</v>
      </c>
      <c r="F1992" s="1988" t="s">
        <v>7</v>
      </c>
      <c r="G1992" s="3" t="s">
        <v>7</v>
      </c>
      <c r="H1992" s="3" t="s">
        <v>31</v>
      </c>
      <c r="I1992" s="3" t="s">
        <v>7</v>
      </c>
      <c r="J1992" s="3" t="s">
        <v>7</v>
      </c>
      <c r="K1992" s="3">
        <v>4923</v>
      </c>
      <c r="L1992" s="3">
        <v>3065458</v>
      </c>
      <c r="M1992" s="3" t="s">
        <v>377</v>
      </c>
      <c r="N1992" s="3" t="s">
        <v>7</v>
      </c>
    </row>
    <row r="1993" spans="1:14" ht="25.5" x14ac:dyDescent="0.25">
      <c r="A1993" s="3" t="s">
        <v>744</v>
      </c>
      <c r="B1993" s="3" t="s">
        <v>7</v>
      </c>
      <c r="C1993" s="7" t="s">
        <v>7812</v>
      </c>
      <c r="D1993" s="3" t="s">
        <v>7</v>
      </c>
      <c r="E1993" s="3" t="s">
        <v>7</v>
      </c>
      <c r="F1993" s="1989" t="s">
        <v>7</v>
      </c>
      <c r="G1993" s="3" t="s">
        <v>7</v>
      </c>
      <c r="H1993" s="3" t="s">
        <v>31</v>
      </c>
      <c r="I1993" s="3" t="s">
        <v>7</v>
      </c>
      <c r="J1993" s="3" t="s">
        <v>7</v>
      </c>
      <c r="K1993" s="3">
        <v>4923</v>
      </c>
      <c r="L1993" s="3">
        <v>3065459</v>
      </c>
      <c r="M1993" s="3" t="s">
        <v>377</v>
      </c>
      <c r="N1993" s="3" t="s">
        <v>7</v>
      </c>
    </row>
    <row r="1994" spans="1:14" ht="38.25" x14ac:dyDescent="0.25">
      <c r="A1994" s="3" t="s">
        <v>745</v>
      </c>
      <c r="B1994" s="3" t="s">
        <v>7</v>
      </c>
      <c r="C1994" s="7" t="s">
        <v>7813</v>
      </c>
      <c r="D1994" s="3" t="s">
        <v>7</v>
      </c>
      <c r="E1994" s="3" t="s">
        <v>7</v>
      </c>
      <c r="F1994" s="1990" t="s">
        <v>7</v>
      </c>
      <c r="G1994" s="3" t="s">
        <v>7</v>
      </c>
      <c r="H1994" s="3" t="s">
        <v>31</v>
      </c>
      <c r="I1994" s="3" t="s">
        <v>7</v>
      </c>
      <c r="J1994" s="3" t="s">
        <v>7</v>
      </c>
      <c r="K1994" s="3">
        <v>4923</v>
      </c>
      <c r="L1994" s="3">
        <v>3065460</v>
      </c>
      <c r="M1994" s="3" t="s">
        <v>377</v>
      </c>
      <c r="N1994" s="3" t="s">
        <v>7</v>
      </c>
    </row>
    <row r="1995" spans="1:14" ht="25.5" x14ac:dyDescent="0.25">
      <c r="A1995" s="3" t="s">
        <v>746</v>
      </c>
      <c r="B1995" s="3" t="s">
        <v>7</v>
      </c>
      <c r="C1995" s="7" t="s">
        <v>7814</v>
      </c>
      <c r="D1995" s="3" t="s">
        <v>7</v>
      </c>
      <c r="E1995" s="3" t="s">
        <v>7</v>
      </c>
      <c r="F1995" s="1991" t="s">
        <v>7</v>
      </c>
      <c r="G1995" s="3" t="s">
        <v>7</v>
      </c>
      <c r="H1995" s="3" t="s">
        <v>31</v>
      </c>
      <c r="I1995" s="3" t="s">
        <v>7</v>
      </c>
      <c r="J1995" s="3" t="s">
        <v>7</v>
      </c>
      <c r="K1995" s="3">
        <v>4923</v>
      </c>
      <c r="L1995" s="3">
        <v>3065461</v>
      </c>
      <c r="M1995" s="3" t="s">
        <v>377</v>
      </c>
      <c r="N1995" s="3" t="s">
        <v>7</v>
      </c>
    </row>
    <row r="1996" spans="1:14" ht="38.25" x14ac:dyDescent="0.25">
      <c r="A1996" s="3" t="s">
        <v>747</v>
      </c>
      <c r="B1996" s="3" t="s">
        <v>7</v>
      </c>
      <c r="C1996" s="7" t="s">
        <v>7815</v>
      </c>
      <c r="D1996" s="3" t="s">
        <v>7</v>
      </c>
      <c r="E1996" s="3" t="s">
        <v>7</v>
      </c>
      <c r="F1996" s="1992" t="s">
        <v>7</v>
      </c>
      <c r="G1996" s="3" t="s">
        <v>7</v>
      </c>
      <c r="H1996" s="3" t="s">
        <v>31</v>
      </c>
      <c r="I1996" s="3" t="s">
        <v>7</v>
      </c>
      <c r="J1996" s="3" t="s">
        <v>7</v>
      </c>
      <c r="K1996" s="3">
        <v>4923</v>
      </c>
      <c r="L1996" s="3">
        <v>3065462</v>
      </c>
      <c r="M1996" s="3" t="s">
        <v>377</v>
      </c>
      <c r="N1996" s="3" t="s">
        <v>7</v>
      </c>
    </row>
    <row r="1997" spans="1:14" ht="38.25" x14ac:dyDescent="0.25">
      <c r="A1997" s="3" t="s">
        <v>748</v>
      </c>
      <c r="B1997" s="3" t="s">
        <v>7</v>
      </c>
      <c r="C1997" s="7" t="s">
        <v>7816</v>
      </c>
      <c r="D1997" s="3" t="s">
        <v>7</v>
      </c>
      <c r="E1997" s="3" t="s">
        <v>7</v>
      </c>
      <c r="F1997" s="1993" t="s">
        <v>7</v>
      </c>
      <c r="G1997" s="3" t="s">
        <v>7</v>
      </c>
      <c r="H1997" s="3" t="s">
        <v>31</v>
      </c>
      <c r="I1997" s="3" t="s">
        <v>7</v>
      </c>
      <c r="J1997" s="3" t="s">
        <v>7</v>
      </c>
      <c r="K1997" s="3">
        <v>4923</v>
      </c>
      <c r="L1997" s="3">
        <v>3065463</v>
      </c>
      <c r="M1997" s="3" t="s">
        <v>377</v>
      </c>
      <c r="N1997" s="3" t="s">
        <v>7</v>
      </c>
    </row>
    <row r="1998" spans="1:14" ht="51" x14ac:dyDescent="0.25">
      <c r="A1998" s="3" t="s">
        <v>749</v>
      </c>
      <c r="B1998" s="3" t="s">
        <v>7</v>
      </c>
      <c r="C1998" s="7" t="s">
        <v>7817</v>
      </c>
      <c r="D1998" s="3" t="s">
        <v>7</v>
      </c>
      <c r="E1998" s="3" t="s">
        <v>7</v>
      </c>
      <c r="F1998" s="1994" t="s">
        <v>7</v>
      </c>
      <c r="G1998" s="3" t="s">
        <v>7</v>
      </c>
      <c r="H1998" s="3" t="s">
        <v>31</v>
      </c>
      <c r="I1998" s="3" t="s">
        <v>7</v>
      </c>
      <c r="J1998" s="3" t="s">
        <v>7</v>
      </c>
      <c r="K1998" s="3">
        <v>4923</v>
      </c>
      <c r="L1998" s="3">
        <v>3065464</v>
      </c>
      <c r="M1998" s="3" t="s">
        <v>377</v>
      </c>
      <c r="N1998" s="3" t="s">
        <v>7</v>
      </c>
    </row>
    <row r="1999" spans="1:14" ht="25.5" x14ac:dyDescent="0.25">
      <c r="A1999" s="3" t="s">
        <v>750</v>
      </c>
      <c r="B1999" s="3" t="s">
        <v>7</v>
      </c>
      <c r="C1999" s="7" t="s">
        <v>7818</v>
      </c>
      <c r="D1999" s="3" t="s">
        <v>7</v>
      </c>
      <c r="E1999" s="3" t="s">
        <v>7</v>
      </c>
      <c r="F1999" s="1995" t="s">
        <v>7</v>
      </c>
      <c r="G1999" s="3" t="s">
        <v>7</v>
      </c>
      <c r="H1999" s="3" t="s">
        <v>31</v>
      </c>
      <c r="I1999" s="3" t="s">
        <v>7</v>
      </c>
      <c r="J1999" s="3" t="s">
        <v>7</v>
      </c>
      <c r="K1999" s="3">
        <v>4923</v>
      </c>
      <c r="L1999" s="3">
        <v>3065465</v>
      </c>
      <c r="M1999" s="3" t="s">
        <v>377</v>
      </c>
      <c r="N1999" s="3" t="s">
        <v>7</v>
      </c>
    </row>
    <row r="2000" spans="1:14" ht="51" x14ac:dyDescent="0.25">
      <c r="A2000" s="3" t="s">
        <v>751</v>
      </c>
      <c r="B2000" s="3" t="s">
        <v>7</v>
      </c>
      <c r="C2000" s="7" t="s">
        <v>7819</v>
      </c>
      <c r="D2000" s="3" t="s">
        <v>7</v>
      </c>
      <c r="E2000" s="3" t="s">
        <v>7</v>
      </c>
      <c r="F2000" s="1996" t="s">
        <v>7</v>
      </c>
      <c r="G2000" s="3" t="s">
        <v>7</v>
      </c>
      <c r="H2000" s="3" t="s">
        <v>31</v>
      </c>
      <c r="I2000" s="3" t="s">
        <v>7</v>
      </c>
      <c r="J2000" s="3" t="s">
        <v>7</v>
      </c>
      <c r="K2000" s="3">
        <v>4923</v>
      </c>
      <c r="L2000" s="3">
        <v>3065466</v>
      </c>
      <c r="M2000" s="3" t="s">
        <v>377</v>
      </c>
      <c r="N2000" s="3" t="s">
        <v>7</v>
      </c>
    </row>
    <row r="2001" spans="1:14" ht="25.5" x14ac:dyDescent="0.25">
      <c r="A2001" s="3" t="s">
        <v>752</v>
      </c>
      <c r="B2001" s="3" t="s">
        <v>7</v>
      </c>
      <c r="C2001" s="7" t="s">
        <v>7820</v>
      </c>
      <c r="D2001" s="3" t="s">
        <v>7</v>
      </c>
      <c r="E2001" s="3" t="s">
        <v>7</v>
      </c>
      <c r="F2001" s="1997" t="s">
        <v>7</v>
      </c>
      <c r="G2001" s="3" t="s">
        <v>7</v>
      </c>
      <c r="H2001" s="3" t="s">
        <v>31</v>
      </c>
      <c r="I2001" s="3" t="s">
        <v>7</v>
      </c>
      <c r="J2001" s="3" t="s">
        <v>7</v>
      </c>
      <c r="K2001" s="3">
        <v>4923</v>
      </c>
      <c r="L2001" s="3">
        <v>3065467</v>
      </c>
      <c r="M2001" s="3" t="s">
        <v>377</v>
      </c>
      <c r="N2001" s="3" t="s">
        <v>7</v>
      </c>
    </row>
    <row r="2002" spans="1:14" ht="76.5" x14ac:dyDescent="0.25">
      <c r="A2002" s="3" t="s">
        <v>753</v>
      </c>
      <c r="B2002" s="3" t="s">
        <v>7</v>
      </c>
      <c r="C2002" s="7" t="s">
        <v>7821</v>
      </c>
      <c r="D2002" s="3" t="s">
        <v>7</v>
      </c>
      <c r="E2002" s="3" t="s">
        <v>7</v>
      </c>
      <c r="F2002" s="1998" t="s">
        <v>7</v>
      </c>
      <c r="G2002" s="3" t="s">
        <v>7</v>
      </c>
      <c r="H2002" s="3" t="s">
        <v>31</v>
      </c>
      <c r="I2002" s="3" t="s">
        <v>7</v>
      </c>
      <c r="J2002" s="3" t="s">
        <v>7</v>
      </c>
      <c r="K2002" s="3">
        <v>4923</v>
      </c>
      <c r="L2002" s="3">
        <v>3065468</v>
      </c>
      <c r="M2002" s="3" t="s">
        <v>377</v>
      </c>
      <c r="N2002" s="3" t="s">
        <v>7</v>
      </c>
    </row>
    <row r="2003" spans="1:14" ht="51" x14ac:dyDescent="0.25">
      <c r="A2003" s="3" t="s">
        <v>754</v>
      </c>
      <c r="B2003" s="3" t="s">
        <v>7</v>
      </c>
      <c r="C2003" s="7" t="s">
        <v>7822</v>
      </c>
      <c r="D2003" s="3" t="s">
        <v>7</v>
      </c>
      <c r="E2003" s="3" t="s">
        <v>7</v>
      </c>
      <c r="F2003" s="1999" t="s">
        <v>7</v>
      </c>
      <c r="G2003" s="3" t="s">
        <v>7</v>
      </c>
      <c r="H2003" s="3" t="s">
        <v>31</v>
      </c>
      <c r="I2003" s="3" t="s">
        <v>7</v>
      </c>
      <c r="J2003" s="3" t="s">
        <v>7</v>
      </c>
      <c r="K2003" s="3">
        <v>4923</v>
      </c>
      <c r="L2003" s="3">
        <v>3065469</v>
      </c>
      <c r="M2003" s="3" t="s">
        <v>377</v>
      </c>
      <c r="N2003" s="3" t="s">
        <v>7</v>
      </c>
    </row>
    <row r="2004" spans="1:14" ht="63.75" x14ac:dyDescent="0.25">
      <c r="A2004" s="3" t="s">
        <v>755</v>
      </c>
      <c r="B2004" s="3" t="s">
        <v>7</v>
      </c>
      <c r="C2004" s="7" t="s">
        <v>7823</v>
      </c>
      <c r="D2004" s="3" t="s">
        <v>7</v>
      </c>
      <c r="E2004" s="3" t="s">
        <v>7</v>
      </c>
      <c r="F2004" s="2000" t="s">
        <v>7</v>
      </c>
      <c r="G2004" s="3" t="s">
        <v>7</v>
      </c>
      <c r="H2004" s="3" t="s">
        <v>31</v>
      </c>
      <c r="I2004" s="3" t="s">
        <v>7</v>
      </c>
      <c r="J2004" s="3" t="s">
        <v>7</v>
      </c>
      <c r="K2004" s="3">
        <v>4923</v>
      </c>
      <c r="L2004" s="3">
        <v>3065470</v>
      </c>
      <c r="M2004" s="3" t="s">
        <v>377</v>
      </c>
      <c r="N2004" s="3" t="s">
        <v>7</v>
      </c>
    </row>
    <row r="2005" spans="1:14" ht="25.5" x14ac:dyDescent="0.25">
      <c r="A2005" s="3" t="s">
        <v>756</v>
      </c>
      <c r="B2005" s="3" t="s">
        <v>7</v>
      </c>
      <c r="C2005" s="7" t="s">
        <v>7824</v>
      </c>
      <c r="D2005" s="3" t="s">
        <v>7</v>
      </c>
      <c r="E2005" s="3" t="s">
        <v>7</v>
      </c>
      <c r="F2005" s="2001" t="s">
        <v>7</v>
      </c>
      <c r="G2005" s="3" t="s">
        <v>7</v>
      </c>
      <c r="H2005" s="3" t="s">
        <v>31</v>
      </c>
      <c r="I2005" s="3" t="s">
        <v>7</v>
      </c>
      <c r="J2005" s="3" t="s">
        <v>7</v>
      </c>
      <c r="K2005" s="3">
        <v>4923</v>
      </c>
      <c r="L2005" s="3">
        <v>3065471</v>
      </c>
      <c r="M2005" s="3" t="s">
        <v>377</v>
      </c>
      <c r="N2005" s="3" t="s">
        <v>7</v>
      </c>
    </row>
    <row r="2006" spans="1:14" ht="63.75" x14ac:dyDescent="0.25">
      <c r="A2006" s="3" t="s">
        <v>757</v>
      </c>
      <c r="B2006" s="3" t="s">
        <v>7</v>
      </c>
      <c r="C2006" s="7" t="s">
        <v>7825</v>
      </c>
      <c r="D2006" s="3" t="s">
        <v>7</v>
      </c>
      <c r="E2006" s="3" t="s">
        <v>7</v>
      </c>
      <c r="F2006" s="2002" t="s">
        <v>7</v>
      </c>
      <c r="G2006" s="3" t="s">
        <v>7</v>
      </c>
      <c r="H2006" s="3" t="s">
        <v>31</v>
      </c>
      <c r="I2006" s="3" t="s">
        <v>7</v>
      </c>
      <c r="J2006" s="3" t="s">
        <v>7</v>
      </c>
      <c r="K2006" s="3">
        <v>4923</v>
      </c>
      <c r="L2006" s="3">
        <v>3065472</v>
      </c>
      <c r="M2006" s="3" t="s">
        <v>377</v>
      </c>
      <c r="N2006" s="3" t="s">
        <v>7</v>
      </c>
    </row>
    <row r="2007" spans="1:14" ht="63.75" x14ac:dyDescent="0.25">
      <c r="A2007" s="3" t="s">
        <v>758</v>
      </c>
      <c r="B2007" s="3" t="s">
        <v>7</v>
      </c>
      <c r="C2007" s="7" t="s">
        <v>7826</v>
      </c>
      <c r="D2007" s="3" t="s">
        <v>7</v>
      </c>
      <c r="E2007" s="3" t="s">
        <v>7</v>
      </c>
      <c r="F2007" s="2003" t="s">
        <v>7</v>
      </c>
      <c r="G2007" s="3" t="s">
        <v>7</v>
      </c>
      <c r="H2007" s="3" t="s">
        <v>31</v>
      </c>
      <c r="I2007" s="3" t="s">
        <v>7</v>
      </c>
      <c r="J2007" s="3" t="s">
        <v>7</v>
      </c>
      <c r="K2007" s="3">
        <v>4923</v>
      </c>
      <c r="L2007" s="3">
        <v>3065473</v>
      </c>
      <c r="M2007" s="3" t="s">
        <v>377</v>
      </c>
      <c r="N2007" s="3" t="s">
        <v>7</v>
      </c>
    </row>
    <row r="2008" spans="1:14" ht="38.25" x14ac:dyDescent="0.25">
      <c r="A2008" s="3" t="s">
        <v>759</v>
      </c>
      <c r="B2008" s="3" t="s">
        <v>7</v>
      </c>
      <c r="C2008" s="7" t="s">
        <v>7827</v>
      </c>
      <c r="D2008" s="3" t="s">
        <v>7</v>
      </c>
      <c r="E2008" s="3" t="s">
        <v>7</v>
      </c>
      <c r="F2008" s="2004" t="s">
        <v>7</v>
      </c>
      <c r="G2008" s="3" t="s">
        <v>7</v>
      </c>
      <c r="H2008" s="3" t="s">
        <v>31</v>
      </c>
      <c r="I2008" s="3" t="s">
        <v>7</v>
      </c>
      <c r="J2008" s="3" t="s">
        <v>7</v>
      </c>
      <c r="K2008" s="3">
        <v>4923</v>
      </c>
      <c r="L2008" s="3">
        <v>3065474</v>
      </c>
      <c r="M2008" s="3" t="s">
        <v>377</v>
      </c>
      <c r="N2008" s="3" t="s">
        <v>7</v>
      </c>
    </row>
    <row r="2009" spans="1:14" ht="38.25" x14ac:dyDescent="0.25">
      <c r="A2009" s="3" t="s">
        <v>760</v>
      </c>
      <c r="B2009" s="3" t="s">
        <v>7</v>
      </c>
      <c r="C2009" s="7" t="s">
        <v>7828</v>
      </c>
      <c r="D2009" s="3" t="s">
        <v>7</v>
      </c>
      <c r="E2009" s="3" t="s">
        <v>7</v>
      </c>
      <c r="F2009" s="2005" t="s">
        <v>7</v>
      </c>
      <c r="G2009" s="3" t="s">
        <v>7</v>
      </c>
      <c r="H2009" s="3" t="s">
        <v>31</v>
      </c>
      <c r="I2009" s="3" t="s">
        <v>7</v>
      </c>
      <c r="J2009" s="3" t="s">
        <v>7</v>
      </c>
      <c r="K2009" s="3">
        <v>4923</v>
      </c>
      <c r="L2009" s="3">
        <v>3065475</v>
      </c>
      <c r="M2009" s="3" t="s">
        <v>377</v>
      </c>
      <c r="N2009" s="3" t="s">
        <v>7</v>
      </c>
    </row>
    <row r="2010" spans="1:14" ht="25.5" x14ac:dyDescent="0.25">
      <c r="A2010" s="3" t="s">
        <v>761</v>
      </c>
      <c r="B2010" s="3" t="s">
        <v>7</v>
      </c>
      <c r="C2010" s="7" t="s">
        <v>7829</v>
      </c>
      <c r="D2010" s="3" t="s">
        <v>7</v>
      </c>
      <c r="E2010" s="3" t="s">
        <v>7</v>
      </c>
      <c r="F2010" s="2006" t="s">
        <v>7</v>
      </c>
      <c r="G2010" s="3" t="s">
        <v>7</v>
      </c>
      <c r="H2010" s="3" t="s">
        <v>31</v>
      </c>
      <c r="I2010" s="3" t="s">
        <v>7</v>
      </c>
      <c r="J2010" s="3" t="s">
        <v>7</v>
      </c>
      <c r="K2010" s="3">
        <v>4923</v>
      </c>
      <c r="L2010" s="3">
        <v>3065476</v>
      </c>
      <c r="M2010" s="3" t="s">
        <v>377</v>
      </c>
      <c r="N2010" s="3" t="s">
        <v>7</v>
      </c>
    </row>
    <row r="2011" spans="1:14" ht="38.25" x14ac:dyDescent="0.25">
      <c r="A2011" s="3" t="s">
        <v>762</v>
      </c>
      <c r="B2011" s="3" t="s">
        <v>7</v>
      </c>
      <c r="C2011" s="7" t="s">
        <v>7830</v>
      </c>
      <c r="D2011" s="3" t="s">
        <v>7</v>
      </c>
      <c r="E2011" s="3" t="s">
        <v>7</v>
      </c>
      <c r="F2011" s="2007" t="s">
        <v>7</v>
      </c>
      <c r="G2011" s="3" t="s">
        <v>7</v>
      </c>
      <c r="H2011" s="3" t="s">
        <v>31</v>
      </c>
      <c r="I2011" s="3" t="s">
        <v>7</v>
      </c>
      <c r="J2011" s="3" t="s">
        <v>7</v>
      </c>
      <c r="K2011" s="3">
        <v>4923</v>
      </c>
      <c r="L2011" s="3">
        <v>3065477</v>
      </c>
      <c r="M2011" s="3" t="s">
        <v>377</v>
      </c>
      <c r="N2011" s="3" t="s">
        <v>7</v>
      </c>
    </row>
    <row r="2012" spans="1:14" ht="38.25" x14ac:dyDescent="0.25">
      <c r="A2012" s="3" t="s">
        <v>763</v>
      </c>
      <c r="B2012" s="3" t="s">
        <v>7</v>
      </c>
      <c r="C2012" s="7" t="s">
        <v>7831</v>
      </c>
      <c r="D2012" s="3" t="s">
        <v>7</v>
      </c>
      <c r="E2012" s="3" t="s">
        <v>7</v>
      </c>
      <c r="F2012" s="2008" t="s">
        <v>7</v>
      </c>
      <c r="G2012" s="3" t="s">
        <v>7</v>
      </c>
      <c r="H2012" s="3" t="s">
        <v>31</v>
      </c>
      <c r="I2012" s="3" t="s">
        <v>7</v>
      </c>
      <c r="J2012" s="3" t="s">
        <v>7</v>
      </c>
      <c r="K2012" s="3">
        <v>4923</v>
      </c>
      <c r="L2012" s="3">
        <v>3065478</v>
      </c>
      <c r="M2012" s="3" t="s">
        <v>377</v>
      </c>
      <c r="N2012" s="3" t="s">
        <v>7</v>
      </c>
    </row>
    <row r="2013" spans="1:14" ht="25.5" x14ac:dyDescent="0.25">
      <c r="A2013" s="3" t="s">
        <v>764</v>
      </c>
      <c r="B2013" s="3" t="s">
        <v>7</v>
      </c>
      <c r="C2013" s="7" t="s">
        <v>7832</v>
      </c>
      <c r="D2013" s="3" t="s">
        <v>7</v>
      </c>
      <c r="E2013" s="3" t="s">
        <v>7</v>
      </c>
      <c r="F2013" s="2009" t="s">
        <v>7</v>
      </c>
      <c r="G2013" s="3" t="s">
        <v>7</v>
      </c>
      <c r="H2013" s="3" t="s">
        <v>31</v>
      </c>
      <c r="I2013" s="3" t="s">
        <v>7</v>
      </c>
      <c r="J2013" s="3" t="s">
        <v>7</v>
      </c>
      <c r="K2013" s="3">
        <v>4923</v>
      </c>
      <c r="L2013" s="3">
        <v>3065479</v>
      </c>
      <c r="M2013" s="3" t="s">
        <v>377</v>
      </c>
      <c r="N2013" s="3" t="s">
        <v>7</v>
      </c>
    </row>
    <row r="2014" spans="1:14" ht="63.75" x14ac:dyDescent="0.25">
      <c r="A2014" s="3" t="s">
        <v>765</v>
      </c>
      <c r="B2014" s="3" t="s">
        <v>7</v>
      </c>
      <c r="C2014" s="7" t="s">
        <v>7833</v>
      </c>
      <c r="D2014" s="3" t="s">
        <v>7</v>
      </c>
      <c r="E2014" s="3" t="s">
        <v>7</v>
      </c>
      <c r="F2014" s="2010" t="s">
        <v>7</v>
      </c>
      <c r="G2014" s="3" t="s">
        <v>7</v>
      </c>
      <c r="H2014" s="3" t="s">
        <v>31</v>
      </c>
      <c r="I2014" s="3" t="s">
        <v>7</v>
      </c>
      <c r="J2014" s="3" t="s">
        <v>7</v>
      </c>
      <c r="K2014" s="3">
        <v>4923</v>
      </c>
      <c r="L2014" s="3">
        <v>3065480</v>
      </c>
      <c r="M2014" s="3" t="s">
        <v>377</v>
      </c>
      <c r="N2014" s="3" t="s">
        <v>7</v>
      </c>
    </row>
    <row r="2015" spans="1:14" ht="25.5" x14ac:dyDescent="0.25">
      <c r="A2015" s="3" t="s">
        <v>766</v>
      </c>
      <c r="B2015" s="3" t="s">
        <v>7</v>
      </c>
      <c r="C2015" s="7" t="s">
        <v>7834</v>
      </c>
      <c r="D2015" s="3" t="s">
        <v>7</v>
      </c>
      <c r="E2015" s="3" t="s">
        <v>7</v>
      </c>
      <c r="F2015" s="2011" t="s">
        <v>7</v>
      </c>
      <c r="G2015" s="3" t="s">
        <v>7</v>
      </c>
      <c r="H2015" s="3" t="s">
        <v>31</v>
      </c>
      <c r="I2015" s="3" t="s">
        <v>7</v>
      </c>
      <c r="J2015" s="3" t="s">
        <v>7</v>
      </c>
      <c r="K2015" s="3">
        <v>4923</v>
      </c>
      <c r="L2015" s="3">
        <v>3065481</v>
      </c>
      <c r="M2015" s="3" t="s">
        <v>377</v>
      </c>
      <c r="N2015" s="3" t="s">
        <v>7</v>
      </c>
    </row>
    <row r="2016" spans="1:14" x14ac:dyDescent="0.25">
      <c r="A2016" s="3" t="s">
        <v>767</v>
      </c>
      <c r="B2016" s="3" t="s">
        <v>7</v>
      </c>
      <c r="C2016" s="7" t="s">
        <v>7835</v>
      </c>
      <c r="D2016" s="3" t="s">
        <v>7</v>
      </c>
      <c r="E2016" s="3" t="s">
        <v>7</v>
      </c>
      <c r="F2016" s="2012" t="s">
        <v>7</v>
      </c>
      <c r="G2016" s="3" t="s">
        <v>7</v>
      </c>
      <c r="H2016" s="3" t="s">
        <v>31</v>
      </c>
      <c r="I2016" s="3" t="s">
        <v>7</v>
      </c>
      <c r="J2016" s="3" t="s">
        <v>7</v>
      </c>
      <c r="K2016" s="3">
        <v>4923</v>
      </c>
      <c r="L2016" s="3">
        <v>3065482</v>
      </c>
      <c r="M2016" s="3" t="s">
        <v>377</v>
      </c>
      <c r="N2016" s="3" t="s">
        <v>7</v>
      </c>
    </row>
    <row r="2017" spans="1:14" ht="38.25" x14ac:dyDescent="0.25">
      <c r="A2017" s="3" t="s">
        <v>768</v>
      </c>
      <c r="B2017" s="3" t="s">
        <v>7</v>
      </c>
      <c r="C2017" s="7" t="s">
        <v>7836</v>
      </c>
      <c r="D2017" s="3" t="s">
        <v>7</v>
      </c>
      <c r="E2017" s="3" t="s">
        <v>7</v>
      </c>
      <c r="F2017" s="2013" t="s">
        <v>7</v>
      </c>
      <c r="G2017" s="3" t="s">
        <v>7</v>
      </c>
      <c r="H2017" s="3" t="s">
        <v>31</v>
      </c>
      <c r="I2017" s="3" t="s">
        <v>7</v>
      </c>
      <c r="J2017" s="3" t="s">
        <v>7</v>
      </c>
      <c r="K2017" s="3">
        <v>4923</v>
      </c>
      <c r="L2017" s="3">
        <v>3065483</v>
      </c>
      <c r="M2017" s="3" t="s">
        <v>377</v>
      </c>
      <c r="N2017" s="3" t="s">
        <v>7</v>
      </c>
    </row>
    <row r="2018" spans="1:14" ht="63.75" x14ac:dyDescent="0.25">
      <c r="A2018" s="3" t="s">
        <v>769</v>
      </c>
      <c r="B2018" s="3" t="s">
        <v>7</v>
      </c>
      <c r="C2018" s="7" t="s">
        <v>7837</v>
      </c>
      <c r="D2018" s="3" t="s">
        <v>7</v>
      </c>
      <c r="E2018" s="3" t="s">
        <v>7</v>
      </c>
      <c r="F2018" s="2014" t="s">
        <v>7</v>
      </c>
      <c r="G2018" s="3" t="s">
        <v>7</v>
      </c>
      <c r="H2018" s="3" t="s">
        <v>31</v>
      </c>
      <c r="I2018" s="3" t="s">
        <v>7</v>
      </c>
      <c r="J2018" s="3" t="s">
        <v>7</v>
      </c>
      <c r="K2018" s="3">
        <v>4923</v>
      </c>
      <c r="L2018" s="3">
        <v>3065484</v>
      </c>
      <c r="M2018" s="3" t="s">
        <v>377</v>
      </c>
      <c r="N2018" s="3" t="s">
        <v>7</v>
      </c>
    </row>
    <row r="2019" spans="1:14" ht="38.25" x14ac:dyDescent="0.25">
      <c r="A2019" s="3" t="s">
        <v>688</v>
      </c>
      <c r="B2019" s="3" t="s">
        <v>7</v>
      </c>
      <c r="C2019" s="7" t="s">
        <v>7838</v>
      </c>
      <c r="D2019" s="3" t="s">
        <v>7</v>
      </c>
      <c r="E2019" s="3" t="s">
        <v>7</v>
      </c>
      <c r="F2019" s="2015" t="s">
        <v>7</v>
      </c>
      <c r="G2019" s="3" t="s">
        <v>7</v>
      </c>
      <c r="H2019" s="3" t="s">
        <v>44</v>
      </c>
      <c r="I2019" s="3" t="s">
        <v>7</v>
      </c>
      <c r="J2019" s="3" t="s">
        <v>7</v>
      </c>
      <c r="K2019" s="3">
        <v>4923</v>
      </c>
      <c r="L2019" s="3">
        <v>3065485</v>
      </c>
      <c r="M2019" s="3" t="s">
        <v>377</v>
      </c>
      <c r="N2019" s="3" t="s">
        <v>7</v>
      </c>
    </row>
    <row r="2020" spans="1:14" ht="25.5" x14ac:dyDescent="0.25">
      <c r="A2020" s="3" t="s">
        <v>770</v>
      </c>
      <c r="B2020" s="3" t="s">
        <v>7</v>
      </c>
      <c r="C2020" s="7" t="s">
        <v>7839</v>
      </c>
      <c r="D2020" s="3" t="s">
        <v>7</v>
      </c>
      <c r="E2020" s="3" t="s">
        <v>7</v>
      </c>
      <c r="F2020" s="2016" t="s">
        <v>7</v>
      </c>
      <c r="G2020" s="3" t="s">
        <v>7</v>
      </c>
      <c r="H2020" s="3" t="s">
        <v>31</v>
      </c>
      <c r="I2020" s="3" t="s">
        <v>7</v>
      </c>
      <c r="J2020" s="3" t="s">
        <v>7</v>
      </c>
      <c r="K2020" s="3">
        <v>4923</v>
      </c>
      <c r="L2020" s="3">
        <v>3065486</v>
      </c>
      <c r="M2020" s="3" t="s">
        <v>377</v>
      </c>
      <c r="N2020" s="3" t="s">
        <v>7</v>
      </c>
    </row>
    <row r="2021" spans="1:14" ht="38.25" x14ac:dyDescent="0.25">
      <c r="A2021" s="3" t="s">
        <v>771</v>
      </c>
      <c r="B2021" s="3" t="s">
        <v>7</v>
      </c>
      <c r="C2021" s="7" t="s">
        <v>7840</v>
      </c>
      <c r="D2021" s="3" t="s">
        <v>7</v>
      </c>
      <c r="E2021" s="3" t="s">
        <v>7</v>
      </c>
      <c r="F2021" s="2017" t="s">
        <v>7</v>
      </c>
      <c r="G2021" s="3" t="s">
        <v>7</v>
      </c>
      <c r="H2021" s="3" t="s">
        <v>31</v>
      </c>
      <c r="I2021" s="3" t="s">
        <v>7</v>
      </c>
      <c r="J2021" s="3" t="s">
        <v>7</v>
      </c>
      <c r="K2021" s="3">
        <v>4923</v>
      </c>
      <c r="L2021" s="3">
        <v>3065487</v>
      </c>
      <c r="M2021" s="3" t="s">
        <v>377</v>
      </c>
      <c r="N2021" s="3" t="s">
        <v>7</v>
      </c>
    </row>
    <row r="2022" spans="1:14" ht="38.25" x14ac:dyDescent="0.25">
      <c r="A2022" s="3" t="s">
        <v>772</v>
      </c>
      <c r="B2022" s="3" t="s">
        <v>7</v>
      </c>
      <c r="C2022" s="7" t="s">
        <v>7841</v>
      </c>
      <c r="D2022" s="3" t="s">
        <v>7</v>
      </c>
      <c r="E2022" s="3" t="s">
        <v>7</v>
      </c>
      <c r="F2022" s="2018" t="s">
        <v>7</v>
      </c>
      <c r="G2022" s="3" t="s">
        <v>7</v>
      </c>
      <c r="H2022" s="3" t="s">
        <v>25</v>
      </c>
      <c r="I2022" s="3" t="s">
        <v>7</v>
      </c>
      <c r="J2022" s="3" t="s">
        <v>7</v>
      </c>
      <c r="K2022" s="3">
        <v>4923</v>
      </c>
      <c r="L2022" s="3">
        <v>3065488</v>
      </c>
      <c r="M2022" s="3" t="s">
        <v>377</v>
      </c>
      <c r="N2022" s="3" t="s">
        <v>7</v>
      </c>
    </row>
    <row r="2023" spans="1:14" ht="38.25" x14ac:dyDescent="0.25">
      <c r="A2023" s="3" t="s">
        <v>773</v>
      </c>
      <c r="B2023" s="3" t="s">
        <v>7</v>
      </c>
      <c r="C2023" s="7" t="s">
        <v>7842</v>
      </c>
      <c r="D2023" s="3" t="s">
        <v>7</v>
      </c>
      <c r="E2023" s="3" t="s">
        <v>7</v>
      </c>
      <c r="F2023" s="2019" t="s">
        <v>7</v>
      </c>
      <c r="G2023" s="3" t="s">
        <v>7</v>
      </c>
      <c r="H2023" s="3" t="s">
        <v>25</v>
      </c>
      <c r="I2023" s="3" t="s">
        <v>7</v>
      </c>
      <c r="J2023" s="3" t="s">
        <v>7</v>
      </c>
      <c r="K2023" s="3">
        <v>4923</v>
      </c>
      <c r="L2023" s="3">
        <v>3065489</v>
      </c>
      <c r="M2023" s="3" t="s">
        <v>377</v>
      </c>
      <c r="N2023" s="3" t="s">
        <v>7</v>
      </c>
    </row>
    <row r="2024" spans="1:14" ht="38.25" x14ac:dyDescent="0.25">
      <c r="A2024" s="3" t="s">
        <v>772</v>
      </c>
      <c r="B2024" s="3" t="s">
        <v>7</v>
      </c>
      <c r="C2024" s="7" t="s">
        <v>7843</v>
      </c>
      <c r="D2024" s="3" t="s">
        <v>7</v>
      </c>
      <c r="E2024" s="3" t="s">
        <v>7</v>
      </c>
      <c r="F2024" s="2020" t="s">
        <v>7</v>
      </c>
      <c r="G2024" s="3" t="s">
        <v>7</v>
      </c>
      <c r="H2024" s="3" t="s">
        <v>44</v>
      </c>
      <c r="I2024" s="3" t="s">
        <v>7</v>
      </c>
      <c r="J2024" s="3" t="s">
        <v>7</v>
      </c>
      <c r="K2024" s="3">
        <v>4923</v>
      </c>
      <c r="L2024" s="3">
        <v>3065490</v>
      </c>
      <c r="M2024" s="3" t="s">
        <v>377</v>
      </c>
      <c r="N2024" s="3" t="s">
        <v>7</v>
      </c>
    </row>
    <row r="2025" spans="1:14" ht="38.25" x14ac:dyDescent="0.25">
      <c r="A2025" s="3" t="s">
        <v>774</v>
      </c>
      <c r="B2025" s="3" t="s">
        <v>7</v>
      </c>
      <c r="C2025" s="7" t="s">
        <v>7844</v>
      </c>
      <c r="D2025" s="3" t="s">
        <v>7</v>
      </c>
      <c r="E2025" s="3" t="s">
        <v>7</v>
      </c>
      <c r="F2025" s="2021" t="s">
        <v>7</v>
      </c>
      <c r="G2025" s="3" t="s">
        <v>7</v>
      </c>
      <c r="H2025" s="3" t="s">
        <v>25</v>
      </c>
      <c r="I2025" s="3" t="s">
        <v>7</v>
      </c>
      <c r="J2025" s="3" t="s">
        <v>7</v>
      </c>
      <c r="K2025" s="3">
        <v>4923</v>
      </c>
      <c r="L2025" s="3">
        <v>3065491</v>
      </c>
      <c r="M2025" s="3" t="s">
        <v>377</v>
      </c>
      <c r="N2025" s="3" t="s">
        <v>7</v>
      </c>
    </row>
    <row r="2026" spans="1:14" ht="38.25" x14ac:dyDescent="0.25">
      <c r="A2026" s="3" t="s">
        <v>775</v>
      </c>
      <c r="B2026" s="3" t="s">
        <v>7</v>
      </c>
      <c r="C2026" s="7" t="s">
        <v>7845</v>
      </c>
      <c r="D2026" s="3" t="s">
        <v>7</v>
      </c>
      <c r="E2026" s="3" t="s">
        <v>7</v>
      </c>
      <c r="F2026" s="2022" t="s">
        <v>7</v>
      </c>
      <c r="G2026" s="3" t="s">
        <v>7</v>
      </c>
      <c r="H2026" s="3" t="s">
        <v>25</v>
      </c>
      <c r="I2026" s="3" t="s">
        <v>7</v>
      </c>
      <c r="J2026" s="3" t="s">
        <v>7</v>
      </c>
      <c r="K2026" s="3">
        <v>4923</v>
      </c>
      <c r="L2026" s="3">
        <v>3065492</v>
      </c>
      <c r="M2026" s="3" t="s">
        <v>377</v>
      </c>
      <c r="N2026" s="3" t="s">
        <v>7</v>
      </c>
    </row>
    <row r="2027" spans="1:14" ht="38.25" x14ac:dyDescent="0.25">
      <c r="A2027" s="3" t="s">
        <v>776</v>
      </c>
      <c r="B2027" s="3" t="s">
        <v>7</v>
      </c>
      <c r="C2027" s="7" t="s">
        <v>7846</v>
      </c>
      <c r="D2027" s="3" t="s">
        <v>7</v>
      </c>
      <c r="E2027" s="3" t="s">
        <v>7</v>
      </c>
      <c r="F2027" s="2023" t="s">
        <v>7</v>
      </c>
      <c r="G2027" s="3" t="s">
        <v>7</v>
      </c>
      <c r="H2027" s="3" t="s">
        <v>25</v>
      </c>
      <c r="I2027" s="3" t="s">
        <v>7</v>
      </c>
      <c r="J2027" s="3" t="s">
        <v>7</v>
      </c>
      <c r="K2027" s="3">
        <v>4923</v>
      </c>
      <c r="L2027" s="3">
        <v>3065493</v>
      </c>
      <c r="M2027" s="3" t="s">
        <v>377</v>
      </c>
      <c r="N2027" s="3" t="s">
        <v>7</v>
      </c>
    </row>
    <row r="2028" spans="1:14" ht="38.25" x14ac:dyDescent="0.25">
      <c r="A2028" s="3" t="s">
        <v>777</v>
      </c>
      <c r="B2028" s="3" t="s">
        <v>7</v>
      </c>
      <c r="C2028" s="7" t="s">
        <v>7847</v>
      </c>
      <c r="D2028" s="3" t="s">
        <v>7</v>
      </c>
      <c r="E2028" s="3" t="s">
        <v>7</v>
      </c>
      <c r="F2028" s="2024" t="s">
        <v>7</v>
      </c>
      <c r="G2028" s="3" t="s">
        <v>7</v>
      </c>
      <c r="H2028" s="3" t="s">
        <v>25</v>
      </c>
      <c r="I2028" s="3" t="s">
        <v>7</v>
      </c>
      <c r="J2028" s="3" t="s">
        <v>7</v>
      </c>
      <c r="K2028" s="3">
        <v>4923</v>
      </c>
      <c r="L2028" s="3">
        <v>3065494</v>
      </c>
      <c r="M2028" s="3" t="s">
        <v>377</v>
      </c>
      <c r="N2028" s="3" t="s">
        <v>7</v>
      </c>
    </row>
    <row r="2029" spans="1:14" ht="38.25" x14ac:dyDescent="0.25">
      <c r="A2029" s="3" t="s">
        <v>773</v>
      </c>
      <c r="B2029" s="3" t="s">
        <v>7</v>
      </c>
      <c r="C2029" s="7" t="s">
        <v>7848</v>
      </c>
      <c r="D2029" s="3" t="s">
        <v>7</v>
      </c>
      <c r="E2029" s="3" t="s">
        <v>7</v>
      </c>
      <c r="F2029" s="2025" t="s">
        <v>7</v>
      </c>
      <c r="G2029" s="3" t="s">
        <v>7</v>
      </c>
      <c r="H2029" s="3" t="s">
        <v>44</v>
      </c>
      <c r="I2029" s="3" t="s">
        <v>7</v>
      </c>
      <c r="J2029" s="3" t="s">
        <v>7</v>
      </c>
      <c r="K2029" s="3">
        <v>4923</v>
      </c>
      <c r="L2029" s="3">
        <v>3065495</v>
      </c>
      <c r="M2029" s="3" t="s">
        <v>377</v>
      </c>
      <c r="N2029" s="3" t="s">
        <v>7</v>
      </c>
    </row>
    <row r="2030" spans="1:14" ht="38.25" x14ac:dyDescent="0.25">
      <c r="A2030" s="3" t="s">
        <v>772</v>
      </c>
      <c r="B2030" s="3" t="s">
        <v>7</v>
      </c>
      <c r="C2030" s="7" t="s">
        <v>7849</v>
      </c>
      <c r="D2030" s="3" t="s">
        <v>7</v>
      </c>
      <c r="E2030" s="3" t="s">
        <v>7</v>
      </c>
      <c r="F2030" s="2026" t="s">
        <v>7</v>
      </c>
      <c r="G2030" s="3" t="s">
        <v>7</v>
      </c>
      <c r="H2030" s="3" t="s">
        <v>44</v>
      </c>
      <c r="I2030" s="3" t="s">
        <v>7</v>
      </c>
      <c r="J2030" s="3" t="s">
        <v>7</v>
      </c>
      <c r="K2030" s="3">
        <v>4923</v>
      </c>
      <c r="L2030" s="3">
        <v>3065496</v>
      </c>
      <c r="M2030" s="3" t="s">
        <v>377</v>
      </c>
      <c r="N2030" s="3" t="s">
        <v>7</v>
      </c>
    </row>
    <row r="2031" spans="1:14" ht="38.25" x14ac:dyDescent="0.25">
      <c r="A2031" s="3" t="s">
        <v>778</v>
      </c>
      <c r="B2031" s="3" t="s">
        <v>7</v>
      </c>
      <c r="C2031" s="7" t="s">
        <v>7850</v>
      </c>
      <c r="D2031" s="3" t="s">
        <v>7</v>
      </c>
      <c r="E2031" s="3" t="s">
        <v>7</v>
      </c>
      <c r="F2031" s="2027" t="s">
        <v>7</v>
      </c>
      <c r="G2031" s="3" t="s">
        <v>7</v>
      </c>
      <c r="H2031" s="3" t="s">
        <v>31</v>
      </c>
      <c r="I2031" s="3" t="s">
        <v>7</v>
      </c>
      <c r="J2031" s="3" t="s">
        <v>7</v>
      </c>
      <c r="K2031" s="3">
        <v>4923</v>
      </c>
      <c r="L2031" s="3">
        <v>3065497</v>
      </c>
      <c r="M2031" s="3" t="s">
        <v>377</v>
      </c>
      <c r="N2031" s="3" t="s">
        <v>7</v>
      </c>
    </row>
    <row r="2032" spans="1:14" ht="38.25" x14ac:dyDescent="0.25">
      <c r="A2032" s="3" t="s">
        <v>779</v>
      </c>
      <c r="B2032" s="3" t="s">
        <v>7</v>
      </c>
      <c r="C2032" s="7" t="s">
        <v>7851</v>
      </c>
      <c r="D2032" s="3" t="s">
        <v>7</v>
      </c>
      <c r="E2032" s="3" t="s">
        <v>7</v>
      </c>
      <c r="F2032" s="2028" t="s">
        <v>7</v>
      </c>
      <c r="G2032" s="3" t="s">
        <v>7</v>
      </c>
      <c r="H2032" s="3" t="s">
        <v>31</v>
      </c>
      <c r="I2032" s="3" t="s">
        <v>7</v>
      </c>
      <c r="J2032" s="3" t="s">
        <v>7</v>
      </c>
      <c r="K2032" s="3">
        <v>4923</v>
      </c>
      <c r="L2032" s="3">
        <v>3065498</v>
      </c>
      <c r="M2032" s="3" t="s">
        <v>377</v>
      </c>
      <c r="N2032" s="3" t="s">
        <v>7</v>
      </c>
    </row>
    <row r="2033" spans="1:14" ht="38.25" x14ac:dyDescent="0.25">
      <c r="A2033" s="3" t="s">
        <v>780</v>
      </c>
      <c r="B2033" s="3" t="s">
        <v>7</v>
      </c>
      <c r="C2033" s="7" t="s">
        <v>7852</v>
      </c>
      <c r="D2033" s="3" t="s">
        <v>7</v>
      </c>
      <c r="E2033" s="3" t="s">
        <v>7</v>
      </c>
      <c r="F2033" s="2029" t="s">
        <v>7</v>
      </c>
      <c r="G2033" s="3" t="s">
        <v>7</v>
      </c>
      <c r="H2033" s="3" t="s">
        <v>31</v>
      </c>
      <c r="I2033" s="3" t="s">
        <v>7</v>
      </c>
      <c r="J2033" s="3" t="s">
        <v>7</v>
      </c>
      <c r="K2033" s="3">
        <v>4923</v>
      </c>
      <c r="L2033" s="3">
        <v>3065499</v>
      </c>
      <c r="M2033" s="3" t="s">
        <v>377</v>
      </c>
      <c r="N2033" s="3" t="s">
        <v>7</v>
      </c>
    </row>
    <row r="2034" spans="1:14" ht="38.25" x14ac:dyDescent="0.25">
      <c r="A2034" s="3" t="s">
        <v>781</v>
      </c>
      <c r="B2034" s="3" t="s">
        <v>7</v>
      </c>
      <c r="C2034" s="7" t="s">
        <v>7853</v>
      </c>
      <c r="D2034" s="3" t="s">
        <v>7</v>
      </c>
      <c r="E2034" s="3" t="s">
        <v>7</v>
      </c>
      <c r="F2034" s="2030" t="s">
        <v>7</v>
      </c>
      <c r="G2034" s="3" t="s">
        <v>7</v>
      </c>
      <c r="H2034" s="3" t="s">
        <v>31</v>
      </c>
      <c r="I2034" s="3" t="s">
        <v>7</v>
      </c>
      <c r="J2034" s="3" t="s">
        <v>7</v>
      </c>
      <c r="K2034" s="3">
        <v>4923</v>
      </c>
      <c r="L2034" s="3">
        <v>3065500</v>
      </c>
      <c r="M2034" s="3" t="s">
        <v>377</v>
      </c>
      <c r="N2034" s="3" t="s">
        <v>7</v>
      </c>
    </row>
    <row r="2035" spans="1:14" x14ac:dyDescent="0.25">
      <c r="A2035" s="3" t="s">
        <v>782</v>
      </c>
      <c r="B2035" s="3" t="s">
        <v>7</v>
      </c>
      <c r="C2035" s="7" t="s">
        <v>7854</v>
      </c>
      <c r="D2035" s="3" t="s">
        <v>7</v>
      </c>
      <c r="E2035" s="3" t="s">
        <v>7</v>
      </c>
      <c r="F2035" s="2031" t="s">
        <v>7</v>
      </c>
      <c r="G2035" s="3" t="s">
        <v>7</v>
      </c>
      <c r="H2035" s="3" t="s">
        <v>31</v>
      </c>
      <c r="I2035" s="3" t="s">
        <v>7</v>
      </c>
      <c r="J2035" s="3" t="s">
        <v>7</v>
      </c>
      <c r="K2035" s="3">
        <v>4923</v>
      </c>
      <c r="L2035" s="3">
        <v>3065501</v>
      </c>
      <c r="M2035" s="3" t="s">
        <v>377</v>
      </c>
      <c r="N2035" s="3" t="s">
        <v>7</v>
      </c>
    </row>
    <row r="2036" spans="1:14" ht="51" x14ac:dyDescent="0.25">
      <c r="A2036" s="3" t="s">
        <v>783</v>
      </c>
      <c r="B2036" s="3" t="s">
        <v>7</v>
      </c>
      <c r="C2036" s="7" t="s">
        <v>7855</v>
      </c>
      <c r="D2036" s="3" t="s">
        <v>7</v>
      </c>
      <c r="E2036" s="3" t="s">
        <v>7</v>
      </c>
      <c r="F2036" s="2032" t="s">
        <v>7</v>
      </c>
      <c r="G2036" s="3" t="s">
        <v>7</v>
      </c>
      <c r="H2036" s="3" t="s">
        <v>31</v>
      </c>
      <c r="I2036" s="3" t="s">
        <v>7</v>
      </c>
      <c r="J2036" s="3" t="s">
        <v>7</v>
      </c>
      <c r="K2036" s="3">
        <v>4923</v>
      </c>
      <c r="L2036" s="3">
        <v>3065502</v>
      </c>
      <c r="M2036" s="3" t="s">
        <v>377</v>
      </c>
      <c r="N2036" s="3" t="s">
        <v>7</v>
      </c>
    </row>
    <row r="2037" spans="1:14" ht="51" x14ac:dyDescent="0.25">
      <c r="A2037" s="3" t="s">
        <v>784</v>
      </c>
      <c r="B2037" s="3" t="s">
        <v>7</v>
      </c>
      <c r="C2037" s="7" t="s">
        <v>7856</v>
      </c>
      <c r="D2037" s="3" t="s">
        <v>7</v>
      </c>
      <c r="E2037" s="3" t="s">
        <v>7</v>
      </c>
      <c r="F2037" s="2033" t="s">
        <v>7</v>
      </c>
      <c r="G2037" s="3" t="s">
        <v>7</v>
      </c>
      <c r="H2037" s="3" t="s">
        <v>31</v>
      </c>
      <c r="I2037" s="3" t="s">
        <v>7</v>
      </c>
      <c r="J2037" s="3" t="s">
        <v>7</v>
      </c>
      <c r="K2037" s="3">
        <v>4923</v>
      </c>
      <c r="L2037" s="3">
        <v>3065503</v>
      </c>
      <c r="M2037" s="3" t="s">
        <v>377</v>
      </c>
      <c r="N2037" s="3" t="s">
        <v>7</v>
      </c>
    </row>
    <row r="2038" spans="1:14" ht="38.25" x14ac:dyDescent="0.25">
      <c r="A2038" s="3" t="s">
        <v>785</v>
      </c>
      <c r="B2038" s="3" t="s">
        <v>7</v>
      </c>
      <c r="C2038" s="7" t="s">
        <v>7857</v>
      </c>
      <c r="D2038" s="3" t="s">
        <v>7</v>
      </c>
      <c r="E2038" s="3" t="s">
        <v>7</v>
      </c>
      <c r="F2038" s="2034" t="s">
        <v>7</v>
      </c>
      <c r="G2038" s="3" t="s">
        <v>7</v>
      </c>
      <c r="H2038" s="3" t="s">
        <v>31</v>
      </c>
      <c r="I2038" s="3" t="s">
        <v>7</v>
      </c>
      <c r="J2038" s="3" t="s">
        <v>7</v>
      </c>
      <c r="K2038" s="3">
        <v>4923</v>
      </c>
      <c r="L2038" s="3">
        <v>3065504</v>
      </c>
      <c r="M2038" s="3" t="s">
        <v>377</v>
      </c>
      <c r="N2038" s="3" t="s">
        <v>7</v>
      </c>
    </row>
    <row r="2039" spans="1:14" ht="63.75" x14ac:dyDescent="0.25">
      <c r="A2039" s="3" t="s">
        <v>786</v>
      </c>
      <c r="B2039" s="3" t="s">
        <v>7</v>
      </c>
      <c r="C2039" s="7" t="s">
        <v>7858</v>
      </c>
      <c r="D2039" s="3" t="s">
        <v>7</v>
      </c>
      <c r="E2039" s="3" t="s">
        <v>7</v>
      </c>
      <c r="F2039" s="2035" t="s">
        <v>7</v>
      </c>
      <c r="G2039" s="3" t="s">
        <v>7</v>
      </c>
      <c r="H2039" s="3" t="s">
        <v>31</v>
      </c>
      <c r="I2039" s="3" t="s">
        <v>7</v>
      </c>
      <c r="J2039" s="3" t="s">
        <v>7</v>
      </c>
      <c r="K2039" s="3">
        <v>4923</v>
      </c>
      <c r="L2039" s="3">
        <v>3065505</v>
      </c>
      <c r="M2039" s="3" t="s">
        <v>377</v>
      </c>
      <c r="N2039" s="3" t="s">
        <v>7</v>
      </c>
    </row>
    <row r="2040" spans="1:14" ht="25.5" x14ac:dyDescent="0.25">
      <c r="A2040" s="3" t="s">
        <v>787</v>
      </c>
      <c r="B2040" s="3" t="s">
        <v>7</v>
      </c>
      <c r="C2040" s="7" t="s">
        <v>7859</v>
      </c>
      <c r="D2040" s="3" t="s">
        <v>7</v>
      </c>
      <c r="E2040" s="3" t="s">
        <v>7</v>
      </c>
      <c r="F2040" s="2036" t="s">
        <v>7</v>
      </c>
      <c r="G2040" s="3" t="s">
        <v>7</v>
      </c>
      <c r="H2040" s="3" t="s">
        <v>31</v>
      </c>
      <c r="I2040" s="3" t="s">
        <v>7</v>
      </c>
      <c r="J2040" s="3" t="s">
        <v>7</v>
      </c>
      <c r="K2040" s="3">
        <v>4923</v>
      </c>
      <c r="L2040" s="3">
        <v>3065506</v>
      </c>
      <c r="M2040" s="3" t="s">
        <v>377</v>
      </c>
      <c r="N2040" s="3" t="s">
        <v>7</v>
      </c>
    </row>
    <row r="2041" spans="1:14" ht="25.5" x14ac:dyDescent="0.25">
      <c r="A2041" s="3" t="s">
        <v>788</v>
      </c>
      <c r="B2041" s="3" t="s">
        <v>7</v>
      </c>
      <c r="C2041" s="7" t="s">
        <v>7860</v>
      </c>
      <c r="D2041" s="3" t="s">
        <v>7</v>
      </c>
      <c r="E2041" s="3" t="s">
        <v>7</v>
      </c>
      <c r="F2041" s="2037" t="s">
        <v>7</v>
      </c>
      <c r="G2041" s="3" t="s">
        <v>7</v>
      </c>
      <c r="H2041" s="3" t="s">
        <v>31</v>
      </c>
      <c r="I2041" s="3" t="s">
        <v>7</v>
      </c>
      <c r="J2041" s="3" t="s">
        <v>7</v>
      </c>
      <c r="K2041" s="3">
        <v>4923</v>
      </c>
      <c r="L2041" s="3">
        <v>3065507</v>
      </c>
      <c r="M2041" s="3" t="s">
        <v>377</v>
      </c>
      <c r="N2041" s="3" t="s">
        <v>7</v>
      </c>
    </row>
    <row r="2042" spans="1:14" ht="38.25" x14ac:dyDescent="0.25">
      <c r="A2042" s="3" t="s">
        <v>789</v>
      </c>
      <c r="B2042" s="3" t="s">
        <v>7</v>
      </c>
      <c r="C2042" s="7" t="s">
        <v>7861</v>
      </c>
      <c r="D2042" s="3" t="s">
        <v>7</v>
      </c>
      <c r="E2042" s="3" t="s">
        <v>7</v>
      </c>
      <c r="F2042" s="2038" t="s">
        <v>7</v>
      </c>
      <c r="G2042" s="3" t="s">
        <v>7</v>
      </c>
      <c r="H2042" s="3" t="s">
        <v>31</v>
      </c>
      <c r="I2042" s="3" t="s">
        <v>7</v>
      </c>
      <c r="J2042" s="3" t="s">
        <v>7</v>
      </c>
      <c r="K2042" s="3">
        <v>4923</v>
      </c>
      <c r="L2042" s="3">
        <v>3065508</v>
      </c>
      <c r="M2042" s="3" t="s">
        <v>377</v>
      </c>
      <c r="N2042" s="3" t="s">
        <v>7</v>
      </c>
    </row>
    <row r="2043" spans="1:14" ht="25.5" x14ac:dyDescent="0.25">
      <c r="A2043" s="3" t="s">
        <v>790</v>
      </c>
      <c r="B2043" s="3" t="s">
        <v>7</v>
      </c>
      <c r="C2043" s="7" t="s">
        <v>7862</v>
      </c>
      <c r="D2043" s="3" t="s">
        <v>7</v>
      </c>
      <c r="E2043" s="3" t="s">
        <v>7</v>
      </c>
      <c r="F2043" s="2039" t="s">
        <v>7</v>
      </c>
      <c r="G2043" s="3" t="s">
        <v>7</v>
      </c>
      <c r="H2043" s="3" t="s">
        <v>31</v>
      </c>
      <c r="I2043" s="3" t="s">
        <v>7</v>
      </c>
      <c r="J2043" s="3" t="s">
        <v>7</v>
      </c>
      <c r="K2043" s="3">
        <v>4923</v>
      </c>
      <c r="L2043" s="3">
        <v>3065509</v>
      </c>
      <c r="M2043" s="3" t="s">
        <v>377</v>
      </c>
      <c r="N2043" s="3" t="s">
        <v>7</v>
      </c>
    </row>
    <row r="2044" spans="1:14" ht="63.75" x14ac:dyDescent="0.25">
      <c r="A2044" s="3" t="s">
        <v>791</v>
      </c>
      <c r="B2044" s="3" t="s">
        <v>7</v>
      </c>
      <c r="C2044" s="7" t="s">
        <v>7863</v>
      </c>
      <c r="D2044" s="3" t="s">
        <v>7</v>
      </c>
      <c r="E2044" s="3" t="s">
        <v>7</v>
      </c>
      <c r="F2044" s="2040" t="s">
        <v>7</v>
      </c>
      <c r="G2044" s="3" t="s">
        <v>7</v>
      </c>
      <c r="H2044" s="3" t="s">
        <v>31</v>
      </c>
      <c r="I2044" s="3" t="s">
        <v>7</v>
      </c>
      <c r="J2044" s="3" t="s">
        <v>7</v>
      </c>
      <c r="K2044" s="3">
        <v>4923</v>
      </c>
      <c r="L2044" s="3">
        <v>3065510</v>
      </c>
      <c r="M2044" s="3" t="s">
        <v>377</v>
      </c>
      <c r="N2044" s="3" t="s">
        <v>7</v>
      </c>
    </row>
    <row r="2045" spans="1:14" ht="38.25" x14ac:dyDescent="0.25">
      <c r="A2045" s="3" t="s">
        <v>792</v>
      </c>
      <c r="B2045" s="3" t="s">
        <v>7</v>
      </c>
      <c r="C2045" s="7" t="s">
        <v>7864</v>
      </c>
      <c r="D2045" s="3" t="s">
        <v>7</v>
      </c>
      <c r="E2045" s="3" t="s">
        <v>7</v>
      </c>
      <c r="F2045" s="2041" t="s">
        <v>7</v>
      </c>
      <c r="G2045" s="3" t="s">
        <v>7</v>
      </c>
      <c r="H2045" s="3" t="s">
        <v>31</v>
      </c>
      <c r="I2045" s="3" t="s">
        <v>7</v>
      </c>
      <c r="J2045" s="3" t="s">
        <v>7</v>
      </c>
      <c r="K2045" s="3">
        <v>4923</v>
      </c>
      <c r="L2045" s="3">
        <v>3065511</v>
      </c>
      <c r="M2045" s="3" t="s">
        <v>377</v>
      </c>
      <c r="N2045" s="3" t="s">
        <v>7</v>
      </c>
    </row>
    <row r="2046" spans="1:14" ht="25.5" x14ac:dyDescent="0.25">
      <c r="A2046" s="3" t="s">
        <v>793</v>
      </c>
      <c r="B2046" s="3" t="s">
        <v>7</v>
      </c>
      <c r="C2046" s="7" t="s">
        <v>7865</v>
      </c>
      <c r="D2046" s="3" t="s">
        <v>7</v>
      </c>
      <c r="E2046" s="3" t="s">
        <v>7</v>
      </c>
      <c r="F2046" s="2042" t="s">
        <v>7</v>
      </c>
      <c r="G2046" s="3" t="s">
        <v>7</v>
      </c>
      <c r="H2046" s="3" t="s">
        <v>31</v>
      </c>
      <c r="I2046" s="3" t="s">
        <v>7</v>
      </c>
      <c r="J2046" s="3" t="s">
        <v>7</v>
      </c>
      <c r="K2046" s="3">
        <v>4923</v>
      </c>
      <c r="L2046" s="3">
        <v>3065512</v>
      </c>
      <c r="M2046" s="3" t="s">
        <v>377</v>
      </c>
      <c r="N2046" s="3" t="s">
        <v>7</v>
      </c>
    </row>
    <row r="2047" spans="1:14" ht="51" x14ac:dyDescent="0.25">
      <c r="A2047" s="3" t="s">
        <v>794</v>
      </c>
      <c r="B2047" s="3" t="s">
        <v>7</v>
      </c>
      <c r="C2047" s="7" t="s">
        <v>7866</v>
      </c>
      <c r="D2047" s="3" t="s">
        <v>7</v>
      </c>
      <c r="E2047" s="3" t="s">
        <v>7</v>
      </c>
      <c r="F2047" s="2043" t="s">
        <v>7</v>
      </c>
      <c r="G2047" s="3" t="s">
        <v>7</v>
      </c>
      <c r="H2047" s="3" t="s">
        <v>31</v>
      </c>
      <c r="I2047" s="3" t="s">
        <v>7</v>
      </c>
      <c r="J2047" s="3" t="s">
        <v>7</v>
      </c>
      <c r="K2047" s="3">
        <v>4923</v>
      </c>
      <c r="L2047" s="3">
        <v>3065513</v>
      </c>
      <c r="M2047" s="3" t="s">
        <v>377</v>
      </c>
      <c r="N2047" s="3" t="s">
        <v>7</v>
      </c>
    </row>
    <row r="2048" spans="1:14" ht="51" x14ac:dyDescent="0.25">
      <c r="A2048" s="3" t="s">
        <v>795</v>
      </c>
      <c r="B2048" s="3" t="s">
        <v>7</v>
      </c>
      <c r="C2048" s="7" t="s">
        <v>7867</v>
      </c>
      <c r="D2048" s="3" t="s">
        <v>7</v>
      </c>
      <c r="E2048" s="3" t="s">
        <v>7</v>
      </c>
      <c r="F2048" s="2044" t="s">
        <v>7</v>
      </c>
      <c r="G2048" s="3" t="s">
        <v>7</v>
      </c>
      <c r="H2048" s="3" t="s">
        <v>31</v>
      </c>
      <c r="I2048" s="3" t="s">
        <v>7</v>
      </c>
      <c r="J2048" s="3" t="s">
        <v>7</v>
      </c>
      <c r="K2048" s="3">
        <v>4923</v>
      </c>
      <c r="L2048" s="3">
        <v>3065514</v>
      </c>
      <c r="M2048" s="3" t="s">
        <v>377</v>
      </c>
      <c r="N2048" s="3" t="s">
        <v>7</v>
      </c>
    </row>
    <row r="2049" spans="1:14" ht="38.25" x14ac:dyDescent="0.25">
      <c r="A2049" s="3" t="s">
        <v>796</v>
      </c>
      <c r="B2049" s="3" t="s">
        <v>7</v>
      </c>
      <c r="C2049" s="7" t="s">
        <v>7868</v>
      </c>
      <c r="D2049" s="3" t="s">
        <v>7</v>
      </c>
      <c r="E2049" s="3" t="s">
        <v>7</v>
      </c>
      <c r="F2049" s="2045" t="s">
        <v>7</v>
      </c>
      <c r="G2049" s="3" t="s">
        <v>7</v>
      </c>
      <c r="H2049" s="3" t="s">
        <v>31</v>
      </c>
      <c r="I2049" s="3" t="s">
        <v>7</v>
      </c>
      <c r="J2049" s="3" t="s">
        <v>7</v>
      </c>
      <c r="K2049" s="3">
        <v>4923</v>
      </c>
      <c r="L2049" s="3">
        <v>3065515</v>
      </c>
      <c r="M2049" s="3" t="s">
        <v>377</v>
      </c>
      <c r="N2049" s="3" t="s">
        <v>7</v>
      </c>
    </row>
    <row r="2050" spans="1:14" ht="25.5" x14ac:dyDescent="0.25">
      <c r="A2050" s="3" t="s">
        <v>797</v>
      </c>
      <c r="B2050" s="3" t="s">
        <v>7</v>
      </c>
      <c r="C2050" s="7" t="s">
        <v>7869</v>
      </c>
      <c r="D2050" s="3" t="s">
        <v>7</v>
      </c>
      <c r="E2050" s="3" t="s">
        <v>7</v>
      </c>
      <c r="F2050" s="2046" t="s">
        <v>7</v>
      </c>
      <c r="G2050" s="3" t="s">
        <v>7</v>
      </c>
      <c r="H2050" s="3" t="s">
        <v>31</v>
      </c>
      <c r="I2050" s="3" t="s">
        <v>7</v>
      </c>
      <c r="J2050" s="3" t="s">
        <v>7</v>
      </c>
      <c r="K2050" s="3">
        <v>4923</v>
      </c>
      <c r="L2050" s="3">
        <v>3065516</v>
      </c>
      <c r="M2050" s="3" t="s">
        <v>377</v>
      </c>
      <c r="N2050" s="3" t="s">
        <v>7</v>
      </c>
    </row>
    <row r="2051" spans="1:14" ht="38.25" x14ac:dyDescent="0.25">
      <c r="A2051" s="3" t="s">
        <v>798</v>
      </c>
      <c r="B2051" s="3" t="s">
        <v>7</v>
      </c>
      <c r="C2051" s="7" t="s">
        <v>7870</v>
      </c>
      <c r="D2051" s="3" t="s">
        <v>7</v>
      </c>
      <c r="E2051" s="3" t="s">
        <v>7</v>
      </c>
      <c r="F2051" s="2047" t="s">
        <v>7</v>
      </c>
      <c r="G2051" s="3" t="s">
        <v>7</v>
      </c>
      <c r="H2051" s="3" t="s">
        <v>31</v>
      </c>
      <c r="I2051" s="3" t="s">
        <v>7</v>
      </c>
      <c r="J2051" s="3" t="s">
        <v>7</v>
      </c>
      <c r="K2051" s="3">
        <v>4923</v>
      </c>
      <c r="L2051" s="3">
        <v>3065517</v>
      </c>
      <c r="M2051" s="3" t="s">
        <v>377</v>
      </c>
      <c r="N2051" s="3" t="s">
        <v>7</v>
      </c>
    </row>
    <row r="2052" spans="1:14" ht="38.25" x14ac:dyDescent="0.25">
      <c r="A2052" s="3" t="s">
        <v>799</v>
      </c>
      <c r="B2052" s="3" t="s">
        <v>7</v>
      </c>
      <c r="C2052" s="7" t="s">
        <v>7871</v>
      </c>
      <c r="D2052" s="3" t="s">
        <v>7</v>
      </c>
      <c r="E2052" s="3" t="s">
        <v>7</v>
      </c>
      <c r="F2052" s="2048" t="s">
        <v>7</v>
      </c>
      <c r="G2052" s="3" t="s">
        <v>7</v>
      </c>
      <c r="H2052" s="3" t="s">
        <v>31</v>
      </c>
      <c r="I2052" s="3" t="s">
        <v>7</v>
      </c>
      <c r="J2052" s="3" t="s">
        <v>7</v>
      </c>
      <c r="K2052" s="3">
        <v>4923</v>
      </c>
      <c r="L2052" s="3">
        <v>3065518</v>
      </c>
      <c r="M2052" s="3" t="s">
        <v>377</v>
      </c>
      <c r="N2052" s="3" t="s">
        <v>7</v>
      </c>
    </row>
    <row r="2053" spans="1:14" ht="25.5" x14ac:dyDescent="0.25">
      <c r="A2053" s="3" t="s">
        <v>800</v>
      </c>
      <c r="B2053" s="3" t="s">
        <v>7</v>
      </c>
      <c r="C2053" s="7" t="s">
        <v>7872</v>
      </c>
      <c r="D2053" s="3" t="s">
        <v>7</v>
      </c>
      <c r="E2053" s="3" t="s">
        <v>7</v>
      </c>
      <c r="F2053" s="2049" t="s">
        <v>7</v>
      </c>
      <c r="G2053" s="3" t="s">
        <v>7</v>
      </c>
      <c r="H2053" s="3" t="s">
        <v>31</v>
      </c>
      <c r="I2053" s="3" t="s">
        <v>7</v>
      </c>
      <c r="J2053" s="3" t="s">
        <v>7</v>
      </c>
      <c r="K2053" s="3">
        <v>4923</v>
      </c>
      <c r="L2053" s="3">
        <v>3065519</v>
      </c>
      <c r="M2053" s="3" t="s">
        <v>377</v>
      </c>
      <c r="N2053" s="3" t="s">
        <v>7</v>
      </c>
    </row>
    <row r="2054" spans="1:14" ht="25.5" x14ac:dyDescent="0.25">
      <c r="A2054" s="3" t="s">
        <v>801</v>
      </c>
      <c r="B2054" s="3" t="s">
        <v>7</v>
      </c>
      <c r="C2054" s="7" t="s">
        <v>7873</v>
      </c>
      <c r="D2054" s="3" t="s">
        <v>7</v>
      </c>
      <c r="E2054" s="3" t="s">
        <v>7</v>
      </c>
      <c r="F2054" s="2050" t="s">
        <v>7</v>
      </c>
      <c r="G2054" s="3" t="s">
        <v>7</v>
      </c>
      <c r="H2054" s="3" t="s">
        <v>31</v>
      </c>
      <c r="I2054" s="3" t="s">
        <v>7</v>
      </c>
      <c r="J2054" s="3" t="s">
        <v>7</v>
      </c>
      <c r="K2054" s="3">
        <v>4923</v>
      </c>
      <c r="L2054" s="3">
        <v>3065520</v>
      </c>
      <c r="M2054" s="3" t="s">
        <v>377</v>
      </c>
      <c r="N2054" s="3" t="s">
        <v>7</v>
      </c>
    </row>
    <row r="2055" spans="1:14" ht="63.75" x14ac:dyDescent="0.25">
      <c r="A2055" s="3" t="s">
        <v>802</v>
      </c>
      <c r="B2055" s="3" t="s">
        <v>7</v>
      </c>
      <c r="C2055" s="7" t="s">
        <v>7874</v>
      </c>
      <c r="D2055" s="3" t="s">
        <v>7</v>
      </c>
      <c r="E2055" s="3" t="s">
        <v>7</v>
      </c>
      <c r="F2055" s="2051" t="s">
        <v>7</v>
      </c>
      <c r="G2055" s="3" t="s">
        <v>7</v>
      </c>
      <c r="H2055" s="3" t="s">
        <v>31</v>
      </c>
      <c r="I2055" s="3" t="s">
        <v>7</v>
      </c>
      <c r="J2055" s="3" t="s">
        <v>7</v>
      </c>
      <c r="K2055" s="3">
        <v>4923</v>
      </c>
      <c r="L2055" s="3">
        <v>3065521</v>
      </c>
      <c r="M2055" s="3" t="s">
        <v>377</v>
      </c>
      <c r="N2055" s="3" t="s">
        <v>7</v>
      </c>
    </row>
    <row r="2056" spans="1:14" ht="76.5" x14ac:dyDescent="0.25">
      <c r="A2056" s="3" t="s">
        <v>803</v>
      </c>
      <c r="B2056" s="3" t="s">
        <v>7</v>
      </c>
      <c r="C2056" s="7" t="s">
        <v>7875</v>
      </c>
      <c r="D2056" s="3" t="s">
        <v>7</v>
      </c>
      <c r="E2056" s="3" t="s">
        <v>7</v>
      </c>
      <c r="F2056" s="2052" t="s">
        <v>7</v>
      </c>
      <c r="G2056" s="3" t="s">
        <v>7</v>
      </c>
      <c r="H2056" s="3" t="s">
        <v>31</v>
      </c>
      <c r="I2056" s="3" t="s">
        <v>7</v>
      </c>
      <c r="J2056" s="3" t="s">
        <v>7</v>
      </c>
      <c r="K2056" s="3">
        <v>4923</v>
      </c>
      <c r="L2056" s="3">
        <v>3065522</v>
      </c>
      <c r="M2056" s="3" t="s">
        <v>377</v>
      </c>
      <c r="N2056" s="3" t="s">
        <v>7</v>
      </c>
    </row>
    <row r="2057" spans="1:14" ht="38.25" x14ac:dyDescent="0.25">
      <c r="A2057" s="3" t="s">
        <v>804</v>
      </c>
      <c r="B2057" s="3" t="s">
        <v>7</v>
      </c>
      <c r="C2057" s="7" t="s">
        <v>7876</v>
      </c>
      <c r="D2057" s="3" t="s">
        <v>7</v>
      </c>
      <c r="E2057" s="3" t="s">
        <v>7</v>
      </c>
      <c r="F2057" s="2053" t="s">
        <v>7</v>
      </c>
      <c r="G2057" s="3" t="s">
        <v>7</v>
      </c>
      <c r="H2057" s="3" t="s">
        <v>31</v>
      </c>
      <c r="I2057" s="3" t="s">
        <v>7</v>
      </c>
      <c r="J2057" s="3" t="s">
        <v>7</v>
      </c>
      <c r="K2057" s="3">
        <v>4923</v>
      </c>
      <c r="L2057" s="3">
        <v>3065523</v>
      </c>
      <c r="M2057" s="3" t="s">
        <v>377</v>
      </c>
      <c r="N2057" s="3" t="s">
        <v>7</v>
      </c>
    </row>
    <row r="2058" spans="1:14" ht="25.5" x14ac:dyDescent="0.25">
      <c r="A2058" s="3" t="s">
        <v>805</v>
      </c>
      <c r="B2058" s="3" t="s">
        <v>7</v>
      </c>
      <c r="C2058" s="7" t="s">
        <v>7877</v>
      </c>
      <c r="D2058" s="3" t="s">
        <v>7</v>
      </c>
      <c r="E2058" s="3" t="s">
        <v>7</v>
      </c>
      <c r="F2058" s="2054" t="s">
        <v>7</v>
      </c>
      <c r="G2058" s="3" t="s">
        <v>7</v>
      </c>
      <c r="H2058" s="3" t="s">
        <v>31</v>
      </c>
      <c r="I2058" s="3" t="s">
        <v>7</v>
      </c>
      <c r="J2058" s="3" t="s">
        <v>7</v>
      </c>
      <c r="K2058" s="3">
        <v>4923</v>
      </c>
      <c r="L2058" s="3">
        <v>3065524</v>
      </c>
      <c r="M2058" s="3" t="s">
        <v>377</v>
      </c>
      <c r="N2058" s="3" t="s">
        <v>7</v>
      </c>
    </row>
    <row r="2059" spans="1:14" ht="51" x14ac:dyDescent="0.25">
      <c r="A2059" s="3" t="s">
        <v>806</v>
      </c>
      <c r="B2059" s="3" t="s">
        <v>7</v>
      </c>
      <c r="C2059" s="7" t="s">
        <v>7878</v>
      </c>
      <c r="D2059" s="3" t="s">
        <v>7</v>
      </c>
      <c r="E2059" s="3" t="s">
        <v>7</v>
      </c>
      <c r="F2059" s="2055" t="s">
        <v>7</v>
      </c>
      <c r="G2059" s="3" t="s">
        <v>7</v>
      </c>
      <c r="H2059" s="3" t="s">
        <v>31</v>
      </c>
      <c r="I2059" s="3" t="s">
        <v>7</v>
      </c>
      <c r="J2059" s="3" t="s">
        <v>7</v>
      </c>
      <c r="K2059" s="3">
        <v>4923</v>
      </c>
      <c r="L2059" s="3">
        <v>3065525</v>
      </c>
      <c r="M2059" s="3" t="s">
        <v>377</v>
      </c>
      <c r="N2059" s="3" t="s">
        <v>7</v>
      </c>
    </row>
    <row r="2060" spans="1:14" ht="38.25" x14ac:dyDescent="0.25">
      <c r="A2060" s="3" t="s">
        <v>807</v>
      </c>
      <c r="B2060" s="3" t="s">
        <v>7</v>
      </c>
      <c r="C2060" s="7" t="s">
        <v>7879</v>
      </c>
      <c r="D2060" s="3" t="s">
        <v>7</v>
      </c>
      <c r="E2060" s="3" t="s">
        <v>7</v>
      </c>
      <c r="F2060" s="2056" t="s">
        <v>7</v>
      </c>
      <c r="G2060" s="3" t="s">
        <v>7</v>
      </c>
      <c r="H2060" s="3" t="s">
        <v>31</v>
      </c>
      <c r="I2060" s="3" t="s">
        <v>7</v>
      </c>
      <c r="J2060" s="3" t="s">
        <v>7</v>
      </c>
      <c r="K2060" s="3">
        <v>4923</v>
      </c>
      <c r="L2060" s="3">
        <v>3065526</v>
      </c>
      <c r="M2060" s="3" t="s">
        <v>377</v>
      </c>
      <c r="N2060" s="3" t="s">
        <v>7</v>
      </c>
    </row>
    <row r="2061" spans="1:14" ht="51" x14ac:dyDescent="0.25">
      <c r="A2061" s="3" t="s">
        <v>808</v>
      </c>
      <c r="B2061" s="3" t="s">
        <v>7</v>
      </c>
      <c r="C2061" s="7" t="s">
        <v>7880</v>
      </c>
      <c r="D2061" s="3" t="s">
        <v>7</v>
      </c>
      <c r="E2061" s="3" t="s">
        <v>7</v>
      </c>
      <c r="F2061" s="2057" t="s">
        <v>7</v>
      </c>
      <c r="G2061" s="3" t="s">
        <v>7</v>
      </c>
      <c r="H2061" s="3" t="s">
        <v>31</v>
      </c>
      <c r="I2061" s="3" t="s">
        <v>7</v>
      </c>
      <c r="J2061" s="3" t="s">
        <v>7</v>
      </c>
      <c r="K2061" s="3">
        <v>4923</v>
      </c>
      <c r="L2061" s="3">
        <v>3065527</v>
      </c>
      <c r="M2061" s="3" t="s">
        <v>377</v>
      </c>
      <c r="N2061" s="3" t="s">
        <v>7</v>
      </c>
    </row>
    <row r="2062" spans="1:14" ht="25.5" x14ac:dyDescent="0.25">
      <c r="A2062" s="3" t="s">
        <v>809</v>
      </c>
      <c r="B2062" s="3" t="s">
        <v>7</v>
      </c>
      <c r="C2062" s="7" t="s">
        <v>7881</v>
      </c>
      <c r="D2062" s="3" t="s">
        <v>7</v>
      </c>
      <c r="E2062" s="3" t="s">
        <v>7</v>
      </c>
      <c r="F2062" s="2058" t="s">
        <v>7</v>
      </c>
      <c r="G2062" s="3" t="s">
        <v>7</v>
      </c>
      <c r="H2062" s="3" t="s">
        <v>31</v>
      </c>
      <c r="I2062" s="3" t="s">
        <v>7</v>
      </c>
      <c r="J2062" s="3" t="s">
        <v>7</v>
      </c>
      <c r="K2062" s="3">
        <v>4923</v>
      </c>
      <c r="L2062" s="3">
        <v>3065528</v>
      </c>
      <c r="M2062" s="3" t="s">
        <v>377</v>
      </c>
      <c r="N2062" s="3" t="s">
        <v>7</v>
      </c>
    </row>
    <row r="2063" spans="1:14" ht="63.75" x14ac:dyDescent="0.25">
      <c r="A2063" s="3" t="s">
        <v>810</v>
      </c>
      <c r="B2063" s="3" t="s">
        <v>7</v>
      </c>
      <c r="C2063" s="7" t="s">
        <v>7882</v>
      </c>
      <c r="D2063" s="3" t="s">
        <v>7</v>
      </c>
      <c r="E2063" s="3" t="s">
        <v>7</v>
      </c>
      <c r="F2063" s="2059" t="s">
        <v>7</v>
      </c>
      <c r="G2063" s="3" t="s">
        <v>7</v>
      </c>
      <c r="H2063" s="3" t="s">
        <v>31</v>
      </c>
      <c r="I2063" s="3" t="s">
        <v>7</v>
      </c>
      <c r="J2063" s="3" t="s">
        <v>7</v>
      </c>
      <c r="K2063" s="3">
        <v>4923</v>
      </c>
      <c r="L2063" s="3">
        <v>3065529</v>
      </c>
      <c r="M2063" s="3" t="s">
        <v>377</v>
      </c>
      <c r="N2063" s="3" t="s">
        <v>7</v>
      </c>
    </row>
    <row r="2064" spans="1:14" ht="38.25" x14ac:dyDescent="0.25">
      <c r="A2064" s="3" t="s">
        <v>811</v>
      </c>
      <c r="B2064" s="3" t="s">
        <v>7</v>
      </c>
      <c r="C2064" s="7" t="s">
        <v>7883</v>
      </c>
      <c r="D2064" s="3" t="s">
        <v>7</v>
      </c>
      <c r="E2064" s="3" t="s">
        <v>7</v>
      </c>
      <c r="F2064" s="2060" t="s">
        <v>7</v>
      </c>
      <c r="G2064" s="3" t="s">
        <v>7</v>
      </c>
      <c r="H2064" s="3" t="s">
        <v>31</v>
      </c>
      <c r="I2064" s="3" t="s">
        <v>7</v>
      </c>
      <c r="J2064" s="3" t="s">
        <v>7</v>
      </c>
      <c r="K2064" s="3">
        <v>4923</v>
      </c>
      <c r="L2064" s="3">
        <v>3065530</v>
      </c>
      <c r="M2064" s="3" t="s">
        <v>377</v>
      </c>
      <c r="N2064" s="3" t="s">
        <v>7</v>
      </c>
    </row>
    <row r="2065" spans="1:14" ht="51" x14ac:dyDescent="0.25">
      <c r="A2065" s="3" t="s">
        <v>812</v>
      </c>
      <c r="B2065" s="3" t="s">
        <v>7</v>
      </c>
      <c r="C2065" s="7" t="s">
        <v>7884</v>
      </c>
      <c r="D2065" s="3" t="s">
        <v>7</v>
      </c>
      <c r="E2065" s="3" t="s">
        <v>7</v>
      </c>
      <c r="F2065" s="2061" t="s">
        <v>7</v>
      </c>
      <c r="G2065" s="3" t="s">
        <v>7</v>
      </c>
      <c r="H2065" s="3" t="s">
        <v>31</v>
      </c>
      <c r="I2065" s="3" t="s">
        <v>7</v>
      </c>
      <c r="J2065" s="3" t="s">
        <v>7</v>
      </c>
      <c r="K2065" s="3">
        <v>4923</v>
      </c>
      <c r="L2065" s="3">
        <v>3065531</v>
      </c>
      <c r="M2065" s="3" t="s">
        <v>377</v>
      </c>
      <c r="N2065" s="3" t="s">
        <v>7</v>
      </c>
    </row>
    <row r="2066" spans="1:14" ht="38.25" x14ac:dyDescent="0.25">
      <c r="A2066" s="3" t="s">
        <v>813</v>
      </c>
      <c r="B2066" s="3" t="s">
        <v>7</v>
      </c>
      <c r="C2066" s="7" t="s">
        <v>7885</v>
      </c>
      <c r="D2066" s="3" t="s">
        <v>7</v>
      </c>
      <c r="E2066" s="3" t="s">
        <v>7</v>
      </c>
      <c r="F2066" s="2062" t="s">
        <v>7</v>
      </c>
      <c r="G2066" s="3" t="s">
        <v>7</v>
      </c>
      <c r="H2066" s="3" t="s">
        <v>31</v>
      </c>
      <c r="I2066" s="3" t="s">
        <v>7</v>
      </c>
      <c r="J2066" s="3" t="s">
        <v>7</v>
      </c>
      <c r="K2066" s="3">
        <v>4923</v>
      </c>
      <c r="L2066" s="3">
        <v>3065532</v>
      </c>
      <c r="M2066" s="3" t="s">
        <v>377</v>
      </c>
      <c r="N2066" s="3" t="s">
        <v>7</v>
      </c>
    </row>
    <row r="2067" spans="1:14" ht="51" x14ac:dyDescent="0.25">
      <c r="A2067" s="3" t="s">
        <v>814</v>
      </c>
      <c r="B2067" s="3" t="s">
        <v>7</v>
      </c>
      <c r="C2067" s="7" t="s">
        <v>7886</v>
      </c>
      <c r="D2067" s="3" t="s">
        <v>7</v>
      </c>
      <c r="E2067" s="3" t="s">
        <v>7</v>
      </c>
      <c r="F2067" s="2063" t="s">
        <v>7</v>
      </c>
      <c r="G2067" s="3" t="s">
        <v>7</v>
      </c>
      <c r="H2067" s="3" t="s">
        <v>31</v>
      </c>
      <c r="I2067" s="3" t="s">
        <v>7</v>
      </c>
      <c r="J2067" s="3" t="s">
        <v>7</v>
      </c>
      <c r="K2067" s="3">
        <v>4923</v>
      </c>
      <c r="L2067" s="3">
        <v>3065533</v>
      </c>
      <c r="M2067" s="3" t="s">
        <v>377</v>
      </c>
      <c r="N2067" s="3" t="s">
        <v>7</v>
      </c>
    </row>
    <row r="2068" spans="1:14" ht="38.25" x14ac:dyDescent="0.25">
      <c r="A2068" s="3" t="s">
        <v>815</v>
      </c>
      <c r="B2068" s="3" t="s">
        <v>7</v>
      </c>
      <c r="C2068" s="7" t="s">
        <v>7887</v>
      </c>
      <c r="D2068" s="3" t="s">
        <v>7</v>
      </c>
      <c r="E2068" s="3" t="s">
        <v>7</v>
      </c>
      <c r="F2068" s="2064" t="s">
        <v>7</v>
      </c>
      <c r="G2068" s="3" t="s">
        <v>7</v>
      </c>
      <c r="H2068" s="3" t="s">
        <v>31</v>
      </c>
      <c r="I2068" s="3" t="s">
        <v>7</v>
      </c>
      <c r="J2068" s="3" t="s">
        <v>7</v>
      </c>
      <c r="K2068" s="3">
        <v>4923</v>
      </c>
      <c r="L2068" s="3">
        <v>3065534</v>
      </c>
      <c r="M2068" s="3" t="s">
        <v>377</v>
      </c>
      <c r="N2068" s="3" t="s">
        <v>7</v>
      </c>
    </row>
    <row r="2069" spans="1:14" ht="51" x14ac:dyDescent="0.25">
      <c r="A2069" s="3" t="s">
        <v>816</v>
      </c>
      <c r="B2069" s="3" t="s">
        <v>7</v>
      </c>
      <c r="C2069" s="7" t="s">
        <v>7888</v>
      </c>
      <c r="D2069" s="3" t="s">
        <v>7</v>
      </c>
      <c r="E2069" s="3" t="s">
        <v>7</v>
      </c>
      <c r="F2069" s="2065" t="s">
        <v>7</v>
      </c>
      <c r="G2069" s="3" t="s">
        <v>7</v>
      </c>
      <c r="H2069" s="3" t="s">
        <v>31</v>
      </c>
      <c r="I2069" s="3" t="s">
        <v>7</v>
      </c>
      <c r="J2069" s="3" t="s">
        <v>7</v>
      </c>
      <c r="K2069" s="3">
        <v>4923</v>
      </c>
      <c r="L2069" s="3">
        <v>3065535</v>
      </c>
      <c r="M2069" s="3" t="s">
        <v>377</v>
      </c>
      <c r="N2069" s="3" t="s">
        <v>7</v>
      </c>
    </row>
    <row r="2070" spans="1:14" ht="63.75" x14ac:dyDescent="0.25">
      <c r="A2070" s="3" t="s">
        <v>817</v>
      </c>
      <c r="B2070" s="3" t="s">
        <v>7</v>
      </c>
      <c r="C2070" s="7" t="s">
        <v>7889</v>
      </c>
      <c r="D2070" s="3" t="s">
        <v>7</v>
      </c>
      <c r="E2070" s="3" t="s">
        <v>7</v>
      </c>
      <c r="F2070" s="2066" t="s">
        <v>7</v>
      </c>
      <c r="G2070" s="3" t="s">
        <v>7</v>
      </c>
      <c r="H2070" s="3" t="s">
        <v>31</v>
      </c>
      <c r="I2070" s="3" t="s">
        <v>7</v>
      </c>
      <c r="J2070" s="3" t="s">
        <v>7</v>
      </c>
      <c r="K2070" s="3">
        <v>4923</v>
      </c>
      <c r="L2070" s="3">
        <v>3065536</v>
      </c>
      <c r="M2070" s="3" t="s">
        <v>377</v>
      </c>
      <c r="N2070" s="3" t="s">
        <v>7</v>
      </c>
    </row>
    <row r="2071" spans="1:14" ht="51" x14ac:dyDescent="0.25">
      <c r="A2071" s="3" t="s">
        <v>818</v>
      </c>
      <c r="B2071" s="3" t="s">
        <v>7</v>
      </c>
      <c r="C2071" s="7" t="s">
        <v>7890</v>
      </c>
      <c r="D2071" s="3" t="s">
        <v>7</v>
      </c>
      <c r="E2071" s="3" t="s">
        <v>7</v>
      </c>
      <c r="F2071" s="2067" t="s">
        <v>7</v>
      </c>
      <c r="G2071" s="3" t="s">
        <v>7</v>
      </c>
      <c r="H2071" s="3" t="s">
        <v>31</v>
      </c>
      <c r="I2071" s="3" t="s">
        <v>7</v>
      </c>
      <c r="J2071" s="3" t="s">
        <v>7</v>
      </c>
      <c r="K2071" s="3">
        <v>4923</v>
      </c>
      <c r="L2071" s="3">
        <v>3065537</v>
      </c>
      <c r="M2071" s="3" t="s">
        <v>377</v>
      </c>
      <c r="N2071" s="3" t="s">
        <v>7</v>
      </c>
    </row>
    <row r="2072" spans="1:14" ht="63.75" x14ac:dyDescent="0.25">
      <c r="A2072" s="3" t="s">
        <v>819</v>
      </c>
      <c r="B2072" s="3" t="s">
        <v>7</v>
      </c>
      <c r="C2072" s="7" t="s">
        <v>7891</v>
      </c>
      <c r="D2072" s="3" t="s">
        <v>7</v>
      </c>
      <c r="E2072" s="3" t="s">
        <v>7</v>
      </c>
      <c r="F2072" s="2068" t="s">
        <v>7</v>
      </c>
      <c r="G2072" s="3" t="s">
        <v>7</v>
      </c>
      <c r="H2072" s="3" t="s">
        <v>31</v>
      </c>
      <c r="I2072" s="3" t="s">
        <v>7</v>
      </c>
      <c r="J2072" s="3" t="s">
        <v>7</v>
      </c>
      <c r="K2072" s="3">
        <v>4923</v>
      </c>
      <c r="L2072" s="3">
        <v>3065538</v>
      </c>
      <c r="M2072" s="3" t="s">
        <v>377</v>
      </c>
      <c r="N2072" s="3" t="s">
        <v>7</v>
      </c>
    </row>
    <row r="2073" spans="1:14" ht="25.5" x14ac:dyDescent="0.25">
      <c r="A2073" s="3" t="s">
        <v>820</v>
      </c>
      <c r="B2073" s="3" t="s">
        <v>7</v>
      </c>
      <c r="C2073" s="7" t="s">
        <v>7892</v>
      </c>
      <c r="D2073" s="3" t="s">
        <v>7</v>
      </c>
      <c r="E2073" s="3" t="s">
        <v>7</v>
      </c>
      <c r="F2073" s="2069" t="s">
        <v>7</v>
      </c>
      <c r="G2073" s="3" t="s">
        <v>7</v>
      </c>
      <c r="H2073" s="3" t="s">
        <v>31</v>
      </c>
      <c r="I2073" s="3" t="s">
        <v>7</v>
      </c>
      <c r="J2073" s="3" t="s">
        <v>7</v>
      </c>
      <c r="K2073" s="3">
        <v>4923</v>
      </c>
      <c r="L2073" s="3">
        <v>3065539</v>
      </c>
      <c r="M2073" s="3" t="s">
        <v>377</v>
      </c>
      <c r="N2073" s="3" t="s">
        <v>7</v>
      </c>
    </row>
    <row r="2074" spans="1:14" ht="25.5" x14ac:dyDescent="0.25">
      <c r="A2074" s="3" t="s">
        <v>821</v>
      </c>
      <c r="B2074" s="3" t="s">
        <v>7</v>
      </c>
      <c r="C2074" s="7" t="s">
        <v>7893</v>
      </c>
      <c r="D2074" s="3" t="s">
        <v>7</v>
      </c>
      <c r="E2074" s="3" t="s">
        <v>7</v>
      </c>
      <c r="F2074" s="2070" t="s">
        <v>7</v>
      </c>
      <c r="G2074" s="3" t="s">
        <v>7</v>
      </c>
      <c r="H2074" s="3" t="s">
        <v>31</v>
      </c>
      <c r="I2074" s="3" t="s">
        <v>7</v>
      </c>
      <c r="J2074" s="3" t="s">
        <v>7</v>
      </c>
      <c r="K2074" s="3">
        <v>4923</v>
      </c>
      <c r="L2074" s="3">
        <v>3065540</v>
      </c>
      <c r="M2074" s="3" t="s">
        <v>377</v>
      </c>
      <c r="N2074" s="3" t="s">
        <v>7</v>
      </c>
    </row>
    <row r="2075" spans="1:14" ht="63.75" x14ac:dyDescent="0.25">
      <c r="A2075" s="3" t="s">
        <v>822</v>
      </c>
      <c r="B2075" s="3" t="s">
        <v>7</v>
      </c>
      <c r="C2075" s="7" t="s">
        <v>7894</v>
      </c>
      <c r="D2075" s="3" t="s">
        <v>7</v>
      </c>
      <c r="E2075" s="3" t="s">
        <v>7</v>
      </c>
      <c r="F2075" s="2071" t="s">
        <v>7</v>
      </c>
      <c r="G2075" s="3" t="s">
        <v>7</v>
      </c>
      <c r="H2075" s="3" t="s">
        <v>31</v>
      </c>
      <c r="I2075" s="3" t="s">
        <v>7</v>
      </c>
      <c r="J2075" s="3" t="s">
        <v>7</v>
      </c>
      <c r="K2075" s="3">
        <v>4923</v>
      </c>
      <c r="L2075" s="3">
        <v>3065541</v>
      </c>
      <c r="M2075" s="3" t="s">
        <v>377</v>
      </c>
      <c r="N2075" s="3" t="s">
        <v>7</v>
      </c>
    </row>
    <row r="2076" spans="1:14" ht="51" x14ac:dyDescent="0.25">
      <c r="A2076" s="3" t="s">
        <v>823</v>
      </c>
      <c r="B2076" s="3" t="s">
        <v>7</v>
      </c>
      <c r="C2076" s="7" t="s">
        <v>7895</v>
      </c>
      <c r="D2076" s="3" t="s">
        <v>7</v>
      </c>
      <c r="E2076" s="3" t="s">
        <v>7</v>
      </c>
      <c r="F2076" s="2072" t="s">
        <v>7</v>
      </c>
      <c r="G2076" s="3" t="s">
        <v>7</v>
      </c>
      <c r="H2076" s="3" t="s">
        <v>31</v>
      </c>
      <c r="I2076" s="3" t="s">
        <v>7</v>
      </c>
      <c r="J2076" s="3" t="s">
        <v>7</v>
      </c>
      <c r="K2076" s="3">
        <v>4923</v>
      </c>
      <c r="L2076" s="3">
        <v>3065542</v>
      </c>
      <c r="M2076" s="3" t="s">
        <v>377</v>
      </c>
      <c r="N2076" s="3" t="s">
        <v>7</v>
      </c>
    </row>
    <row r="2077" spans="1:14" ht="51" x14ac:dyDescent="0.25">
      <c r="A2077" s="3" t="s">
        <v>824</v>
      </c>
      <c r="B2077" s="3" t="s">
        <v>7</v>
      </c>
      <c r="C2077" s="7" t="s">
        <v>7896</v>
      </c>
      <c r="D2077" s="3" t="s">
        <v>7</v>
      </c>
      <c r="E2077" s="3" t="s">
        <v>7</v>
      </c>
      <c r="F2077" s="2073" t="s">
        <v>7</v>
      </c>
      <c r="G2077" s="3" t="s">
        <v>7</v>
      </c>
      <c r="H2077" s="3" t="s">
        <v>31</v>
      </c>
      <c r="I2077" s="3" t="s">
        <v>7</v>
      </c>
      <c r="J2077" s="3" t="s">
        <v>7</v>
      </c>
      <c r="K2077" s="3">
        <v>4923</v>
      </c>
      <c r="L2077" s="3">
        <v>3065543</v>
      </c>
      <c r="M2077" s="3" t="s">
        <v>377</v>
      </c>
      <c r="N2077" s="3" t="s">
        <v>7</v>
      </c>
    </row>
    <row r="2078" spans="1:14" ht="51" x14ac:dyDescent="0.25">
      <c r="A2078" s="3" t="s">
        <v>825</v>
      </c>
      <c r="B2078" s="3" t="s">
        <v>7</v>
      </c>
      <c r="C2078" s="7" t="s">
        <v>7897</v>
      </c>
      <c r="D2078" s="3" t="s">
        <v>7</v>
      </c>
      <c r="E2078" s="3" t="s">
        <v>7</v>
      </c>
      <c r="F2078" s="2074" t="s">
        <v>7</v>
      </c>
      <c r="G2078" s="3" t="s">
        <v>7</v>
      </c>
      <c r="H2078" s="3" t="s">
        <v>31</v>
      </c>
      <c r="I2078" s="3" t="s">
        <v>7</v>
      </c>
      <c r="J2078" s="3" t="s">
        <v>7</v>
      </c>
      <c r="K2078" s="3">
        <v>4923</v>
      </c>
      <c r="L2078" s="3">
        <v>3065544</v>
      </c>
      <c r="M2078" s="3" t="s">
        <v>377</v>
      </c>
      <c r="N2078" s="3" t="s">
        <v>7</v>
      </c>
    </row>
    <row r="2079" spans="1:14" ht="38.25" x14ac:dyDescent="0.25">
      <c r="A2079" s="3" t="s">
        <v>826</v>
      </c>
      <c r="B2079" s="3" t="s">
        <v>7</v>
      </c>
      <c r="C2079" s="7" t="s">
        <v>7898</v>
      </c>
      <c r="D2079" s="3" t="s">
        <v>7</v>
      </c>
      <c r="E2079" s="3" t="s">
        <v>7</v>
      </c>
      <c r="F2079" s="2075" t="s">
        <v>7</v>
      </c>
      <c r="G2079" s="3" t="s">
        <v>7</v>
      </c>
      <c r="H2079" s="3" t="s">
        <v>31</v>
      </c>
      <c r="I2079" s="3" t="s">
        <v>7</v>
      </c>
      <c r="J2079" s="3" t="s">
        <v>7</v>
      </c>
      <c r="K2079" s="3">
        <v>4923</v>
      </c>
      <c r="L2079" s="3">
        <v>3065545</v>
      </c>
      <c r="M2079" s="3" t="s">
        <v>377</v>
      </c>
      <c r="N2079" s="3" t="s">
        <v>7</v>
      </c>
    </row>
    <row r="2080" spans="1:14" ht="25.5" x14ac:dyDescent="0.25">
      <c r="A2080" s="3" t="s">
        <v>827</v>
      </c>
      <c r="B2080" s="3" t="s">
        <v>7</v>
      </c>
      <c r="C2080" s="7" t="s">
        <v>7899</v>
      </c>
      <c r="D2080" s="3" t="s">
        <v>7</v>
      </c>
      <c r="E2080" s="3" t="s">
        <v>7</v>
      </c>
      <c r="F2080" s="2076" t="s">
        <v>7</v>
      </c>
      <c r="G2080" s="3" t="s">
        <v>7</v>
      </c>
      <c r="H2080" s="3" t="s">
        <v>31</v>
      </c>
      <c r="I2080" s="3" t="s">
        <v>7</v>
      </c>
      <c r="J2080" s="3" t="s">
        <v>7</v>
      </c>
      <c r="K2080" s="3">
        <v>4923</v>
      </c>
      <c r="L2080" s="3">
        <v>3065546</v>
      </c>
      <c r="M2080" s="3" t="s">
        <v>377</v>
      </c>
      <c r="N2080" s="3" t="s">
        <v>7</v>
      </c>
    </row>
    <row r="2081" spans="1:14" ht="25.5" x14ac:dyDescent="0.25">
      <c r="A2081" s="3" t="s">
        <v>828</v>
      </c>
      <c r="B2081" s="3" t="s">
        <v>7</v>
      </c>
      <c r="C2081" s="7" t="s">
        <v>7900</v>
      </c>
      <c r="D2081" s="3" t="s">
        <v>7</v>
      </c>
      <c r="E2081" s="3" t="s">
        <v>7</v>
      </c>
      <c r="F2081" s="2077" t="s">
        <v>7</v>
      </c>
      <c r="G2081" s="3" t="s">
        <v>7</v>
      </c>
      <c r="H2081" s="3" t="s">
        <v>31</v>
      </c>
      <c r="I2081" s="3" t="s">
        <v>7</v>
      </c>
      <c r="J2081" s="3" t="s">
        <v>7</v>
      </c>
      <c r="K2081" s="3">
        <v>4923</v>
      </c>
      <c r="L2081" s="3">
        <v>3065547</v>
      </c>
      <c r="M2081" s="3" t="s">
        <v>377</v>
      </c>
      <c r="N2081" s="3" t="s">
        <v>7</v>
      </c>
    </row>
    <row r="2082" spans="1:14" ht="25.5" x14ac:dyDescent="0.25">
      <c r="A2082" s="3" t="s">
        <v>829</v>
      </c>
      <c r="B2082" s="3" t="s">
        <v>7</v>
      </c>
      <c r="C2082" s="7" t="s">
        <v>7901</v>
      </c>
      <c r="D2082" s="3" t="s">
        <v>7</v>
      </c>
      <c r="E2082" s="3" t="s">
        <v>7</v>
      </c>
      <c r="F2082" s="2078" t="s">
        <v>7</v>
      </c>
      <c r="G2082" s="3" t="s">
        <v>7</v>
      </c>
      <c r="H2082" s="3" t="s">
        <v>31</v>
      </c>
      <c r="I2082" s="3" t="s">
        <v>7</v>
      </c>
      <c r="J2082" s="3" t="s">
        <v>7</v>
      </c>
      <c r="K2082" s="3">
        <v>4923</v>
      </c>
      <c r="L2082" s="3">
        <v>3065548</v>
      </c>
      <c r="M2082" s="3" t="s">
        <v>377</v>
      </c>
      <c r="N2082" s="3" t="s">
        <v>7</v>
      </c>
    </row>
    <row r="2083" spans="1:14" ht="51" x14ac:dyDescent="0.25">
      <c r="A2083" s="3" t="s">
        <v>830</v>
      </c>
      <c r="B2083" s="3" t="s">
        <v>7</v>
      </c>
      <c r="C2083" s="7" t="s">
        <v>830</v>
      </c>
      <c r="D2083" s="3" t="s">
        <v>7</v>
      </c>
      <c r="E2083" s="3" t="s">
        <v>7</v>
      </c>
      <c r="F2083" s="2079" t="s">
        <v>7</v>
      </c>
      <c r="G2083" s="3" t="s">
        <v>7</v>
      </c>
      <c r="H2083" s="3" t="s">
        <v>31</v>
      </c>
      <c r="I2083" s="3" t="s">
        <v>7</v>
      </c>
      <c r="J2083" s="3" t="s">
        <v>7</v>
      </c>
      <c r="K2083" s="3">
        <v>4923</v>
      </c>
      <c r="L2083" s="3">
        <v>3065549</v>
      </c>
      <c r="M2083" s="3" t="s">
        <v>377</v>
      </c>
      <c r="N2083" s="3" t="s">
        <v>7</v>
      </c>
    </row>
    <row r="2084" spans="1:14" ht="25.5" x14ac:dyDescent="0.25">
      <c r="A2084" s="3" t="s">
        <v>831</v>
      </c>
      <c r="B2084" s="3" t="s">
        <v>7</v>
      </c>
      <c r="C2084" s="7" t="s">
        <v>7902</v>
      </c>
      <c r="D2084" s="3" t="s">
        <v>7</v>
      </c>
      <c r="E2084" s="3" t="s">
        <v>7</v>
      </c>
      <c r="F2084" s="2080" t="s">
        <v>7</v>
      </c>
      <c r="G2084" s="3" t="s">
        <v>7</v>
      </c>
      <c r="H2084" s="3" t="s">
        <v>31</v>
      </c>
      <c r="I2084" s="3" t="s">
        <v>7</v>
      </c>
      <c r="J2084" s="3" t="s">
        <v>7</v>
      </c>
      <c r="K2084" s="3">
        <v>4923</v>
      </c>
      <c r="L2084" s="3">
        <v>3065550</v>
      </c>
      <c r="M2084" s="3" t="s">
        <v>377</v>
      </c>
      <c r="N2084" s="3" t="s">
        <v>7</v>
      </c>
    </row>
    <row r="2085" spans="1:14" ht="25.5" x14ac:dyDescent="0.25">
      <c r="A2085" s="3" t="s">
        <v>832</v>
      </c>
      <c r="B2085" s="3" t="s">
        <v>7</v>
      </c>
      <c r="C2085" s="7" t="s">
        <v>7903</v>
      </c>
      <c r="D2085" s="3" t="s">
        <v>7</v>
      </c>
      <c r="E2085" s="3" t="s">
        <v>7</v>
      </c>
      <c r="F2085" s="2081" t="s">
        <v>7</v>
      </c>
      <c r="G2085" s="3" t="s">
        <v>7</v>
      </c>
      <c r="H2085" s="3" t="s">
        <v>31</v>
      </c>
      <c r="I2085" s="3" t="s">
        <v>7</v>
      </c>
      <c r="J2085" s="3" t="s">
        <v>7</v>
      </c>
      <c r="K2085" s="3">
        <v>4923</v>
      </c>
      <c r="L2085" s="3">
        <v>3065551</v>
      </c>
      <c r="M2085" s="3" t="s">
        <v>377</v>
      </c>
      <c r="N2085" s="3" t="s">
        <v>7</v>
      </c>
    </row>
    <row r="2086" spans="1:14" ht="38.25" x14ac:dyDescent="0.25">
      <c r="A2086" s="3" t="s">
        <v>833</v>
      </c>
      <c r="B2086" s="3" t="s">
        <v>7</v>
      </c>
      <c r="C2086" s="7" t="s">
        <v>7904</v>
      </c>
      <c r="D2086" s="3" t="s">
        <v>7</v>
      </c>
      <c r="E2086" s="3" t="s">
        <v>7</v>
      </c>
      <c r="F2086" s="2082" t="s">
        <v>7</v>
      </c>
      <c r="G2086" s="3" t="s">
        <v>7</v>
      </c>
      <c r="H2086" s="3" t="s">
        <v>31</v>
      </c>
      <c r="I2086" s="3" t="s">
        <v>7</v>
      </c>
      <c r="J2086" s="3" t="s">
        <v>7</v>
      </c>
      <c r="K2086" s="3">
        <v>4923</v>
      </c>
      <c r="L2086" s="3">
        <v>3065552</v>
      </c>
      <c r="M2086" s="3" t="s">
        <v>377</v>
      </c>
      <c r="N2086" s="3" t="s">
        <v>7</v>
      </c>
    </row>
    <row r="2087" spans="1:14" ht="51" x14ac:dyDescent="0.25">
      <c r="A2087" s="3" t="s">
        <v>834</v>
      </c>
      <c r="B2087" s="3" t="s">
        <v>7</v>
      </c>
      <c r="C2087" s="7" t="s">
        <v>7905</v>
      </c>
      <c r="D2087" s="3" t="s">
        <v>7</v>
      </c>
      <c r="E2087" s="3" t="s">
        <v>7</v>
      </c>
      <c r="F2087" s="2083" t="s">
        <v>7</v>
      </c>
      <c r="G2087" s="3" t="s">
        <v>7</v>
      </c>
      <c r="H2087" s="3" t="s">
        <v>31</v>
      </c>
      <c r="I2087" s="3" t="s">
        <v>7</v>
      </c>
      <c r="J2087" s="3" t="s">
        <v>7</v>
      </c>
      <c r="K2087" s="3">
        <v>4923</v>
      </c>
      <c r="L2087" s="3">
        <v>3065553</v>
      </c>
      <c r="M2087" s="3" t="s">
        <v>377</v>
      </c>
      <c r="N2087" s="3" t="s">
        <v>7</v>
      </c>
    </row>
    <row r="2088" spans="1:14" ht="38.25" x14ac:dyDescent="0.25">
      <c r="A2088" s="3" t="s">
        <v>835</v>
      </c>
      <c r="B2088" s="3" t="s">
        <v>7</v>
      </c>
      <c r="C2088" s="7" t="s">
        <v>7906</v>
      </c>
      <c r="D2088" s="3" t="s">
        <v>7</v>
      </c>
      <c r="E2088" s="3" t="s">
        <v>7</v>
      </c>
      <c r="F2088" s="2084" t="s">
        <v>7</v>
      </c>
      <c r="G2088" s="3" t="s">
        <v>7</v>
      </c>
      <c r="H2088" s="3" t="s">
        <v>31</v>
      </c>
      <c r="I2088" s="3" t="s">
        <v>7</v>
      </c>
      <c r="J2088" s="3" t="s">
        <v>7</v>
      </c>
      <c r="K2088" s="3">
        <v>4923</v>
      </c>
      <c r="L2088" s="3">
        <v>3065554</v>
      </c>
      <c r="M2088" s="3" t="s">
        <v>377</v>
      </c>
      <c r="N2088" s="3" t="s">
        <v>7</v>
      </c>
    </row>
    <row r="2089" spans="1:14" ht="51" x14ac:dyDescent="0.25">
      <c r="A2089" s="3" t="s">
        <v>836</v>
      </c>
      <c r="B2089" s="3" t="s">
        <v>7</v>
      </c>
      <c r="C2089" s="7" t="s">
        <v>7907</v>
      </c>
      <c r="D2089" s="3" t="s">
        <v>7</v>
      </c>
      <c r="E2089" s="3" t="s">
        <v>7</v>
      </c>
      <c r="F2089" s="2085" t="s">
        <v>7</v>
      </c>
      <c r="G2089" s="3" t="s">
        <v>7</v>
      </c>
      <c r="H2089" s="3" t="s">
        <v>31</v>
      </c>
      <c r="I2089" s="3" t="s">
        <v>7</v>
      </c>
      <c r="J2089" s="3" t="s">
        <v>7</v>
      </c>
      <c r="K2089" s="3">
        <v>4923</v>
      </c>
      <c r="L2089" s="3">
        <v>3065555</v>
      </c>
      <c r="M2089" s="3" t="s">
        <v>377</v>
      </c>
      <c r="N2089" s="3" t="s">
        <v>7</v>
      </c>
    </row>
    <row r="2090" spans="1:14" ht="25.5" x14ac:dyDescent="0.25">
      <c r="A2090" s="3" t="s">
        <v>837</v>
      </c>
      <c r="B2090" s="3" t="s">
        <v>7</v>
      </c>
      <c r="C2090" s="7" t="s">
        <v>7908</v>
      </c>
      <c r="D2090" s="3" t="s">
        <v>7</v>
      </c>
      <c r="E2090" s="3" t="s">
        <v>7</v>
      </c>
      <c r="F2090" s="2086" t="s">
        <v>7</v>
      </c>
      <c r="G2090" s="3" t="s">
        <v>7</v>
      </c>
      <c r="H2090" s="3" t="s">
        <v>31</v>
      </c>
      <c r="I2090" s="3" t="s">
        <v>7</v>
      </c>
      <c r="J2090" s="3" t="s">
        <v>7</v>
      </c>
      <c r="K2090" s="3">
        <v>4923</v>
      </c>
      <c r="L2090" s="3">
        <v>3065556</v>
      </c>
      <c r="M2090" s="3" t="s">
        <v>377</v>
      </c>
      <c r="N2090" s="3" t="s">
        <v>7</v>
      </c>
    </row>
    <row r="2091" spans="1:14" ht="25.5" x14ac:dyDescent="0.25">
      <c r="A2091" s="3" t="s">
        <v>838</v>
      </c>
      <c r="B2091" s="3" t="s">
        <v>7</v>
      </c>
      <c r="C2091" s="7" t="s">
        <v>7909</v>
      </c>
      <c r="D2091" s="3" t="s">
        <v>7</v>
      </c>
      <c r="E2091" s="3" t="s">
        <v>7</v>
      </c>
      <c r="F2091" s="2087" t="s">
        <v>7</v>
      </c>
      <c r="G2091" s="3" t="s">
        <v>7</v>
      </c>
      <c r="H2091" s="3" t="s">
        <v>31</v>
      </c>
      <c r="I2091" s="3" t="s">
        <v>7</v>
      </c>
      <c r="J2091" s="3" t="s">
        <v>7</v>
      </c>
      <c r="K2091" s="3">
        <v>4923</v>
      </c>
      <c r="L2091" s="3">
        <v>3065557</v>
      </c>
      <c r="M2091" s="3" t="s">
        <v>377</v>
      </c>
      <c r="N2091" s="3" t="s">
        <v>7</v>
      </c>
    </row>
    <row r="2092" spans="1:14" ht="38.25" x14ac:dyDescent="0.25">
      <c r="A2092" s="3" t="s">
        <v>839</v>
      </c>
      <c r="B2092" s="3" t="s">
        <v>7</v>
      </c>
      <c r="C2092" s="7" t="s">
        <v>7910</v>
      </c>
      <c r="D2092" s="3" t="s">
        <v>7</v>
      </c>
      <c r="E2092" s="3" t="s">
        <v>7</v>
      </c>
      <c r="F2092" s="2088" t="s">
        <v>7</v>
      </c>
      <c r="G2092" s="3" t="s">
        <v>7</v>
      </c>
      <c r="H2092" s="3" t="s">
        <v>31</v>
      </c>
      <c r="I2092" s="3" t="s">
        <v>7</v>
      </c>
      <c r="J2092" s="3" t="s">
        <v>7</v>
      </c>
      <c r="K2092" s="3">
        <v>4923</v>
      </c>
      <c r="L2092" s="3">
        <v>3065558</v>
      </c>
      <c r="M2092" s="3" t="s">
        <v>377</v>
      </c>
      <c r="N2092" s="3" t="s">
        <v>7</v>
      </c>
    </row>
    <row r="2093" spans="1:14" ht="25.5" x14ac:dyDescent="0.25">
      <c r="A2093" s="3" t="s">
        <v>840</v>
      </c>
      <c r="B2093" s="3" t="s">
        <v>7</v>
      </c>
      <c r="C2093" s="7" t="s">
        <v>7911</v>
      </c>
      <c r="D2093" s="3" t="s">
        <v>7</v>
      </c>
      <c r="E2093" s="3" t="s">
        <v>7</v>
      </c>
      <c r="F2093" s="2089" t="s">
        <v>7</v>
      </c>
      <c r="G2093" s="3" t="s">
        <v>7</v>
      </c>
      <c r="H2093" s="3" t="s">
        <v>31</v>
      </c>
      <c r="I2093" s="3" t="s">
        <v>7</v>
      </c>
      <c r="J2093" s="3" t="s">
        <v>7</v>
      </c>
      <c r="K2093" s="3">
        <v>4923</v>
      </c>
      <c r="L2093" s="3">
        <v>3065559</v>
      </c>
      <c r="M2093" s="3" t="s">
        <v>377</v>
      </c>
      <c r="N2093" s="3" t="s">
        <v>7</v>
      </c>
    </row>
    <row r="2094" spans="1:14" ht="25.5" x14ac:dyDescent="0.25">
      <c r="A2094" s="3" t="s">
        <v>841</v>
      </c>
      <c r="B2094" s="3" t="s">
        <v>7</v>
      </c>
      <c r="C2094" s="7" t="s">
        <v>7912</v>
      </c>
      <c r="D2094" s="3" t="s">
        <v>7</v>
      </c>
      <c r="E2094" s="3" t="s">
        <v>7</v>
      </c>
      <c r="F2094" s="2090" t="s">
        <v>7</v>
      </c>
      <c r="G2094" s="3" t="s">
        <v>7</v>
      </c>
      <c r="H2094" s="3" t="s">
        <v>31</v>
      </c>
      <c r="I2094" s="3" t="s">
        <v>7</v>
      </c>
      <c r="J2094" s="3" t="s">
        <v>7</v>
      </c>
      <c r="K2094" s="3">
        <v>4923</v>
      </c>
      <c r="L2094" s="3">
        <v>3065560</v>
      </c>
      <c r="M2094" s="3" t="s">
        <v>377</v>
      </c>
      <c r="N2094" s="3" t="s">
        <v>7</v>
      </c>
    </row>
    <row r="2095" spans="1:14" ht="25.5" x14ac:dyDescent="0.25">
      <c r="A2095" s="3" t="s">
        <v>842</v>
      </c>
      <c r="B2095" s="3" t="s">
        <v>7</v>
      </c>
      <c r="C2095" s="7" t="s">
        <v>7913</v>
      </c>
      <c r="D2095" s="3" t="s">
        <v>7</v>
      </c>
      <c r="E2095" s="3" t="s">
        <v>7</v>
      </c>
      <c r="F2095" s="2091" t="s">
        <v>7</v>
      </c>
      <c r="G2095" s="3" t="s">
        <v>7</v>
      </c>
      <c r="H2095" s="3" t="s">
        <v>31</v>
      </c>
      <c r="I2095" s="3" t="s">
        <v>7</v>
      </c>
      <c r="J2095" s="3" t="s">
        <v>7</v>
      </c>
      <c r="K2095" s="3">
        <v>4923</v>
      </c>
      <c r="L2095" s="3">
        <v>3065561</v>
      </c>
      <c r="M2095" s="3" t="s">
        <v>377</v>
      </c>
      <c r="N2095" s="3" t="s">
        <v>7</v>
      </c>
    </row>
    <row r="2096" spans="1:14" ht="51" x14ac:dyDescent="0.25">
      <c r="A2096" s="3" t="s">
        <v>843</v>
      </c>
      <c r="B2096" s="3" t="s">
        <v>7</v>
      </c>
      <c r="C2096" s="7" t="s">
        <v>7914</v>
      </c>
      <c r="D2096" s="3" t="s">
        <v>7</v>
      </c>
      <c r="E2096" s="3" t="s">
        <v>7</v>
      </c>
      <c r="F2096" s="2092" t="s">
        <v>7</v>
      </c>
      <c r="G2096" s="3" t="s">
        <v>7</v>
      </c>
      <c r="H2096" s="3" t="s">
        <v>31</v>
      </c>
      <c r="I2096" s="3" t="s">
        <v>7</v>
      </c>
      <c r="J2096" s="3" t="s">
        <v>7</v>
      </c>
      <c r="K2096" s="3">
        <v>4923</v>
      </c>
      <c r="L2096" s="3">
        <v>3065562</v>
      </c>
      <c r="M2096" s="3" t="s">
        <v>377</v>
      </c>
      <c r="N2096" s="3" t="s">
        <v>7</v>
      </c>
    </row>
    <row r="2097" spans="1:14" ht="38.25" x14ac:dyDescent="0.25">
      <c r="A2097" s="3" t="s">
        <v>844</v>
      </c>
      <c r="B2097" s="3" t="s">
        <v>7</v>
      </c>
      <c r="C2097" s="7" t="s">
        <v>7915</v>
      </c>
      <c r="D2097" s="3" t="s">
        <v>7</v>
      </c>
      <c r="E2097" s="3" t="s">
        <v>7</v>
      </c>
      <c r="F2097" s="2093" t="s">
        <v>7</v>
      </c>
      <c r="G2097" s="3" t="s">
        <v>7</v>
      </c>
      <c r="H2097" s="3" t="s">
        <v>31</v>
      </c>
      <c r="I2097" s="3" t="s">
        <v>7</v>
      </c>
      <c r="J2097" s="3" t="s">
        <v>7</v>
      </c>
      <c r="K2097" s="3">
        <v>4923</v>
      </c>
      <c r="L2097" s="3">
        <v>3065563</v>
      </c>
      <c r="M2097" s="3" t="s">
        <v>377</v>
      </c>
      <c r="N2097" s="3" t="s">
        <v>7</v>
      </c>
    </row>
    <row r="2098" spans="1:14" ht="25.5" x14ac:dyDescent="0.25">
      <c r="A2098" s="3" t="s">
        <v>845</v>
      </c>
      <c r="B2098" s="3" t="s">
        <v>7</v>
      </c>
      <c r="C2098" s="7" t="s">
        <v>7916</v>
      </c>
      <c r="D2098" s="3" t="s">
        <v>7</v>
      </c>
      <c r="E2098" s="3" t="s">
        <v>7</v>
      </c>
      <c r="F2098" s="2094" t="s">
        <v>7</v>
      </c>
      <c r="G2098" s="3" t="s">
        <v>7</v>
      </c>
      <c r="H2098" s="3" t="s">
        <v>31</v>
      </c>
      <c r="I2098" s="3" t="s">
        <v>7</v>
      </c>
      <c r="J2098" s="3" t="s">
        <v>7</v>
      </c>
      <c r="K2098" s="3">
        <v>4923</v>
      </c>
      <c r="L2098" s="3">
        <v>3065564</v>
      </c>
      <c r="M2098" s="3" t="s">
        <v>377</v>
      </c>
      <c r="N2098" s="3" t="s">
        <v>7</v>
      </c>
    </row>
    <row r="2099" spans="1:14" ht="38.25" x14ac:dyDescent="0.25">
      <c r="A2099" s="3" t="s">
        <v>846</v>
      </c>
      <c r="B2099" s="3" t="s">
        <v>7</v>
      </c>
      <c r="C2099" s="7" t="s">
        <v>7917</v>
      </c>
      <c r="D2099" s="3" t="s">
        <v>7</v>
      </c>
      <c r="E2099" s="3" t="s">
        <v>7</v>
      </c>
      <c r="F2099" s="2095" t="s">
        <v>7</v>
      </c>
      <c r="G2099" s="3" t="s">
        <v>7</v>
      </c>
      <c r="H2099" s="3" t="s">
        <v>31</v>
      </c>
      <c r="I2099" s="3" t="s">
        <v>7</v>
      </c>
      <c r="J2099" s="3" t="s">
        <v>7</v>
      </c>
      <c r="K2099" s="3">
        <v>4923</v>
      </c>
      <c r="L2099" s="3">
        <v>3065565</v>
      </c>
      <c r="M2099" s="3" t="s">
        <v>377</v>
      </c>
      <c r="N2099" s="3" t="s">
        <v>7</v>
      </c>
    </row>
    <row r="2100" spans="1:14" ht="76.5" x14ac:dyDescent="0.25">
      <c r="A2100" s="3" t="s">
        <v>847</v>
      </c>
      <c r="B2100" s="3" t="s">
        <v>7</v>
      </c>
      <c r="C2100" s="7" t="s">
        <v>7918</v>
      </c>
      <c r="D2100" s="3" t="s">
        <v>7</v>
      </c>
      <c r="E2100" s="3" t="s">
        <v>7</v>
      </c>
      <c r="F2100" s="2096" t="s">
        <v>7</v>
      </c>
      <c r="G2100" s="3" t="s">
        <v>7</v>
      </c>
      <c r="H2100" s="3" t="s">
        <v>31</v>
      </c>
      <c r="I2100" s="3" t="s">
        <v>7</v>
      </c>
      <c r="J2100" s="3" t="s">
        <v>7</v>
      </c>
      <c r="K2100" s="3">
        <v>4923</v>
      </c>
      <c r="L2100" s="3">
        <v>3065566</v>
      </c>
      <c r="M2100" s="3" t="s">
        <v>377</v>
      </c>
      <c r="N2100" s="3" t="s">
        <v>7</v>
      </c>
    </row>
    <row r="2101" spans="1:14" ht="25.5" x14ac:dyDescent="0.25">
      <c r="A2101" s="3" t="s">
        <v>848</v>
      </c>
      <c r="B2101" s="3" t="s">
        <v>7</v>
      </c>
      <c r="C2101" s="7" t="s">
        <v>7919</v>
      </c>
      <c r="D2101" s="3" t="s">
        <v>7</v>
      </c>
      <c r="E2101" s="3" t="s">
        <v>7</v>
      </c>
      <c r="F2101" s="2097" t="s">
        <v>7</v>
      </c>
      <c r="G2101" s="3" t="s">
        <v>7</v>
      </c>
      <c r="H2101" s="3" t="s">
        <v>31</v>
      </c>
      <c r="I2101" s="3" t="s">
        <v>7</v>
      </c>
      <c r="J2101" s="3" t="s">
        <v>7</v>
      </c>
      <c r="K2101" s="3">
        <v>4923</v>
      </c>
      <c r="L2101" s="3">
        <v>3065567</v>
      </c>
      <c r="M2101" s="3" t="s">
        <v>377</v>
      </c>
      <c r="N2101" s="3" t="s">
        <v>7</v>
      </c>
    </row>
    <row r="2102" spans="1:14" ht="63.75" x14ac:dyDescent="0.25">
      <c r="A2102" s="3" t="s">
        <v>849</v>
      </c>
      <c r="B2102" s="3" t="s">
        <v>7</v>
      </c>
      <c r="C2102" s="7" t="s">
        <v>7920</v>
      </c>
      <c r="D2102" s="3" t="s">
        <v>7</v>
      </c>
      <c r="E2102" s="3" t="s">
        <v>7</v>
      </c>
      <c r="F2102" s="2098" t="s">
        <v>7</v>
      </c>
      <c r="G2102" s="3" t="s">
        <v>7</v>
      </c>
      <c r="H2102" s="3" t="s">
        <v>31</v>
      </c>
      <c r="I2102" s="3" t="s">
        <v>7</v>
      </c>
      <c r="J2102" s="3" t="s">
        <v>7</v>
      </c>
      <c r="K2102" s="3">
        <v>4923</v>
      </c>
      <c r="L2102" s="3">
        <v>3065568</v>
      </c>
      <c r="M2102" s="3" t="s">
        <v>377</v>
      </c>
      <c r="N2102" s="3" t="s">
        <v>7</v>
      </c>
    </row>
    <row r="2103" spans="1:14" ht="25.5" x14ac:dyDescent="0.25">
      <c r="A2103" s="3" t="s">
        <v>850</v>
      </c>
      <c r="B2103" s="3" t="s">
        <v>7</v>
      </c>
      <c r="C2103" s="7" t="s">
        <v>7921</v>
      </c>
      <c r="D2103" s="3" t="s">
        <v>7</v>
      </c>
      <c r="E2103" s="3" t="s">
        <v>7</v>
      </c>
      <c r="F2103" s="2099" t="s">
        <v>7</v>
      </c>
      <c r="G2103" s="3" t="s">
        <v>7</v>
      </c>
      <c r="H2103" s="3" t="s">
        <v>31</v>
      </c>
      <c r="I2103" s="3" t="s">
        <v>7</v>
      </c>
      <c r="J2103" s="3" t="s">
        <v>7</v>
      </c>
      <c r="K2103" s="3">
        <v>4923</v>
      </c>
      <c r="L2103" s="3">
        <v>3065569</v>
      </c>
      <c r="M2103" s="3" t="s">
        <v>377</v>
      </c>
      <c r="N2103" s="3" t="s">
        <v>7</v>
      </c>
    </row>
    <row r="2104" spans="1:14" ht="38.25" x14ac:dyDescent="0.25">
      <c r="A2104" s="3" t="s">
        <v>851</v>
      </c>
      <c r="B2104" s="3" t="s">
        <v>7</v>
      </c>
      <c r="C2104" s="7" t="s">
        <v>7922</v>
      </c>
      <c r="D2104" s="3" t="s">
        <v>7</v>
      </c>
      <c r="E2104" s="3" t="s">
        <v>7</v>
      </c>
      <c r="F2104" s="2100" t="s">
        <v>7</v>
      </c>
      <c r="G2104" s="3" t="s">
        <v>7</v>
      </c>
      <c r="H2104" s="3" t="s">
        <v>31</v>
      </c>
      <c r="I2104" s="3" t="s">
        <v>7</v>
      </c>
      <c r="J2104" s="3" t="s">
        <v>7</v>
      </c>
      <c r="K2104" s="3">
        <v>4923</v>
      </c>
      <c r="L2104" s="3">
        <v>3065570</v>
      </c>
      <c r="M2104" s="3" t="s">
        <v>377</v>
      </c>
      <c r="N2104" s="3" t="s">
        <v>7</v>
      </c>
    </row>
    <row r="2105" spans="1:14" ht="25.5" x14ac:dyDescent="0.25">
      <c r="A2105" s="3" t="s">
        <v>852</v>
      </c>
      <c r="B2105" s="3" t="s">
        <v>7</v>
      </c>
      <c r="C2105" s="7" t="s">
        <v>7923</v>
      </c>
      <c r="D2105" s="3" t="s">
        <v>7</v>
      </c>
      <c r="E2105" s="3" t="s">
        <v>7</v>
      </c>
      <c r="F2105" s="2101" t="s">
        <v>7</v>
      </c>
      <c r="G2105" s="3" t="s">
        <v>7</v>
      </c>
      <c r="H2105" s="3" t="s">
        <v>31</v>
      </c>
      <c r="I2105" s="3" t="s">
        <v>7</v>
      </c>
      <c r="J2105" s="3" t="s">
        <v>7</v>
      </c>
      <c r="K2105" s="3">
        <v>4923</v>
      </c>
      <c r="L2105" s="3">
        <v>3065571</v>
      </c>
      <c r="M2105" s="3" t="s">
        <v>377</v>
      </c>
      <c r="N2105" s="3" t="s">
        <v>7</v>
      </c>
    </row>
    <row r="2106" spans="1:14" ht="38.25" x14ac:dyDescent="0.25">
      <c r="A2106" s="3" t="s">
        <v>853</v>
      </c>
      <c r="B2106" s="3" t="s">
        <v>7</v>
      </c>
      <c r="C2106" s="7" t="s">
        <v>7924</v>
      </c>
      <c r="D2106" s="3" t="s">
        <v>7</v>
      </c>
      <c r="E2106" s="3" t="s">
        <v>7</v>
      </c>
      <c r="F2106" s="2102" t="s">
        <v>7</v>
      </c>
      <c r="G2106" s="3" t="s">
        <v>7</v>
      </c>
      <c r="H2106" s="3" t="s">
        <v>31</v>
      </c>
      <c r="I2106" s="3" t="s">
        <v>7</v>
      </c>
      <c r="J2106" s="3" t="s">
        <v>7</v>
      </c>
      <c r="K2106" s="3">
        <v>4923</v>
      </c>
      <c r="L2106" s="3">
        <v>3065572</v>
      </c>
      <c r="M2106" s="3" t="s">
        <v>377</v>
      </c>
      <c r="N2106" s="3" t="s">
        <v>7</v>
      </c>
    </row>
    <row r="2107" spans="1:14" ht="63.75" x14ac:dyDescent="0.25">
      <c r="A2107" s="3" t="s">
        <v>854</v>
      </c>
      <c r="B2107" s="3" t="s">
        <v>7</v>
      </c>
      <c r="C2107" s="7" t="s">
        <v>7925</v>
      </c>
      <c r="D2107" s="3" t="s">
        <v>7</v>
      </c>
      <c r="E2107" s="3" t="s">
        <v>7</v>
      </c>
      <c r="F2107" s="2103" t="s">
        <v>7</v>
      </c>
      <c r="G2107" s="3" t="s">
        <v>7</v>
      </c>
      <c r="H2107" s="3" t="s">
        <v>31</v>
      </c>
      <c r="I2107" s="3" t="s">
        <v>7</v>
      </c>
      <c r="J2107" s="3" t="s">
        <v>7</v>
      </c>
      <c r="K2107" s="3">
        <v>4923</v>
      </c>
      <c r="L2107" s="3">
        <v>3065573</v>
      </c>
      <c r="M2107" s="3" t="s">
        <v>377</v>
      </c>
      <c r="N2107" s="3" t="s">
        <v>7</v>
      </c>
    </row>
    <row r="2108" spans="1:14" ht="38.25" x14ac:dyDescent="0.25">
      <c r="A2108" s="3" t="s">
        <v>855</v>
      </c>
      <c r="B2108" s="3" t="s">
        <v>7</v>
      </c>
      <c r="C2108" s="7" t="s">
        <v>7926</v>
      </c>
      <c r="D2108" s="3" t="s">
        <v>7</v>
      </c>
      <c r="E2108" s="3" t="s">
        <v>7</v>
      </c>
      <c r="F2108" s="2104" t="s">
        <v>7</v>
      </c>
      <c r="G2108" s="3" t="s">
        <v>7</v>
      </c>
      <c r="H2108" s="3" t="s">
        <v>31</v>
      </c>
      <c r="I2108" s="3" t="s">
        <v>7</v>
      </c>
      <c r="J2108" s="3" t="s">
        <v>7</v>
      </c>
      <c r="K2108" s="3">
        <v>4923</v>
      </c>
      <c r="L2108" s="3">
        <v>3065574</v>
      </c>
      <c r="M2108" s="3" t="s">
        <v>377</v>
      </c>
      <c r="N2108" s="3" t="s">
        <v>7</v>
      </c>
    </row>
    <row r="2109" spans="1:14" ht="25.5" x14ac:dyDescent="0.25">
      <c r="A2109" s="3" t="s">
        <v>856</v>
      </c>
      <c r="B2109" s="3" t="s">
        <v>7</v>
      </c>
      <c r="C2109" s="7" t="s">
        <v>7927</v>
      </c>
      <c r="D2109" s="3" t="s">
        <v>7</v>
      </c>
      <c r="E2109" s="3" t="s">
        <v>7</v>
      </c>
      <c r="F2109" s="2105" t="s">
        <v>7</v>
      </c>
      <c r="G2109" s="3" t="s">
        <v>7</v>
      </c>
      <c r="H2109" s="3" t="s">
        <v>31</v>
      </c>
      <c r="I2109" s="3" t="s">
        <v>7</v>
      </c>
      <c r="J2109" s="3" t="s">
        <v>7</v>
      </c>
      <c r="K2109" s="3">
        <v>4923</v>
      </c>
      <c r="L2109" s="3">
        <v>3065575</v>
      </c>
      <c r="M2109" s="3" t="s">
        <v>377</v>
      </c>
      <c r="N2109" s="3" t="s">
        <v>7</v>
      </c>
    </row>
    <row r="2110" spans="1:14" ht="51" x14ac:dyDescent="0.25">
      <c r="A2110" s="3" t="s">
        <v>857</v>
      </c>
      <c r="B2110" s="3" t="s">
        <v>7</v>
      </c>
      <c r="C2110" s="7" t="s">
        <v>7928</v>
      </c>
      <c r="D2110" s="3" t="s">
        <v>7</v>
      </c>
      <c r="E2110" s="3" t="s">
        <v>7</v>
      </c>
      <c r="F2110" s="2106" t="s">
        <v>7</v>
      </c>
      <c r="G2110" s="3" t="s">
        <v>7</v>
      </c>
      <c r="H2110" s="3" t="s">
        <v>31</v>
      </c>
      <c r="I2110" s="3" t="s">
        <v>7</v>
      </c>
      <c r="J2110" s="3" t="s">
        <v>7</v>
      </c>
      <c r="K2110" s="3">
        <v>4923</v>
      </c>
      <c r="L2110" s="3">
        <v>3065576</v>
      </c>
      <c r="M2110" s="3" t="s">
        <v>377</v>
      </c>
      <c r="N2110" s="3" t="s">
        <v>7</v>
      </c>
    </row>
    <row r="2111" spans="1:14" ht="76.5" x14ac:dyDescent="0.25">
      <c r="A2111" s="3" t="s">
        <v>858</v>
      </c>
      <c r="B2111" s="3" t="s">
        <v>7</v>
      </c>
      <c r="C2111" s="7" t="s">
        <v>7929</v>
      </c>
      <c r="D2111" s="3" t="s">
        <v>7</v>
      </c>
      <c r="E2111" s="3" t="s">
        <v>7</v>
      </c>
      <c r="F2111" s="2107" t="s">
        <v>7</v>
      </c>
      <c r="G2111" s="3" t="s">
        <v>7</v>
      </c>
      <c r="H2111" s="3" t="s">
        <v>31</v>
      </c>
      <c r="I2111" s="3" t="s">
        <v>7</v>
      </c>
      <c r="J2111" s="3" t="s">
        <v>7</v>
      </c>
      <c r="K2111" s="3">
        <v>4923</v>
      </c>
      <c r="L2111" s="3">
        <v>3065577</v>
      </c>
      <c r="M2111" s="3" t="s">
        <v>377</v>
      </c>
      <c r="N2111" s="3" t="s">
        <v>7</v>
      </c>
    </row>
    <row r="2112" spans="1:14" ht="38.25" x14ac:dyDescent="0.25">
      <c r="A2112" s="3" t="s">
        <v>859</v>
      </c>
      <c r="B2112" s="3" t="s">
        <v>7</v>
      </c>
      <c r="C2112" s="7" t="s">
        <v>7930</v>
      </c>
      <c r="D2112" s="3" t="s">
        <v>7</v>
      </c>
      <c r="E2112" s="3" t="s">
        <v>7</v>
      </c>
      <c r="F2112" s="2108" t="s">
        <v>7</v>
      </c>
      <c r="G2112" s="3" t="s">
        <v>7</v>
      </c>
      <c r="H2112" s="3" t="s">
        <v>31</v>
      </c>
      <c r="I2112" s="3" t="s">
        <v>7</v>
      </c>
      <c r="J2112" s="3" t="s">
        <v>7</v>
      </c>
      <c r="K2112" s="3">
        <v>4923</v>
      </c>
      <c r="L2112" s="3">
        <v>3065578</v>
      </c>
      <c r="M2112" s="3" t="s">
        <v>377</v>
      </c>
      <c r="N2112" s="3" t="s">
        <v>7</v>
      </c>
    </row>
    <row r="2113" spans="1:14" ht="25.5" x14ac:dyDescent="0.25">
      <c r="A2113" s="3" t="s">
        <v>860</v>
      </c>
      <c r="B2113" s="3" t="s">
        <v>7</v>
      </c>
      <c r="C2113" s="7" t="s">
        <v>7931</v>
      </c>
      <c r="D2113" s="3" t="s">
        <v>7</v>
      </c>
      <c r="E2113" s="3" t="s">
        <v>7</v>
      </c>
      <c r="F2113" s="2109" t="s">
        <v>7</v>
      </c>
      <c r="G2113" s="3" t="s">
        <v>7</v>
      </c>
      <c r="H2113" s="3" t="s">
        <v>31</v>
      </c>
      <c r="I2113" s="3" t="s">
        <v>7</v>
      </c>
      <c r="J2113" s="3" t="s">
        <v>7</v>
      </c>
      <c r="K2113" s="3">
        <v>4923</v>
      </c>
      <c r="L2113" s="3">
        <v>3065579</v>
      </c>
      <c r="M2113" s="3" t="s">
        <v>377</v>
      </c>
      <c r="N2113" s="3" t="s">
        <v>7</v>
      </c>
    </row>
    <row r="2114" spans="1:14" ht="38.25" x14ac:dyDescent="0.25">
      <c r="A2114" s="3" t="s">
        <v>861</v>
      </c>
      <c r="B2114" s="3" t="s">
        <v>7</v>
      </c>
      <c r="C2114" s="7" t="s">
        <v>7932</v>
      </c>
      <c r="D2114" s="3" t="s">
        <v>7</v>
      </c>
      <c r="E2114" s="3" t="s">
        <v>7</v>
      </c>
      <c r="F2114" s="2110" t="s">
        <v>7</v>
      </c>
      <c r="G2114" s="3" t="s">
        <v>7</v>
      </c>
      <c r="H2114" s="3" t="s">
        <v>31</v>
      </c>
      <c r="I2114" s="3" t="s">
        <v>7</v>
      </c>
      <c r="J2114" s="3" t="s">
        <v>7</v>
      </c>
      <c r="K2114" s="3">
        <v>4923</v>
      </c>
      <c r="L2114" s="3">
        <v>3065580</v>
      </c>
      <c r="M2114" s="3" t="s">
        <v>377</v>
      </c>
      <c r="N2114" s="3" t="s">
        <v>7</v>
      </c>
    </row>
    <row r="2115" spans="1:14" ht="38.25" x14ac:dyDescent="0.25">
      <c r="A2115" s="3" t="s">
        <v>862</v>
      </c>
      <c r="B2115" s="3" t="s">
        <v>7</v>
      </c>
      <c r="C2115" s="7" t="s">
        <v>7933</v>
      </c>
      <c r="D2115" s="3" t="s">
        <v>7</v>
      </c>
      <c r="E2115" s="3" t="s">
        <v>7</v>
      </c>
      <c r="F2115" s="2111" t="s">
        <v>7</v>
      </c>
      <c r="G2115" s="3" t="s">
        <v>7</v>
      </c>
      <c r="H2115" s="3" t="s">
        <v>31</v>
      </c>
      <c r="I2115" s="3" t="s">
        <v>7</v>
      </c>
      <c r="J2115" s="3" t="s">
        <v>7</v>
      </c>
      <c r="K2115" s="3">
        <v>4923</v>
      </c>
      <c r="L2115" s="3">
        <v>3065581</v>
      </c>
      <c r="M2115" s="3" t="s">
        <v>377</v>
      </c>
      <c r="N2115" s="3" t="s">
        <v>7</v>
      </c>
    </row>
    <row r="2116" spans="1:14" ht="25.5" x14ac:dyDescent="0.25">
      <c r="A2116" s="3" t="s">
        <v>863</v>
      </c>
      <c r="B2116" s="3" t="s">
        <v>7</v>
      </c>
      <c r="C2116" s="7" t="s">
        <v>7934</v>
      </c>
      <c r="D2116" s="3" t="s">
        <v>7</v>
      </c>
      <c r="E2116" s="3" t="s">
        <v>7</v>
      </c>
      <c r="F2116" s="2112" t="s">
        <v>7</v>
      </c>
      <c r="G2116" s="3" t="s">
        <v>7</v>
      </c>
      <c r="H2116" s="3" t="s">
        <v>31</v>
      </c>
      <c r="I2116" s="3" t="s">
        <v>7</v>
      </c>
      <c r="J2116" s="3" t="s">
        <v>7</v>
      </c>
      <c r="K2116" s="3">
        <v>4923</v>
      </c>
      <c r="L2116" s="3">
        <v>3065582</v>
      </c>
      <c r="M2116" s="3" t="s">
        <v>377</v>
      </c>
      <c r="N2116" s="3" t="s">
        <v>7</v>
      </c>
    </row>
    <row r="2117" spans="1:14" ht="25.5" x14ac:dyDescent="0.25">
      <c r="A2117" s="3" t="s">
        <v>864</v>
      </c>
      <c r="B2117" s="3" t="s">
        <v>7</v>
      </c>
      <c r="C2117" s="7" t="s">
        <v>7935</v>
      </c>
      <c r="D2117" s="3" t="s">
        <v>7</v>
      </c>
      <c r="E2117" s="3" t="s">
        <v>7</v>
      </c>
      <c r="F2117" s="2113" t="s">
        <v>7</v>
      </c>
      <c r="G2117" s="3" t="s">
        <v>7</v>
      </c>
      <c r="H2117" s="3" t="s">
        <v>31</v>
      </c>
      <c r="I2117" s="3" t="s">
        <v>7</v>
      </c>
      <c r="J2117" s="3" t="s">
        <v>7</v>
      </c>
      <c r="K2117" s="3">
        <v>4923</v>
      </c>
      <c r="L2117" s="3">
        <v>3065583</v>
      </c>
      <c r="M2117" s="3" t="s">
        <v>377</v>
      </c>
      <c r="N2117" s="3" t="s">
        <v>7</v>
      </c>
    </row>
    <row r="2118" spans="1:14" ht="25.5" x14ac:dyDescent="0.25">
      <c r="A2118" s="3" t="s">
        <v>865</v>
      </c>
      <c r="B2118" s="3" t="s">
        <v>7</v>
      </c>
      <c r="C2118" s="7" t="s">
        <v>7936</v>
      </c>
      <c r="D2118" s="3" t="s">
        <v>7</v>
      </c>
      <c r="E2118" s="3" t="s">
        <v>7</v>
      </c>
      <c r="F2118" s="2114" t="s">
        <v>7</v>
      </c>
      <c r="G2118" s="3" t="s">
        <v>7</v>
      </c>
      <c r="H2118" s="3" t="s">
        <v>31</v>
      </c>
      <c r="I2118" s="3" t="s">
        <v>7</v>
      </c>
      <c r="J2118" s="3" t="s">
        <v>7</v>
      </c>
      <c r="K2118" s="3">
        <v>4923</v>
      </c>
      <c r="L2118" s="3">
        <v>3065584</v>
      </c>
      <c r="M2118" s="3" t="s">
        <v>377</v>
      </c>
      <c r="N2118" s="3" t="s">
        <v>7</v>
      </c>
    </row>
    <row r="2119" spans="1:14" ht="25.5" x14ac:dyDescent="0.25">
      <c r="A2119" s="3" t="s">
        <v>866</v>
      </c>
      <c r="B2119" s="3" t="s">
        <v>7</v>
      </c>
      <c r="C2119" s="7" t="s">
        <v>7937</v>
      </c>
      <c r="D2119" s="3" t="s">
        <v>7</v>
      </c>
      <c r="E2119" s="3" t="s">
        <v>7</v>
      </c>
      <c r="F2119" s="2115" t="s">
        <v>7</v>
      </c>
      <c r="G2119" s="3" t="s">
        <v>7</v>
      </c>
      <c r="H2119" s="3" t="s">
        <v>31</v>
      </c>
      <c r="I2119" s="3" t="s">
        <v>7</v>
      </c>
      <c r="J2119" s="3" t="s">
        <v>7</v>
      </c>
      <c r="K2119" s="3">
        <v>4923</v>
      </c>
      <c r="L2119" s="3">
        <v>3065585</v>
      </c>
      <c r="M2119" s="3" t="s">
        <v>377</v>
      </c>
      <c r="N2119" s="3" t="s">
        <v>7</v>
      </c>
    </row>
    <row r="2120" spans="1:14" ht="89.25" x14ac:dyDescent="0.25">
      <c r="A2120" s="3" t="s">
        <v>867</v>
      </c>
      <c r="B2120" s="3" t="s">
        <v>7</v>
      </c>
      <c r="C2120" s="7" t="s">
        <v>7938</v>
      </c>
      <c r="D2120" s="3" t="s">
        <v>7</v>
      </c>
      <c r="E2120" s="3" t="s">
        <v>7</v>
      </c>
      <c r="F2120" s="2116" t="s">
        <v>7</v>
      </c>
      <c r="G2120" s="3" t="s">
        <v>7</v>
      </c>
      <c r="H2120" s="3" t="s">
        <v>31</v>
      </c>
      <c r="I2120" s="3" t="s">
        <v>7</v>
      </c>
      <c r="J2120" s="3" t="s">
        <v>7</v>
      </c>
      <c r="K2120" s="3">
        <v>4923</v>
      </c>
      <c r="L2120" s="3">
        <v>3065586</v>
      </c>
      <c r="M2120" s="3" t="s">
        <v>377</v>
      </c>
      <c r="N2120" s="3" t="s">
        <v>7</v>
      </c>
    </row>
    <row r="2121" spans="1:14" ht="25.5" x14ac:dyDescent="0.25">
      <c r="A2121" s="3" t="s">
        <v>868</v>
      </c>
      <c r="B2121" s="3" t="s">
        <v>7</v>
      </c>
      <c r="C2121" s="7" t="s">
        <v>7939</v>
      </c>
      <c r="D2121" s="3" t="s">
        <v>7</v>
      </c>
      <c r="E2121" s="3" t="s">
        <v>7</v>
      </c>
      <c r="F2121" s="2117" t="s">
        <v>7</v>
      </c>
      <c r="G2121" s="3" t="s">
        <v>7</v>
      </c>
      <c r="H2121" s="3" t="s">
        <v>31</v>
      </c>
      <c r="I2121" s="3" t="s">
        <v>7</v>
      </c>
      <c r="J2121" s="3" t="s">
        <v>7</v>
      </c>
      <c r="K2121" s="3">
        <v>4923</v>
      </c>
      <c r="L2121" s="3">
        <v>3065587</v>
      </c>
      <c r="M2121" s="3" t="s">
        <v>377</v>
      </c>
      <c r="N2121" s="3" t="s">
        <v>7</v>
      </c>
    </row>
    <row r="2122" spans="1:14" ht="38.25" x14ac:dyDescent="0.25">
      <c r="A2122" s="3" t="s">
        <v>869</v>
      </c>
      <c r="B2122" s="3" t="s">
        <v>7</v>
      </c>
      <c r="C2122" s="7" t="s">
        <v>7940</v>
      </c>
      <c r="D2122" s="3" t="s">
        <v>7</v>
      </c>
      <c r="E2122" s="3" t="s">
        <v>7</v>
      </c>
      <c r="F2122" s="2118" t="s">
        <v>7</v>
      </c>
      <c r="G2122" s="3" t="s">
        <v>7</v>
      </c>
      <c r="H2122" s="3" t="s">
        <v>31</v>
      </c>
      <c r="I2122" s="3" t="s">
        <v>7</v>
      </c>
      <c r="J2122" s="3" t="s">
        <v>7</v>
      </c>
      <c r="K2122" s="3">
        <v>4923</v>
      </c>
      <c r="L2122" s="3">
        <v>3065588</v>
      </c>
      <c r="M2122" s="3" t="s">
        <v>377</v>
      </c>
      <c r="N2122" s="3" t="s">
        <v>7</v>
      </c>
    </row>
    <row r="2123" spans="1:14" ht="38.25" x14ac:dyDescent="0.25">
      <c r="A2123" s="3" t="s">
        <v>870</v>
      </c>
      <c r="B2123" s="3" t="s">
        <v>7</v>
      </c>
      <c r="C2123" s="7" t="s">
        <v>7941</v>
      </c>
      <c r="D2123" s="3" t="s">
        <v>7</v>
      </c>
      <c r="E2123" s="3" t="s">
        <v>7</v>
      </c>
      <c r="F2123" s="2119" t="s">
        <v>7</v>
      </c>
      <c r="G2123" s="3" t="s">
        <v>7</v>
      </c>
      <c r="H2123" s="3" t="s">
        <v>31</v>
      </c>
      <c r="I2123" s="3" t="s">
        <v>7</v>
      </c>
      <c r="J2123" s="3" t="s">
        <v>7</v>
      </c>
      <c r="K2123" s="3">
        <v>4923</v>
      </c>
      <c r="L2123" s="3">
        <v>3065589</v>
      </c>
      <c r="M2123" s="3" t="s">
        <v>377</v>
      </c>
      <c r="N2123" s="3" t="s">
        <v>7</v>
      </c>
    </row>
    <row r="2124" spans="1:14" ht="51" x14ac:dyDescent="0.25">
      <c r="A2124" s="3" t="s">
        <v>871</v>
      </c>
      <c r="B2124" s="3" t="s">
        <v>7</v>
      </c>
      <c r="C2124" s="7" t="s">
        <v>7942</v>
      </c>
      <c r="D2124" s="3" t="s">
        <v>7</v>
      </c>
      <c r="E2124" s="3" t="s">
        <v>7</v>
      </c>
      <c r="F2124" s="2120" t="s">
        <v>7</v>
      </c>
      <c r="G2124" s="3" t="s">
        <v>7</v>
      </c>
      <c r="H2124" s="3" t="s">
        <v>31</v>
      </c>
      <c r="I2124" s="3" t="s">
        <v>7</v>
      </c>
      <c r="J2124" s="3" t="s">
        <v>7</v>
      </c>
      <c r="K2124" s="3">
        <v>4923</v>
      </c>
      <c r="L2124" s="3">
        <v>3065590</v>
      </c>
      <c r="M2124" s="3" t="s">
        <v>377</v>
      </c>
      <c r="N2124" s="3" t="s">
        <v>7</v>
      </c>
    </row>
    <row r="2125" spans="1:14" ht="38.25" x14ac:dyDescent="0.25">
      <c r="A2125" s="3" t="s">
        <v>872</v>
      </c>
      <c r="B2125" s="3" t="s">
        <v>7</v>
      </c>
      <c r="C2125" s="7" t="s">
        <v>7943</v>
      </c>
      <c r="D2125" s="3" t="s">
        <v>7</v>
      </c>
      <c r="E2125" s="3" t="s">
        <v>7</v>
      </c>
      <c r="F2125" s="2121" t="s">
        <v>7</v>
      </c>
      <c r="G2125" s="3" t="s">
        <v>7</v>
      </c>
      <c r="H2125" s="3" t="s">
        <v>31</v>
      </c>
      <c r="I2125" s="3" t="s">
        <v>7</v>
      </c>
      <c r="J2125" s="3" t="s">
        <v>7</v>
      </c>
      <c r="K2125" s="3">
        <v>4923</v>
      </c>
      <c r="L2125" s="3">
        <v>3065591</v>
      </c>
      <c r="M2125" s="3" t="s">
        <v>377</v>
      </c>
      <c r="N2125" s="3" t="s">
        <v>7</v>
      </c>
    </row>
    <row r="2126" spans="1:14" ht="25.5" x14ac:dyDescent="0.25">
      <c r="A2126" s="3" t="s">
        <v>873</v>
      </c>
      <c r="B2126" s="3" t="s">
        <v>7</v>
      </c>
      <c r="C2126" s="7" t="s">
        <v>7944</v>
      </c>
      <c r="D2126" s="3" t="s">
        <v>7</v>
      </c>
      <c r="E2126" s="3" t="s">
        <v>7</v>
      </c>
      <c r="F2126" s="2122" t="s">
        <v>7</v>
      </c>
      <c r="G2126" s="3" t="s">
        <v>7</v>
      </c>
      <c r="H2126" s="3" t="s">
        <v>31</v>
      </c>
      <c r="I2126" s="3" t="s">
        <v>7</v>
      </c>
      <c r="J2126" s="3" t="s">
        <v>7</v>
      </c>
      <c r="K2126" s="3">
        <v>4923</v>
      </c>
      <c r="L2126" s="3">
        <v>3065592</v>
      </c>
      <c r="M2126" s="3" t="s">
        <v>377</v>
      </c>
      <c r="N2126" s="3" t="s">
        <v>7</v>
      </c>
    </row>
    <row r="2127" spans="1:14" ht="38.25" x14ac:dyDescent="0.25">
      <c r="A2127" s="3" t="s">
        <v>874</v>
      </c>
      <c r="B2127" s="3" t="s">
        <v>7</v>
      </c>
      <c r="C2127" s="7" t="s">
        <v>7945</v>
      </c>
      <c r="D2127" s="3" t="s">
        <v>7</v>
      </c>
      <c r="E2127" s="3" t="s">
        <v>7</v>
      </c>
      <c r="F2127" s="2123" t="s">
        <v>7</v>
      </c>
      <c r="G2127" s="3" t="s">
        <v>7</v>
      </c>
      <c r="H2127" s="3" t="s">
        <v>31</v>
      </c>
      <c r="I2127" s="3" t="s">
        <v>7</v>
      </c>
      <c r="J2127" s="3" t="s">
        <v>7</v>
      </c>
      <c r="K2127" s="3">
        <v>4923</v>
      </c>
      <c r="L2127" s="3">
        <v>3065593</v>
      </c>
      <c r="M2127" s="3" t="s">
        <v>377</v>
      </c>
      <c r="N2127" s="3" t="s">
        <v>7</v>
      </c>
    </row>
    <row r="2128" spans="1:14" ht="25.5" x14ac:dyDescent="0.25">
      <c r="A2128" s="3" t="s">
        <v>875</v>
      </c>
      <c r="B2128" s="3" t="s">
        <v>7</v>
      </c>
      <c r="C2128" s="7" t="s">
        <v>7946</v>
      </c>
      <c r="D2128" s="3" t="s">
        <v>7</v>
      </c>
      <c r="E2128" s="3" t="s">
        <v>7</v>
      </c>
      <c r="F2128" s="2124" t="s">
        <v>7</v>
      </c>
      <c r="G2128" s="3" t="s">
        <v>7</v>
      </c>
      <c r="H2128" s="3" t="s">
        <v>31</v>
      </c>
      <c r="I2128" s="3" t="s">
        <v>7</v>
      </c>
      <c r="J2128" s="3" t="s">
        <v>7</v>
      </c>
      <c r="K2128" s="3">
        <v>4923</v>
      </c>
      <c r="L2128" s="3">
        <v>3065594</v>
      </c>
      <c r="M2128" s="3" t="s">
        <v>377</v>
      </c>
      <c r="N2128" s="3" t="s">
        <v>7</v>
      </c>
    </row>
    <row r="2129" spans="1:14" ht="51" x14ac:dyDescent="0.25">
      <c r="A2129" s="3" t="s">
        <v>876</v>
      </c>
      <c r="B2129" s="3" t="s">
        <v>7</v>
      </c>
      <c r="C2129" s="7" t="s">
        <v>7947</v>
      </c>
      <c r="D2129" s="3" t="s">
        <v>7</v>
      </c>
      <c r="E2129" s="3" t="s">
        <v>7</v>
      </c>
      <c r="F2129" s="2125" t="s">
        <v>7</v>
      </c>
      <c r="G2129" s="3" t="s">
        <v>7</v>
      </c>
      <c r="H2129" s="3" t="s">
        <v>31</v>
      </c>
      <c r="I2129" s="3" t="s">
        <v>7</v>
      </c>
      <c r="J2129" s="3" t="s">
        <v>7</v>
      </c>
      <c r="K2129" s="3">
        <v>4923</v>
      </c>
      <c r="L2129" s="3">
        <v>3065595</v>
      </c>
      <c r="M2129" s="3" t="s">
        <v>377</v>
      </c>
      <c r="N2129" s="3" t="s">
        <v>7</v>
      </c>
    </row>
    <row r="2130" spans="1:14" ht="38.25" x14ac:dyDescent="0.25">
      <c r="A2130" s="3" t="s">
        <v>772</v>
      </c>
      <c r="B2130" s="3" t="s">
        <v>7</v>
      </c>
      <c r="C2130" s="7" t="s">
        <v>7948</v>
      </c>
      <c r="D2130" s="3" t="s">
        <v>7</v>
      </c>
      <c r="E2130" s="3" t="s">
        <v>7</v>
      </c>
      <c r="F2130" s="2126" t="s">
        <v>7</v>
      </c>
      <c r="G2130" s="3" t="s">
        <v>7</v>
      </c>
      <c r="H2130" s="3" t="s">
        <v>44</v>
      </c>
      <c r="I2130" s="3" t="s">
        <v>7</v>
      </c>
      <c r="J2130" s="3" t="s">
        <v>7</v>
      </c>
      <c r="K2130" s="3">
        <v>4923</v>
      </c>
      <c r="L2130" s="3">
        <v>3065596</v>
      </c>
      <c r="M2130" s="3" t="s">
        <v>377</v>
      </c>
      <c r="N2130" s="3" t="s">
        <v>7</v>
      </c>
    </row>
    <row r="2131" spans="1:14" ht="38.25" x14ac:dyDescent="0.25">
      <c r="A2131" s="3" t="s">
        <v>773</v>
      </c>
      <c r="B2131" s="3" t="s">
        <v>7</v>
      </c>
      <c r="C2131" s="7" t="s">
        <v>7949</v>
      </c>
      <c r="D2131" s="3" t="s">
        <v>7</v>
      </c>
      <c r="E2131" s="3" t="s">
        <v>7</v>
      </c>
      <c r="F2131" s="2127" t="s">
        <v>7</v>
      </c>
      <c r="G2131" s="3" t="s">
        <v>7</v>
      </c>
      <c r="H2131" s="3" t="s">
        <v>44</v>
      </c>
      <c r="I2131" s="3" t="s">
        <v>7</v>
      </c>
      <c r="J2131" s="3" t="s">
        <v>7</v>
      </c>
      <c r="K2131" s="3">
        <v>4923</v>
      </c>
      <c r="L2131" s="3">
        <v>3065597</v>
      </c>
      <c r="M2131" s="3" t="s">
        <v>377</v>
      </c>
      <c r="N2131" s="3" t="s">
        <v>7</v>
      </c>
    </row>
    <row r="2132" spans="1:14" ht="38.25" x14ac:dyDescent="0.25">
      <c r="A2132" s="3" t="s">
        <v>772</v>
      </c>
      <c r="B2132" s="3" t="s">
        <v>7</v>
      </c>
      <c r="C2132" s="7" t="s">
        <v>7950</v>
      </c>
      <c r="D2132" s="3" t="s">
        <v>7</v>
      </c>
      <c r="E2132" s="3" t="s">
        <v>7</v>
      </c>
      <c r="F2132" s="2128" t="s">
        <v>7</v>
      </c>
      <c r="G2132" s="3" t="s">
        <v>7</v>
      </c>
      <c r="H2132" s="3" t="s">
        <v>44</v>
      </c>
      <c r="I2132" s="3" t="s">
        <v>7</v>
      </c>
      <c r="J2132" s="3" t="s">
        <v>7</v>
      </c>
      <c r="K2132" s="3">
        <v>4923</v>
      </c>
      <c r="L2132" s="3">
        <v>3065598</v>
      </c>
      <c r="M2132" s="3" t="s">
        <v>377</v>
      </c>
      <c r="N2132" s="3" t="s">
        <v>7</v>
      </c>
    </row>
    <row r="2133" spans="1:14" ht="38.25" x14ac:dyDescent="0.25">
      <c r="A2133" s="3" t="s">
        <v>774</v>
      </c>
      <c r="B2133" s="3" t="s">
        <v>7</v>
      </c>
      <c r="C2133" s="7" t="s">
        <v>7951</v>
      </c>
      <c r="D2133" s="3" t="s">
        <v>7</v>
      </c>
      <c r="E2133" s="3" t="s">
        <v>7</v>
      </c>
      <c r="F2133" s="2129" t="s">
        <v>7</v>
      </c>
      <c r="G2133" s="3" t="s">
        <v>7</v>
      </c>
      <c r="H2133" s="3" t="s">
        <v>44</v>
      </c>
      <c r="I2133" s="3" t="s">
        <v>7</v>
      </c>
      <c r="J2133" s="3" t="s">
        <v>7</v>
      </c>
      <c r="K2133" s="3">
        <v>4923</v>
      </c>
      <c r="L2133" s="3">
        <v>3065599</v>
      </c>
      <c r="M2133" s="3" t="s">
        <v>377</v>
      </c>
      <c r="N2133" s="3" t="s">
        <v>7</v>
      </c>
    </row>
    <row r="2134" spans="1:14" ht="38.25" x14ac:dyDescent="0.25">
      <c r="A2134" s="3" t="s">
        <v>775</v>
      </c>
      <c r="B2134" s="3" t="s">
        <v>7</v>
      </c>
      <c r="C2134" s="7" t="s">
        <v>7952</v>
      </c>
      <c r="D2134" s="3" t="s">
        <v>7</v>
      </c>
      <c r="E2134" s="3" t="s">
        <v>7</v>
      </c>
      <c r="F2134" s="2130" t="s">
        <v>7</v>
      </c>
      <c r="G2134" s="3" t="s">
        <v>7</v>
      </c>
      <c r="H2134" s="3" t="s">
        <v>44</v>
      </c>
      <c r="I2134" s="3" t="s">
        <v>7</v>
      </c>
      <c r="J2134" s="3" t="s">
        <v>7</v>
      </c>
      <c r="K2134" s="3">
        <v>4923</v>
      </c>
      <c r="L2134" s="3">
        <v>3065600</v>
      </c>
      <c r="M2134" s="3" t="s">
        <v>377</v>
      </c>
      <c r="N2134" s="3" t="s">
        <v>7</v>
      </c>
    </row>
    <row r="2135" spans="1:14" ht="38.25" x14ac:dyDescent="0.25">
      <c r="A2135" s="3" t="s">
        <v>776</v>
      </c>
      <c r="B2135" s="3" t="s">
        <v>7</v>
      </c>
      <c r="C2135" s="7" t="s">
        <v>7953</v>
      </c>
      <c r="D2135" s="3" t="s">
        <v>7</v>
      </c>
      <c r="E2135" s="3" t="s">
        <v>7</v>
      </c>
      <c r="F2135" s="2131" t="s">
        <v>7</v>
      </c>
      <c r="G2135" s="3" t="s">
        <v>7</v>
      </c>
      <c r="H2135" s="3" t="s">
        <v>44</v>
      </c>
      <c r="I2135" s="3" t="s">
        <v>7</v>
      </c>
      <c r="J2135" s="3" t="s">
        <v>7</v>
      </c>
      <c r="K2135" s="3">
        <v>4923</v>
      </c>
      <c r="L2135" s="3">
        <v>3065601</v>
      </c>
      <c r="M2135" s="3" t="s">
        <v>377</v>
      </c>
      <c r="N2135" s="3" t="s">
        <v>7</v>
      </c>
    </row>
    <row r="2136" spans="1:14" ht="38.25" x14ac:dyDescent="0.25">
      <c r="A2136" s="3" t="s">
        <v>777</v>
      </c>
      <c r="B2136" s="3" t="s">
        <v>7</v>
      </c>
      <c r="C2136" s="7" t="s">
        <v>7954</v>
      </c>
      <c r="D2136" s="3" t="s">
        <v>7</v>
      </c>
      <c r="E2136" s="3" t="s">
        <v>7</v>
      </c>
      <c r="F2136" s="2132" t="s">
        <v>7</v>
      </c>
      <c r="G2136" s="3" t="s">
        <v>7</v>
      </c>
      <c r="H2136" s="3" t="s">
        <v>44</v>
      </c>
      <c r="I2136" s="3" t="s">
        <v>7</v>
      </c>
      <c r="J2136" s="3" t="s">
        <v>7</v>
      </c>
      <c r="K2136" s="3">
        <v>4923</v>
      </c>
      <c r="L2136" s="3">
        <v>3065602</v>
      </c>
      <c r="M2136" s="3" t="s">
        <v>377</v>
      </c>
      <c r="N2136" s="3" t="s">
        <v>7</v>
      </c>
    </row>
    <row r="2137" spans="1:14" ht="38.25" x14ac:dyDescent="0.25">
      <c r="A2137" s="3" t="s">
        <v>773</v>
      </c>
      <c r="B2137" s="3" t="s">
        <v>7</v>
      </c>
      <c r="C2137" s="7" t="s">
        <v>7955</v>
      </c>
      <c r="D2137" s="3" t="s">
        <v>7</v>
      </c>
      <c r="E2137" s="3" t="s">
        <v>7</v>
      </c>
      <c r="F2137" s="2133" t="s">
        <v>7</v>
      </c>
      <c r="G2137" s="3" t="s">
        <v>7</v>
      </c>
      <c r="H2137" s="3" t="s">
        <v>44</v>
      </c>
      <c r="I2137" s="3" t="s">
        <v>7</v>
      </c>
      <c r="J2137" s="3" t="s">
        <v>7</v>
      </c>
      <c r="K2137" s="3">
        <v>4923</v>
      </c>
      <c r="L2137" s="3">
        <v>3065603</v>
      </c>
      <c r="M2137" s="3" t="s">
        <v>377</v>
      </c>
      <c r="N2137" s="3" t="s">
        <v>7</v>
      </c>
    </row>
    <row r="2138" spans="1:14" ht="38.25" x14ac:dyDescent="0.25">
      <c r="A2138" s="3" t="s">
        <v>772</v>
      </c>
      <c r="B2138" s="3" t="s">
        <v>7</v>
      </c>
      <c r="C2138" s="7" t="s">
        <v>7956</v>
      </c>
      <c r="D2138" s="3" t="s">
        <v>7</v>
      </c>
      <c r="E2138" s="3" t="s">
        <v>7</v>
      </c>
      <c r="F2138" s="2134" t="s">
        <v>7</v>
      </c>
      <c r="G2138" s="3" t="s">
        <v>7</v>
      </c>
      <c r="H2138" s="3" t="s">
        <v>44</v>
      </c>
      <c r="I2138" s="3" t="s">
        <v>7</v>
      </c>
      <c r="J2138" s="3" t="s">
        <v>7</v>
      </c>
      <c r="K2138" s="3">
        <v>4923</v>
      </c>
      <c r="L2138" s="3">
        <v>3065604</v>
      </c>
      <c r="M2138" s="3" t="s">
        <v>377</v>
      </c>
      <c r="N2138" s="3" t="s">
        <v>7</v>
      </c>
    </row>
    <row r="2139" spans="1:14" ht="51" x14ac:dyDescent="0.25">
      <c r="A2139" s="3" t="s">
        <v>877</v>
      </c>
      <c r="B2139" s="3" t="s">
        <v>7</v>
      </c>
      <c r="C2139" s="7" t="s">
        <v>7957</v>
      </c>
      <c r="D2139" s="3" t="s">
        <v>7</v>
      </c>
      <c r="E2139" s="3" t="s">
        <v>7</v>
      </c>
      <c r="F2139" s="2135" t="s">
        <v>7</v>
      </c>
      <c r="G2139" s="3" t="s">
        <v>7</v>
      </c>
      <c r="H2139" s="3" t="s">
        <v>31</v>
      </c>
      <c r="I2139" s="3" t="s">
        <v>7</v>
      </c>
      <c r="J2139" s="3" t="s">
        <v>7</v>
      </c>
      <c r="K2139" s="3">
        <v>4923</v>
      </c>
      <c r="L2139" s="3">
        <v>3065605</v>
      </c>
      <c r="M2139" s="3" t="s">
        <v>377</v>
      </c>
      <c r="N2139" s="3" t="s">
        <v>7</v>
      </c>
    </row>
    <row r="2140" spans="1:14" ht="25.5" x14ac:dyDescent="0.25">
      <c r="A2140" s="3" t="s">
        <v>878</v>
      </c>
      <c r="B2140" s="3" t="s">
        <v>7</v>
      </c>
      <c r="C2140" s="7" t="s">
        <v>7958</v>
      </c>
      <c r="D2140" s="3" t="s">
        <v>7</v>
      </c>
      <c r="E2140" s="3" t="s">
        <v>7</v>
      </c>
      <c r="F2140" s="2136" t="s">
        <v>7</v>
      </c>
      <c r="G2140" s="3" t="s">
        <v>7</v>
      </c>
      <c r="H2140" s="3" t="s">
        <v>31</v>
      </c>
      <c r="I2140" s="3" t="s">
        <v>7</v>
      </c>
      <c r="J2140" s="3" t="s">
        <v>7</v>
      </c>
      <c r="K2140" s="3">
        <v>4923</v>
      </c>
      <c r="L2140" s="3">
        <v>3065606</v>
      </c>
      <c r="M2140" s="3" t="s">
        <v>377</v>
      </c>
      <c r="N2140" s="3" t="s">
        <v>7</v>
      </c>
    </row>
    <row r="2141" spans="1:14" x14ac:dyDescent="0.25">
      <c r="A2141" s="3" t="s">
        <v>879</v>
      </c>
      <c r="B2141" s="3" t="s">
        <v>7</v>
      </c>
      <c r="C2141" s="7" t="s">
        <v>7959</v>
      </c>
      <c r="D2141" s="3" t="s">
        <v>7</v>
      </c>
      <c r="E2141" s="3" t="s">
        <v>7</v>
      </c>
      <c r="F2141" s="2137" t="s">
        <v>7</v>
      </c>
      <c r="G2141" s="3" t="s">
        <v>7</v>
      </c>
      <c r="H2141" s="3" t="s">
        <v>31</v>
      </c>
      <c r="I2141" s="3" t="s">
        <v>7</v>
      </c>
      <c r="J2141" s="3" t="s">
        <v>7</v>
      </c>
      <c r="K2141" s="3">
        <v>4923</v>
      </c>
      <c r="L2141" s="3">
        <v>3065607</v>
      </c>
      <c r="M2141" s="3" t="s">
        <v>377</v>
      </c>
      <c r="N2141" s="3" t="s">
        <v>7</v>
      </c>
    </row>
    <row r="2142" spans="1:14" ht="38.25" x14ac:dyDescent="0.25">
      <c r="A2142" s="3" t="s">
        <v>880</v>
      </c>
      <c r="B2142" s="3" t="s">
        <v>7</v>
      </c>
      <c r="C2142" s="7" t="s">
        <v>7960</v>
      </c>
      <c r="D2142" s="3" t="s">
        <v>7</v>
      </c>
      <c r="E2142" s="3" t="s">
        <v>7</v>
      </c>
      <c r="F2142" s="2138" t="s">
        <v>7</v>
      </c>
      <c r="G2142" s="3" t="s">
        <v>7</v>
      </c>
      <c r="H2142" s="3" t="s">
        <v>31</v>
      </c>
      <c r="I2142" s="3" t="s">
        <v>7</v>
      </c>
      <c r="J2142" s="3" t="s">
        <v>7</v>
      </c>
      <c r="K2142" s="3">
        <v>4923</v>
      </c>
      <c r="L2142" s="3">
        <v>3065608</v>
      </c>
      <c r="M2142" s="3" t="s">
        <v>377</v>
      </c>
      <c r="N2142" s="3" t="s">
        <v>7</v>
      </c>
    </row>
    <row r="2143" spans="1:14" ht="63.75" x14ac:dyDescent="0.25">
      <c r="A2143" s="3" t="s">
        <v>881</v>
      </c>
      <c r="B2143" s="3" t="s">
        <v>7</v>
      </c>
      <c r="C2143" s="7" t="s">
        <v>7961</v>
      </c>
      <c r="D2143" s="3" t="s">
        <v>7</v>
      </c>
      <c r="E2143" s="3" t="s">
        <v>7</v>
      </c>
      <c r="F2143" s="2139" t="s">
        <v>7</v>
      </c>
      <c r="G2143" s="3" t="s">
        <v>7</v>
      </c>
      <c r="H2143" s="3" t="s">
        <v>31</v>
      </c>
      <c r="I2143" s="3" t="s">
        <v>7</v>
      </c>
      <c r="J2143" s="3" t="s">
        <v>7</v>
      </c>
      <c r="K2143" s="3">
        <v>4923</v>
      </c>
      <c r="L2143" s="3">
        <v>3065609</v>
      </c>
      <c r="M2143" s="3" t="s">
        <v>377</v>
      </c>
      <c r="N2143" s="3" t="s">
        <v>7</v>
      </c>
    </row>
    <row r="2144" spans="1:14" ht="51" x14ac:dyDescent="0.25">
      <c r="A2144" s="3" t="s">
        <v>882</v>
      </c>
      <c r="B2144" s="3" t="s">
        <v>7</v>
      </c>
      <c r="C2144" s="7" t="s">
        <v>7962</v>
      </c>
      <c r="D2144" s="3" t="s">
        <v>7</v>
      </c>
      <c r="E2144" s="3" t="s">
        <v>7</v>
      </c>
      <c r="F2144" s="2140" t="s">
        <v>7</v>
      </c>
      <c r="G2144" s="3" t="s">
        <v>7</v>
      </c>
      <c r="H2144" s="3" t="s">
        <v>31</v>
      </c>
      <c r="I2144" s="3" t="s">
        <v>7</v>
      </c>
      <c r="J2144" s="3" t="s">
        <v>7</v>
      </c>
      <c r="K2144" s="3">
        <v>4923</v>
      </c>
      <c r="L2144" s="3">
        <v>3065610</v>
      </c>
      <c r="M2144" s="3" t="s">
        <v>377</v>
      </c>
      <c r="N2144" s="3" t="s">
        <v>7</v>
      </c>
    </row>
    <row r="2145" spans="1:14" ht="38.25" x14ac:dyDescent="0.25">
      <c r="A2145" s="3" t="s">
        <v>883</v>
      </c>
      <c r="B2145" s="3" t="s">
        <v>7</v>
      </c>
      <c r="C2145" s="7" t="s">
        <v>7963</v>
      </c>
      <c r="D2145" s="3" t="s">
        <v>7</v>
      </c>
      <c r="E2145" s="3" t="s">
        <v>7</v>
      </c>
      <c r="F2145" s="2141" t="s">
        <v>7</v>
      </c>
      <c r="G2145" s="3" t="s">
        <v>7</v>
      </c>
      <c r="H2145" s="3" t="s">
        <v>31</v>
      </c>
      <c r="I2145" s="3" t="s">
        <v>7</v>
      </c>
      <c r="J2145" s="3" t="s">
        <v>7</v>
      </c>
      <c r="K2145" s="3">
        <v>4923</v>
      </c>
      <c r="L2145" s="3">
        <v>3065611</v>
      </c>
      <c r="M2145" s="3" t="s">
        <v>377</v>
      </c>
      <c r="N2145" s="3" t="s">
        <v>7</v>
      </c>
    </row>
    <row r="2146" spans="1:14" ht="25.5" x14ac:dyDescent="0.25">
      <c r="A2146" s="3" t="s">
        <v>884</v>
      </c>
      <c r="B2146" s="3" t="s">
        <v>7</v>
      </c>
      <c r="C2146" s="7" t="s">
        <v>7964</v>
      </c>
      <c r="D2146" s="3" t="s">
        <v>7</v>
      </c>
      <c r="E2146" s="3" t="s">
        <v>7</v>
      </c>
      <c r="F2146" s="2142" t="s">
        <v>7</v>
      </c>
      <c r="G2146" s="3" t="s">
        <v>7</v>
      </c>
      <c r="H2146" s="3" t="s">
        <v>31</v>
      </c>
      <c r="I2146" s="3" t="s">
        <v>7</v>
      </c>
      <c r="J2146" s="3" t="s">
        <v>7</v>
      </c>
      <c r="K2146" s="3">
        <v>4923</v>
      </c>
      <c r="L2146" s="3">
        <v>3065612</v>
      </c>
      <c r="M2146" s="3" t="s">
        <v>377</v>
      </c>
      <c r="N2146" s="3" t="s">
        <v>7</v>
      </c>
    </row>
    <row r="2147" spans="1:14" ht="63.75" x14ac:dyDescent="0.25">
      <c r="A2147" s="3" t="s">
        <v>885</v>
      </c>
      <c r="B2147" s="3" t="s">
        <v>7</v>
      </c>
      <c r="C2147" s="7" t="s">
        <v>7965</v>
      </c>
      <c r="D2147" s="3" t="s">
        <v>7</v>
      </c>
      <c r="E2147" s="3" t="s">
        <v>7</v>
      </c>
      <c r="F2147" s="2143" t="s">
        <v>7</v>
      </c>
      <c r="G2147" s="3" t="s">
        <v>7</v>
      </c>
      <c r="H2147" s="3" t="s">
        <v>31</v>
      </c>
      <c r="I2147" s="3" t="s">
        <v>7</v>
      </c>
      <c r="J2147" s="3" t="s">
        <v>7</v>
      </c>
      <c r="K2147" s="3">
        <v>4923</v>
      </c>
      <c r="L2147" s="3">
        <v>3065613</v>
      </c>
      <c r="M2147" s="3" t="s">
        <v>377</v>
      </c>
      <c r="N2147" s="3" t="s">
        <v>7</v>
      </c>
    </row>
    <row r="2148" spans="1:14" ht="38.25" x14ac:dyDescent="0.25">
      <c r="A2148" s="3" t="s">
        <v>886</v>
      </c>
      <c r="B2148" s="3" t="s">
        <v>7</v>
      </c>
      <c r="C2148" s="7" t="s">
        <v>7966</v>
      </c>
      <c r="D2148" s="3" t="s">
        <v>7</v>
      </c>
      <c r="E2148" s="3" t="s">
        <v>7</v>
      </c>
      <c r="F2148" s="2144" t="s">
        <v>7</v>
      </c>
      <c r="G2148" s="3" t="s">
        <v>7</v>
      </c>
      <c r="H2148" s="3" t="s">
        <v>31</v>
      </c>
      <c r="I2148" s="3" t="s">
        <v>7</v>
      </c>
      <c r="J2148" s="3" t="s">
        <v>7</v>
      </c>
      <c r="K2148" s="3">
        <v>4923</v>
      </c>
      <c r="L2148" s="3">
        <v>3065614</v>
      </c>
      <c r="M2148" s="3" t="s">
        <v>377</v>
      </c>
      <c r="N2148" s="3" t="s">
        <v>7</v>
      </c>
    </row>
    <row r="2149" spans="1:14" ht="51" x14ac:dyDescent="0.25">
      <c r="A2149" s="3" t="s">
        <v>887</v>
      </c>
      <c r="B2149" s="3" t="s">
        <v>7</v>
      </c>
      <c r="C2149" s="7" t="s">
        <v>7967</v>
      </c>
      <c r="D2149" s="3" t="s">
        <v>7</v>
      </c>
      <c r="E2149" s="3" t="s">
        <v>7</v>
      </c>
      <c r="F2149" s="2145" t="s">
        <v>7</v>
      </c>
      <c r="G2149" s="3" t="s">
        <v>7</v>
      </c>
      <c r="H2149" s="3" t="s">
        <v>31</v>
      </c>
      <c r="I2149" s="3" t="s">
        <v>7</v>
      </c>
      <c r="J2149" s="3" t="s">
        <v>7</v>
      </c>
      <c r="K2149" s="3">
        <v>4923</v>
      </c>
      <c r="L2149" s="3">
        <v>3065615</v>
      </c>
      <c r="M2149" s="3" t="s">
        <v>377</v>
      </c>
      <c r="N2149" s="3" t="s">
        <v>7</v>
      </c>
    </row>
    <row r="2150" spans="1:14" ht="38.25" x14ac:dyDescent="0.25">
      <c r="A2150" s="3" t="s">
        <v>888</v>
      </c>
      <c r="B2150" s="3" t="s">
        <v>7</v>
      </c>
      <c r="C2150" s="7" t="s">
        <v>7968</v>
      </c>
      <c r="D2150" s="3" t="s">
        <v>7</v>
      </c>
      <c r="E2150" s="3" t="s">
        <v>7</v>
      </c>
      <c r="F2150" s="2146" t="s">
        <v>7</v>
      </c>
      <c r="G2150" s="3" t="s">
        <v>7</v>
      </c>
      <c r="H2150" s="3" t="s">
        <v>31</v>
      </c>
      <c r="I2150" s="3" t="s">
        <v>7</v>
      </c>
      <c r="J2150" s="3" t="s">
        <v>7</v>
      </c>
      <c r="K2150" s="3">
        <v>4923</v>
      </c>
      <c r="L2150" s="3">
        <v>3065616</v>
      </c>
      <c r="M2150" s="3" t="s">
        <v>377</v>
      </c>
      <c r="N2150" s="3" t="s">
        <v>7</v>
      </c>
    </row>
    <row r="2151" spans="1:14" ht="51" x14ac:dyDescent="0.25">
      <c r="A2151" s="3" t="s">
        <v>889</v>
      </c>
      <c r="B2151" s="3" t="s">
        <v>7</v>
      </c>
      <c r="C2151" s="7" t="s">
        <v>7969</v>
      </c>
      <c r="D2151" s="3" t="s">
        <v>7</v>
      </c>
      <c r="E2151" s="3" t="s">
        <v>7</v>
      </c>
      <c r="F2151" s="2147" t="s">
        <v>7</v>
      </c>
      <c r="G2151" s="3" t="s">
        <v>7</v>
      </c>
      <c r="H2151" s="3" t="s">
        <v>31</v>
      </c>
      <c r="I2151" s="3" t="s">
        <v>7</v>
      </c>
      <c r="J2151" s="3" t="s">
        <v>7</v>
      </c>
      <c r="K2151" s="3">
        <v>4923</v>
      </c>
      <c r="L2151" s="3">
        <v>3065617</v>
      </c>
      <c r="M2151" s="3" t="s">
        <v>377</v>
      </c>
      <c r="N2151" s="3" t="s">
        <v>7</v>
      </c>
    </row>
    <row r="2152" spans="1:14" ht="38.25" x14ac:dyDescent="0.25">
      <c r="A2152" s="3" t="s">
        <v>688</v>
      </c>
      <c r="B2152" s="3" t="s">
        <v>7</v>
      </c>
      <c r="C2152" s="7" t="s">
        <v>7970</v>
      </c>
      <c r="D2152" s="3" t="s">
        <v>7</v>
      </c>
      <c r="E2152" s="3" t="s">
        <v>7</v>
      </c>
      <c r="F2152" s="2148" t="s">
        <v>7</v>
      </c>
      <c r="G2152" s="3" t="s">
        <v>7</v>
      </c>
      <c r="H2152" s="3" t="s">
        <v>44</v>
      </c>
      <c r="I2152" s="3" t="s">
        <v>7</v>
      </c>
      <c r="J2152" s="3" t="s">
        <v>7</v>
      </c>
      <c r="K2152" s="3">
        <v>4923</v>
      </c>
      <c r="L2152" s="3">
        <v>3065618</v>
      </c>
      <c r="M2152" s="3" t="s">
        <v>377</v>
      </c>
      <c r="N2152" s="3" t="s">
        <v>7</v>
      </c>
    </row>
    <row r="2153" spans="1:14" ht="25.5" x14ac:dyDescent="0.25">
      <c r="A2153" s="3" t="s">
        <v>890</v>
      </c>
      <c r="B2153" s="3" t="s">
        <v>7</v>
      </c>
      <c r="C2153" s="7" t="s">
        <v>7971</v>
      </c>
      <c r="D2153" s="3" t="s">
        <v>7</v>
      </c>
      <c r="E2153" s="3" t="s">
        <v>7</v>
      </c>
      <c r="F2153" s="2149" t="s">
        <v>7</v>
      </c>
      <c r="G2153" s="3" t="s">
        <v>7</v>
      </c>
      <c r="H2153" s="3" t="s">
        <v>31</v>
      </c>
      <c r="I2153" s="3" t="s">
        <v>7</v>
      </c>
      <c r="J2153" s="3" t="s">
        <v>7</v>
      </c>
      <c r="K2153" s="3">
        <v>4923</v>
      </c>
      <c r="L2153" s="3">
        <v>3065619</v>
      </c>
      <c r="M2153" s="3" t="s">
        <v>377</v>
      </c>
      <c r="N2153" s="3" t="s">
        <v>7</v>
      </c>
    </row>
    <row r="2154" spans="1:14" ht="25.5" x14ac:dyDescent="0.25">
      <c r="A2154" s="3" t="s">
        <v>891</v>
      </c>
      <c r="B2154" s="3" t="s">
        <v>7</v>
      </c>
      <c r="C2154" s="7" t="s">
        <v>7972</v>
      </c>
      <c r="D2154" s="3" t="s">
        <v>7</v>
      </c>
      <c r="E2154" s="3" t="s">
        <v>7</v>
      </c>
      <c r="F2154" s="2150" t="s">
        <v>7</v>
      </c>
      <c r="G2154" s="3" t="s">
        <v>7</v>
      </c>
      <c r="H2154" s="3" t="s">
        <v>31</v>
      </c>
      <c r="I2154" s="3" t="s">
        <v>7</v>
      </c>
      <c r="J2154" s="3" t="s">
        <v>7</v>
      </c>
      <c r="K2154" s="3">
        <v>4923</v>
      </c>
      <c r="L2154" s="3">
        <v>3065620</v>
      </c>
      <c r="M2154" s="3" t="s">
        <v>377</v>
      </c>
      <c r="N2154" s="3" t="s">
        <v>7</v>
      </c>
    </row>
    <row r="2155" spans="1:14" ht="51" x14ac:dyDescent="0.25">
      <c r="A2155" s="3" t="s">
        <v>892</v>
      </c>
      <c r="B2155" s="3" t="s">
        <v>7</v>
      </c>
      <c r="C2155" s="7" t="s">
        <v>7973</v>
      </c>
      <c r="D2155" s="3" t="s">
        <v>7</v>
      </c>
      <c r="E2155" s="3" t="s">
        <v>7</v>
      </c>
      <c r="F2155" s="2151" t="s">
        <v>7</v>
      </c>
      <c r="G2155" s="3" t="s">
        <v>7</v>
      </c>
      <c r="H2155" s="3" t="s">
        <v>31</v>
      </c>
      <c r="I2155" s="3" t="s">
        <v>7</v>
      </c>
      <c r="J2155" s="3" t="s">
        <v>7</v>
      </c>
      <c r="K2155" s="3">
        <v>4923</v>
      </c>
      <c r="L2155" s="3">
        <v>3065621</v>
      </c>
      <c r="M2155" s="3" t="s">
        <v>377</v>
      </c>
      <c r="N2155" s="3" t="s">
        <v>7</v>
      </c>
    </row>
    <row r="2156" spans="1:14" ht="25.5" x14ac:dyDescent="0.25">
      <c r="A2156" s="3" t="s">
        <v>893</v>
      </c>
      <c r="B2156" s="3" t="s">
        <v>7</v>
      </c>
      <c r="C2156" s="7" t="s">
        <v>7974</v>
      </c>
      <c r="D2156" s="3" t="s">
        <v>7</v>
      </c>
      <c r="E2156" s="3" t="s">
        <v>7</v>
      </c>
      <c r="F2156" s="2152" t="s">
        <v>7</v>
      </c>
      <c r="G2156" s="3" t="s">
        <v>7</v>
      </c>
      <c r="H2156" s="3" t="s">
        <v>31</v>
      </c>
      <c r="I2156" s="3" t="s">
        <v>7</v>
      </c>
      <c r="J2156" s="3" t="s">
        <v>7</v>
      </c>
      <c r="K2156" s="3">
        <v>4923</v>
      </c>
      <c r="L2156" s="3">
        <v>3065622</v>
      </c>
      <c r="M2156" s="3" t="s">
        <v>377</v>
      </c>
      <c r="N2156" s="3" t="s">
        <v>7</v>
      </c>
    </row>
    <row r="2157" spans="1:14" ht="51" x14ac:dyDescent="0.25">
      <c r="A2157" s="3" t="s">
        <v>894</v>
      </c>
      <c r="B2157" s="3" t="s">
        <v>7</v>
      </c>
      <c r="C2157" s="7" t="s">
        <v>7975</v>
      </c>
      <c r="D2157" s="3" t="s">
        <v>7</v>
      </c>
      <c r="E2157" s="3" t="s">
        <v>7</v>
      </c>
      <c r="F2157" s="2153" t="s">
        <v>7</v>
      </c>
      <c r="G2157" s="3" t="s">
        <v>7</v>
      </c>
      <c r="H2157" s="3" t="s">
        <v>31</v>
      </c>
      <c r="I2157" s="3" t="s">
        <v>7</v>
      </c>
      <c r="J2157" s="3" t="s">
        <v>7</v>
      </c>
      <c r="K2157" s="3">
        <v>4923</v>
      </c>
      <c r="L2157" s="3">
        <v>3065623</v>
      </c>
      <c r="M2157" s="3" t="s">
        <v>377</v>
      </c>
      <c r="N2157" s="3" t="s">
        <v>7</v>
      </c>
    </row>
    <row r="2158" spans="1:14" x14ac:dyDescent="0.25">
      <c r="A2158" s="3" t="s">
        <v>895</v>
      </c>
      <c r="B2158" s="3" t="s">
        <v>7</v>
      </c>
      <c r="C2158" s="7" t="s">
        <v>7976</v>
      </c>
      <c r="D2158" s="3" t="s">
        <v>7</v>
      </c>
      <c r="E2158" s="3" t="s">
        <v>7</v>
      </c>
      <c r="F2158" s="2154" t="s">
        <v>7</v>
      </c>
      <c r="G2158" s="3" t="s">
        <v>7</v>
      </c>
      <c r="H2158" s="3" t="s">
        <v>31</v>
      </c>
      <c r="I2158" s="3" t="s">
        <v>7</v>
      </c>
      <c r="J2158" s="3" t="s">
        <v>7</v>
      </c>
      <c r="K2158" s="3">
        <v>4923</v>
      </c>
      <c r="L2158" s="3">
        <v>3065624</v>
      </c>
      <c r="M2158" s="3" t="s">
        <v>377</v>
      </c>
      <c r="N2158" s="3" t="s">
        <v>7</v>
      </c>
    </row>
    <row r="2159" spans="1:14" ht="63.75" x14ac:dyDescent="0.25">
      <c r="A2159" s="3" t="s">
        <v>896</v>
      </c>
      <c r="B2159" s="3" t="s">
        <v>7</v>
      </c>
      <c r="C2159" s="7" t="s">
        <v>7977</v>
      </c>
      <c r="D2159" s="3" t="s">
        <v>7</v>
      </c>
      <c r="E2159" s="3" t="s">
        <v>7</v>
      </c>
      <c r="F2159" s="2155" t="s">
        <v>7</v>
      </c>
      <c r="G2159" s="3" t="s">
        <v>7</v>
      </c>
      <c r="H2159" s="3" t="s">
        <v>31</v>
      </c>
      <c r="I2159" s="3" t="s">
        <v>7</v>
      </c>
      <c r="J2159" s="3" t="s">
        <v>7</v>
      </c>
      <c r="K2159" s="3">
        <v>4923</v>
      </c>
      <c r="L2159" s="3">
        <v>3065625</v>
      </c>
      <c r="M2159" s="3" t="s">
        <v>377</v>
      </c>
      <c r="N2159" s="3" t="s">
        <v>7</v>
      </c>
    </row>
    <row r="2160" spans="1:14" ht="51" x14ac:dyDescent="0.25">
      <c r="A2160" s="3" t="s">
        <v>897</v>
      </c>
      <c r="B2160" s="3" t="s">
        <v>7</v>
      </c>
      <c r="C2160" s="7" t="s">
        <v>7978</v>
      </c>
      <c r="D2160" s="3" t="s">
        <v>7</v>
      </c>
      <c r="E2160" s="3" t="s">
        <v>7</v>
      </c>
      <c r="F2160" s="2156" t="s">
        <v>7</v>
      </c>
      <c r="G2160" s="3" t="s">
        <v>7</v>
      </c>
      <c r="H2160" s="3" t="s">
        <v>31</v>
      </c>
      <c r="I2160" s="3" t="s">
        <v>7</v>
      </c>
      <c r="J2160" s="3" t="s">
        <v>7</v>
      </c>
      <c r="K2160" s="3">
        <v>4923</v>
      </c>
      <c r="L2160" s="3">
        <v>3065626</v>
      </c>
      <c r="M2160" s="3" t="s">
        <v>377</v>
      </c>
      <c r="N2160" s="3" t="s">
        <v>7</v>
      </c>
    </row>
    <row r="2161" spans="1:14" ht="25.5" x14ac:dyDescent="0.25">
      <c r="A2161" s="3" t="s">
        <v>898</v>
      </c>
      <c r="B2161" s="3" t="s">
        <v>7</v>
      </c>
      <c r="C2161" s="7" t="s">
        <v>7979</v>
      </c>
      <c r="D2161" s="3" t="s">
        <v>7</v>
      </c>
      <c r="E2161" s="3" t="s">
        <v>7</v>
      </c>
      <c r="F2161" s="2157" t="s">
        <v>7</v>
      </c>
      <c r="G2161" s="3" t="s">
        <v>7</v>
      </c>
      <c r="H2161" s="3" t="s">
        <v>31</v>
      </c>
      <c r="I2161" s="3" t="s">
        <v>7</v>
      </c>
      <c r="J2161" s="3" t="s">
        <v>7</v>
      </c>
      <c r="K2161" s="3">
        <v>4923</v>
      </c>
      <c r="L2161" s="3">
        <v>3065627</v>
      </c>
      <c r="M2161" s="3" t="s">
        <v>377</v>
      </c>
      <c r="N2161" s="3" t="s">
        <v>7</v>
      </c>
    </row>
    <row r="2162" spans="1:14" ht="51" x14ac:dyDescent="0.25">
      <c r="A2162" s="3" t="s">
        <v>899</v>
      </c>
      <c r="B2162" s="3" t="s">
        <v>7</v>
      </c>
      <c r="C2162" s="7" t="s">
        <v>7980</v>
      </c>
      <c r="D2162" s="3" t="s">
        <v>7</v>
      </c>
      <c r="E2162" s="3" t="s">
        <v>7</v>
      </c>
      <c r="F2162" s="2158" t="s">
        <v>7</v>
      </c>
      <c r="G2162" s="3" t="s">
        <v>7</v>
      </c>
      <c r="H2162" s="3" t="s">
        <v>31</v>
      </c>
      <c r="I2162" s="3" t="s">
        <v>7</v>
      </c>
      <c r="J2162" s="3" t="s">
        <v>7</v>
      </c>
      <c r="K2162" s="3">
        <v>4923</v>
      </c>
      <c r="L2162" s="3">
        <v>3065628</v>
      </c>
      <c r="M2162" s="3" t="s">
        <v>377</v>
      </c>
      <c r="N2162" s="3" t="s">
        <v>7</v>
      </c>
    </row>
    <row r="2163" spans="1:14" ht="51" x14ac:dyDescent="0.25">
      <c r="A2163" s="3" t="s">
        <v>900</v>
      </c>
      <c r="B2163" s="3" t="s">
        <v>7</v>
      </c>
      <c r="C2163" s="7" t="s">
        <v>7981</v>
      </c>
      <c r="D2163" s="3" t="s">
        <v>7</v>
      </c>
      <c r="E2163" s="3" t="s">
        <v>7</v>
      </c>
      <c r="F2163" s="2159" t="s">
        <v>7</v>
      </c>
      <c r="G2163" s="3" t="s">
        <v>7</v>
      </c>
      <c r="H2163" s="3" t="s">
        <v>31</v>
      </c>
      <c r="I2163" s="3" t="s">
        <v>7</v>
      </c>
      <c r="J2163" s="3" t="s">
        <v>7</v>
      </c>
      <c r="K2163" s="3">
        <v>4923</v>
      </c>
      <c r="L2163" s="3">
        <v>3065629</v>
      </c>
      <c r="M2163" s="3" t="s">
        <v>377</v>
      </c>
      <c r="N2163" s="3" t="s">
        <v>7</v>
      </c>
    </row>
    <row r="2164" spans="1:14" ht="51" x14ac:dyDescent="0.25">
      <c r="A2164" s="3" t="s">
        <v>901</v>
      </c>
      <c r="B2164" s="3" t="s">
        <v>7</v>
      </c>
      <c r="C2164" s="7" t="s">
        <v>7982</v>
      </c>
      <c r="D2164" s="3" t="s">
        <v>7</v>
      </c>
      <c r="E2164" s="3" t="s">
        <v>7</v>
      </c>
      <c r="F2164" s="2160" t="s">
        <v>7</v>
      </c>
      <c r="G2164" s="3" t="s">
        <v>7</v>
      </c>
      <c r="H2164" s="3" t="s">
        <v>31</v>
      </c>
      <c r="I2164" s="3" t="s">
        <v>7</v>
      </c>
      <c r="J2164" s="3" t="s">
        <v>7</v>
      </c>
      <c r="K2164" s="3">
        <v>4923</v>
      </c>
      <c r="L2164" s="3">
        <v>3065630</v>
      </c>
      <c r="M2164" s="3" t="s">
        <v>377</v>
      </c>
      <c r="N2164" s="3" t="s">
        <v>7</v>
      </c>
    </row>
    <row r="2165" spans="1:14" x14ac:dyDescent="0.25">
      <c r="A2165" s="3" t="s">
        <v>902</v>
      </c>
      <c r="B2165" s="3" t="s">
        <v>7</v>
      </c>
      <c r="C2165" s="7" t="s">
        <v>7983</v>
      </c>
      <c r="D2165" s="3" t="s">
        <v>7</v>
      </c>
      <c r="E2165" s="3" t="s">
        <v>7</v>
      </c>
      <c r="F2165" s="2161" t="s">
        <v>7</v>
      </c>
      <c r="G2165" s="3" t="s">
        <v>7</v>
      </c>
      <c r="H2165" s="3" t="s">
        <v>31</v>
      </c>
      <c r="I2165" s="3" t="s">
        <v>7</v>
      </c>
      <c r="J2165" s="3" t="s">
        <v>7</v>
      </c>
      <c r="K2165" s="3">
        <v>4923</v>
      </c>
      <c r="L2165" s="3">
        <v>3065631</v>
      </c>
      <c r="M2165" s="3" t="s">
        <v>377</v>
      </c>
      <c r="N2165" s="3" t="s">
        <v>7</v>
      </c>
    </row>
    <row r="2166" spans="1:14" ht="38.25" x14ac:dyDescent="0.25">
      <c r="A2166" s="3" t="s">
        <v>903</v>
      </c>
      <c r="B2166" s="3" t="s">
        <v>7</v>
      </c>
      <c r="C2166" s="7" t="s">
        <v>7984</v>
      </c>
      <c r="D2166" s="3" t="s">
        <v>7</v>
      </c>
      <c r="E2166" s="3" t="s">
        <v>7</v>
      </c>
      <c r="F2166" s="2162" t="s">
        <v>7</v>
      </c>
      <c r="G2166" s="3" t="s">
        <v>7</v>
      </c>
      <c r="H2166" s="3" t="s">
        <v>31</v>
      </c>
      <c r="I2166" s="3" t="s">
        <v>7</v>
      </c>
      <c r="J2166" s="3" t="s">
        <v>7</v>
      </c>
      <c r="K2166" s="3">
        <v>4923</v>
      </c>
      <c r="L2166" s="3">
        <v>3065632</v>
      </c>
      <c r="M2166" s="3" t="s">
        <v>377</v>
      </c>
      <c r="N2166" s="3" t="s">
        <v>7</v>
      </c>
    </row>
    <row r="2167" spans="1:14" ht="38.25" x14ac:dyDescent="0.25">
      <c r="A2167" s="3" t="s">
        <v>904</v>
      </c>
      <c r="B2167" s="3" t="s">
        <v>7</v>
      </c>
      <c r="C2167" s="7" t="s">
        <v>7985</v>
      </c>
      <c r="D2167" s="3" t="s">
        <v>7</v>
      </c>
      <c r="E2167" s="3" t="s">
        <v>7</v>
      </c>
      <c r="F2167" s="2163" t="s">
        <v>7</v>
      </c>
      <c r="G2167" s="3" t="s">
        <v>7</v>
      </c>
      <c r="H2167" s="3" t="s">
        <v>31</v>
      </c>
      <c r="I2167" s="3" t="s">
        <v>7</v>
      </c>
      <c r="J2167" s="3" t="s">
        <v>7</v>
      </c>
      <c r="K2167" s="3">
        <v>4923</v>
      </c>
      <c r="L2167" s="3">
        <v>3065633</v>
      </c>
      <c r="M2167" s="3" t="s">
        <v>377</v>
      </c>
      <c r="N2167" s="3" t="s">
        <v>7</v>
      </c>
    </row>
    <row r="2168" spans="1:14" ht="51" x14ac:dyDescent="0.25">
      <c r="A2168" s="3" t="s">
        <v>905</v>
      </c>
      <c r="B2168" s="3" t="s">
        <v>7</v>
      </c>
      <c r="C2168" s="7" t="s">
        <v>7986</v>
      </c>
      <c r="D2168" s="3" t="s">
        <v>7</v>
      </c>
      <c r="E2168" s="3" t="s">
        <v>7</v>
      </c>
      <c r="F2168" s="2164" t="s">
        <v>7</v>
      </c>
      <c r="G2168" s="3" t="s">
        <v>7</v>
      </c>
      <c r="H2168" s="3" t="s">
        <v>31</v>
      </c>
      <c r="I2168" s="3" t="s">
        <v>7</v>
      </c>
      <c r="J2168" s="3" t="s">
        <v>7</v>
      </c>
      <c r="K2168" s="3">
        <v>4923</v>
      </c>
      <c r="L2168" s="3">
        <v>3065634</v>
      </c>
      <c r="M2168" s="3" t="s">
        <v>377</v>
      </c>
      <c r="N2168" s="3" t="s">
        <v>7</v>
      </c>
    </row>
    <row r="2169" spans="1:14" ht="51" x14ac:dyDescent="0.25">
      <c r="A2169" s="3" t="s">
        <v>906</v>
      </c>
      <c r="B2169" s="3" t="s">
        <v>7</v>
      </c>
      <c r="C2169" s="7" t="s">
        <v>7987</v>
      </c>
      <c r="D2169" s="3" t="s">
        <v>7</v>
      </c>
      <c r="E2169" s="3" t="s">
        <v>7</v>
      </c>
      <c r="F2169" s="2165" t="s">
        <v>7</v>
      </c>
      <c r="G2169" s="3" t="s">
        <v>7</v>
      </c>
      <c r="H2169" s="3" t="s">
        <v>31</v>
      </c>
      <c r="I2169" s="3" t="s">
        <v>7</v>
      </c>
      <c r="J2169" s="3" t="s">
        <v>7</v>
      </c>
      <c r="K2169" s="3">
        <v>4923</v>
      </c>
      <c r="L2169" s="3">
        <v>3065635</v>
      </c>
      <c r="M2169" s="3" t="s">
        <v>377</v>
      </c>
      <c r="N2169" s="3" t="s">
        <v>7</v>
      </c>
    </row>
    <row r="2170" spans="1:14" x14ac:dyDescent="0.25">
      <c r="A2170" s="3" t="s">
        <v>907</v>
      </c>
      <c r="B2170" s="3" t="s">
        <v>7</v>
      </c>
      <c r="C2170" s="7" t="s">
        <v>7988</v>
      </c>
      <c r="D2170" s="3" t="s">
        <v>7</v>
      </c>
      <c r="E2170" s="3" t="s">
        <v>7</v>
      </c>
      <c r="F2170" s="2166" t="s">
        <v>7</v>
      </c>
      <c r="G2170" s="3" t="s">
        <v>7</v>
      </c>
      <c r="H2170" s="3" t="s">
        <v>31</v>
      </c>
      <c r="I2170" s="3" t="s">
        <v>7</v>
      </c>
      <c r="J2170" s="3" t="s">
        <v>7</v>
      </c>
      <c r="K2170" s="3">
        <v>4923</v>
      </c>
      <c r="L2170" s="3">
        <v>3065636</v>
      </c>
      <c r="M2170" s="3" t="s">
        <v>377</v>
      </c>
      <c r="N2170" s="3" t="s">
        <v>7</v>
      </c>
    </row>
    <row r="2171" spans="1:14" ht="38.25" x14ac:dyDescent="0.25">
      <c r="A2171" s="3" t="s">
        <v>908</v>
      </c>
      <c r="B2171" s="3" t="s">
        <v>7</v>
      </c>
      <c r="C2171" s="7" t="s">
        <v>7989</v>
      </c>
      <c r="D2171" s="3" t="s">
        <v>7</v>
      </c>
      <c r="E2171" s="3" t="s">
        <v>7</v>
      </c>
      <c r="F2171" s="2167" t="s">
        <v>7</v>
      </c>
      <c r="G2171" s="3" t="s">
        <v>7</v>
      </c>
      <c r="H2171" s="3" t="s">
        <v>31</v>
      </c>
      <c r="I2171" s="3" t="s">
        <v>7</v>
      </c>
      <c r="J2171" s="3" t="s">
        <v>7</v>
      </c>
      <c r="K2171" s="3">
        <v>4923</v>
      </c>
      <c r="L2171" s="3">
        <v>3065637</v>
      </c>
      <c r="M2171" s="3" t="s">
        <v>377</v>
      </c>
      <c r="N2171" s="3" t="s">
        <v>7</v>
      </c>
    </row>
    <row r="2172" spans="1:14" ht="25.5" x14ac:dyDescent="0.25">
      <c r="A2172" s="3" t="s">
        <v>909</v>
      </c>
      <c r="B2172" s="3" t="s">
        <v>7</v>
      </c>
      <c r="C2172" s="7" t="s">
        <v>7990</v>
      </c>
      <c r="D2172" s="3" t="s">
        <v>7</v>
      </c>
      <c r="E2172" s="3" t="s">
        <v>7</v>
      </c>
      <c r="F2172" s="2168" t="s">
        <v>7</v>
      </c>
      <c r="G2172" s="3" t="s">
        <v>7</v>
      </c>
      <c r="H2172" s="3" t="s">
        <v>31</v>
      </c>
      <c r="I2172" s="3" t="s">
        <v>7</v>
      </c>
      <c r="J2172" s="3" t="s">
        <v>7</v>
      </c>
      <c r="K2172" s="3">
        <v>4923</v>
      </c>
      <c r="L2172" s="3">
        <v>3065638</v>
      </c>
      <c r="M2172" s="3" t="s">
        <v>377</v>
      </c>
      <c r="N2172" s="3" t="s">
        <v>7</v>
      </c>
    </row>
    <row r="2173" spans="1:14" ht="51" x14ac:dyDescent="0.25">
      <c r="A2173" s="3" t="s">
        <v>910</v>
      </c>
      <c r="B2173" s="3" t="s">
        <v>7</v>
      </c>
      <c r="C2173" s="7" t="s">
        <v>7991</v>
      </c>
      <c r="D2173" s="3" t="s">
        <v>7</v>
      </c>
      <c r="E2173" s="3" t="s">
        <v>7</v>
      </c>
      <c r="F2173" s="2169" t="s">
        <v>7</v>
      </c>
      <c r="G2173" s="3" t="s">
        <v>7</v>
      </c>
      <c r="H2173" s="3" t="s">
        <v>31</v>
      </c>
      <c r="I2173" s="3" t="s">
        <v>7</v>
      </c>
      <c r="J2173" s="3" t="s">
        <v>7</v>
      </c>
      <c r="K2173" s="3">
        <v>4923</v>
      </c>
      <c r="L2173" s="3">
        <v>3065639</v>
      </c>
      <c r="M2173" s="3" t="s">
        <v>377</v>
      </c>
      <c r="N2173" s="3" t="s">
        <v>7</v>
      </c>
    </row>
    <row r="2174" spans="1:14" ht="25.5" x14ac:dyDescent="0.25">
      <c r="A2174" s="3" t="s">
        <v>911</v>
      </c>
      <c r="B2174" s="3" t="s">
        <v>7</v>
      </c>
      <c r="C2174" s="7" t="s">
        <v>7992</v>
      </c>
      <c r="D2174" s="3" t="s">
        <v>7</v>
      </c>
      <c r="E2174" s="3" t="s">
        <v>7</v>
      </c>
      <c r="F2174" s="2170" t="s">
        <v>7</v>
      </c>
      <c r="G2174" s="3" t="s">
        <v>7</v>
      </c>
      <c r="H2174" s="3" t="s">
        <v>31</v>
      </c>
      <c r="I2174" s="3" t="s">
        <v>7</v>
      </c>
      <c r="J2174" s="3" t="s">
        <v>7</v>
      </c>
      <c r="K2174" s="3">
        <v>4923</v>
      </c>
      <c r="L2174" s="3">
        <v>3065640</v>
      </c>
      <c r="M2174" s="3" t="s">
        <v>377</v>
      </c>
      <c r="N2174" s="3" t="s">
        <v>7</v>
      </c>
    </row>
    <row r="2175" spans="1:14" ht="25.5" x14ac:dyDescent="0.25">
      <c r="A2175" s="3" t="s">
        <v>912</v>
      </c>
      <c r="B2175" s="3" t="s">
        <v>7</v>
      </c>
      <c r="C2175" s="7" t="s">
        <v>7993</v>
      </c>
      <c r="D2175" s="3" t="s">
        <v>7</v>
      </c>
      <c r="E2175" s="3" t="s">
        <v>7</v>
      </c>
      <c r="F2175" s="2171" t="s">
        <v>7</v>
      </c>
      <c r="G2175" s="3" t="s">
        <v>7</v>
      </c>
      <c r="H2175" s="3" t="s">
        <v>31</v>
      </c>
      <c r="I2175" s="3" t="s">
        <v>7</v>
      </c>
      <c r="J2175" s="3" t="s">
        <v>7</v>
      </c>
      <c r="K2175" s="3">
        <v>4923</v>
      </c>
      <c r="L2175" s="3">
        <v>3065641</v>
      </c>
      <c r="M2175" s="3" t="s">
        <v>377</v>
      </c>
      <c r="N2175" s="3" t="s">
        <v>7</v>
      </c>
    </row>
    <row r="2176" spans="1:14" ht="25.5" x14ac:dyDescent="0.25">
      <c r="A2176" s="3" t="s">
        <v>913</v>
      </c>
      <c r="B2176" s="3" t="s">
        <v>7</v>
      </c>
      <c r="C2176" s="7" t="s">
        <v>7994</v>
      </c>
      <c r="D2176" s="3" t="s">
        <v>7</v>
      </c>
      <c r="E2176" s="3" t="s">
        <v>7</v>
      </c>
      <c r="F2176" s="2172" t="s">
        <v>7</v>
      </c>
      <c r="G2176" s="3" t="s">
        <v>7</v>
      </c>
      <c r="H2176" s="3" t="s">
        <v>31</v>
      </c>
      <c r="I2176" s="3" t="s">
        <v>7</v>
      </c>
      <c r="J2176" s="3" t="s">
        <v>7</v>
      </c>
      <c r="K2176" s="3">
        <v>4923</v>
      </c>
      <c r="L2176" s="3">
        <v>3065642</v>
      </c>
      <c r="M2176" s="3" t="s">
        <v>377</v>
      </c>
      <c r="N2176" s="3" t="s">
        <v>7</v>
      </c>
    </row>
    <row r="2177" spans="1:14" ht="25.5" x14ac:dyDescent="0.25">
      <c r="A2177" s="3" t="s">
        <v>914</v>
      </c>
      <c r="B2177" s="3" t="s">
        <v>7</v>
      </c>
      <c r="C2177" s="7" t="s">
        <v>7995</v>
      </c>
      <c r="D2177" s="3" t="s">
        <v>7</v>
      </c>
      <c r="E2177" s="3" t="s">
        <v>7</v>
      </c>
      <c r="F2177" s="2173" t="s">
        <v>7</v>
      </c>
      <c r="G2177" s="3" t="s">
        <v>7</v>
      </c>
      <c r="H2177" s="3" t="s">
        <v>31</v>
      </c>
      <c r="I2177" s="3" t="s">
        <v>7</v>
      </c>
      <c r="J2177" s="3" t="s">
        <v>7</v>
      </c>
      <c r="K2177" s="3">
        <v>4923</v>
      </c>
      <c r="L2177" s="3">
        <v>3065643</v>
      </c>
      <c r="M2177" s="3" t="s">
        <v>377</v>
      </c>
      <c r="N2177" s="3" t="s">
        <v>7</v>
      </c>
    </row>
    <row r="2178" spans="1:14" ht="38.25" x14ac:dyDescent="0.25">
      <c r="A2178" s="3" t="s">
        <v>915</v>
      </c>
      <c r="B2178" s="3" t="s">
        <v>7</v>
      </c>
      <c r="C2178" s="7" t="s">
        <v>7996</v>
      </c>
      <c r="D2178" s="3" t="s">
        <v>7</v>
      </c>
      <c r="E2178" s="3" t="s">
        <v>7</v>
      </c>
      <c r="F2178" s="2174" t="s">
        <v>7</v>
      </c>
      <c r="G2178" s="3" t="s">
        <v>7</v>
      </c>
      <c r="H2178" s="3" t="s">
        <v>31</v>
      </c>
      <c r="I2178" s="3" t="s">
        <v>7</v>
      </c>
      <c r="J2178" s="3" t="s">
        <v>7</v>
      </c>
      <c r="K2178" s="3">
        <v>4923</v>
      </c>
      <c r="L2178" s="3">
        <v>3065644</v>
      </c>
      <c r="M2178" s="3" t="s">
        <v>377</v>
      </c>
      <c r="N2178" s="3" t="s">
        <v>7</v>
      </c>
    </row>
    <row r="2179" spans="1:14" ht="38.25" x14ac:dyDescent="0.25">
      <c r="A2179" s="3" t="s">
        <v>916</v>
      </c>
      <c r="B2179" s="3" t="s">
        <v>7</v>
      </c>
      <c r="C2179" s="7" t="s">
        <v>7997</v>
      </c>
      <c r="D2179" s="3" t="s">
        <v>7</v>
      </c>
      <c r="E2179" s="3" t="s">
        <v>7</v>
      </c>
      <c r="F2179" s="2175" t="s">
        <v>7</v>
      </c>
      <c r="G2179" s="3" t="s">
        <v>7</v>
      </c>
      <c r="H2179" s="3" t="s">
        <v>31</v>
      </c>
      <c r="I2179" s="3" t="s">
        <v>7</v>
      </c>
      <c r="J2179" s="3" t="s">
        <v>7</v>
      </c>
      <c r="K2179" s="3">
        <v>4923</v>
      </c>
      <c r="L2179" s="3">
        <v>3065645</v>
      </c>
      <c r="M2179" s="3" t="s">
        <v>377</v>
      </c>
      <c r="N2179" s="3" t="s">
        <v>7</v>
      </c>
    </row>
    <row r="2180" spans="1:14" ht="38.25" x14ac:dyDescent="0.25">
      <c r="A2180" s="3" t="s">
        <v>917</v>
      </c>
      <c r="B2180" s="3" t="s">
        <v>7</v>
      </c>
      <c r="C2180" s="7" t="s">
        <v>7998</v>
      </c>
      <c r="D2180" s="3" t="s">
        <v>7</v>
      </c>
      <c r="E2180" s="3" t="s">
        <v>7</v>
      </c>
      <c r="F2180" s="2176" t="s">
        <v>7</v>
      </c>
      <c r="G2180" s="3" t="s">
        <v>7</v>
      </c>
      <c r="H2180" s="3" t="s">
        <v>31</v>
      </c>
      <c r="I2180" s="3" t="s">
        <v>7</v>
      </c>
      <c r="J2180" s="3" t="s">
        <v>7</v>
      </c>
      <c r="K2180" s="3">
        <v>4923</v>
      </c>
      <c r="L2180" s="3">
        <v>3065646</v>
      </c>
      <c r="M2180" s="3" t="s">
        <v>377</v>
      </c>
      <c r="N2180" s="3" t="s">
        <v>7</v>
      </c>
    </row>
    <row r="2181" spans="1:14" ht="38.25" x14ac:dyDescent="0.25">
      <c r="A2181" s="3" t="s">
        <v>918</v>
      </c>
      <c r="B2181" s="3" t="s">
        <v>7</v>
      </c>
      <c r="C2181" s="7" t="s">
        <v>7999</v>
      </c>
      <c r="D2181" s="3" t="s">
        <v>7</v>
      </c>
      <c r="E2181" s="3" t="s">
        <v>7</v>
      </c>
      <c r="F2181" s="2177" t="s">
        <v>7</v>
      </c>
      <c r="G2181" s="3" t="s">
        <v>7</v>
      </c>
      <c r="H2181" s="3" t="s">
        <v>31</v>
      </c>
      <c r="I2181" s="3" t="s">
        <v>7</v>
      </c>
      <c r="J2181" s="3" t="s">
        <v>7</v>
      </c>
      <c r="K2181" s="3">
        <v>4923</v>
      </c>
      <c r="L2181" s="3">
        <v>3065647</v>
      </c>
      <c r="M2181" s="3" t="s">
        <v>377</v>
      </c>
      <c r="N2181" s="3" t="s">
        <v>7</v>
      </c>
    </row>
    <row r="2182" spans="1:14" ht="25.5" x14ac:dyDescent="0.25">
      <c r="A2182" s="3" t="s">
        <v>919</v>
      </c>
      <c r="B2182" s="3" t="s">
        <v>7</v>
      </c>
      <c r="C2182" s="7" t="s">
        <v>8000</v>
      </c>
      <c r="D2182" s="3" t="s">
        <v>7</v>
      </c>
      <c r="E2182" s="3" t="s">
        <v>7</v>
      </c>
      <c r="F2182" s="2178" t="s">
        <v>7</v>
      </c>
      <c r="G2182" s="3" t="s">
        <v>7</v>
      </c>
      <c r="H2182" s="3" t="s">
        <v>31</v>
      </c>
      <c r="I2182" s="3" t="s">
        <v>7</v>
      </c>
      <c r="J2182" s="3" t="s">
        <v>7</v>
      </c>
      <c r="K2182" s="3">
        <v>4923</v>
      </c>
      <c r="L2182" s="3">
        <v>3065648</v>
      </c>
      <c r="M2182" s="3" t="s">
        <v>377</v>
      </c>
      <c r="N2182" s="3" t="s">
        <v>7</v>
      </c>
    </row>
    <row r="2183" spans="1:14" ht="38.25" x14ac:dyDescent="0.25">
      <c r="A2183" s="3" t="s">
        <v>920</v>
      </c>
      <c r="B2183" s="3" t="s">
        <v>7</v>
      </c>
      <c r="C2183" s="7" t="s">
        <v>8001</v>
      </c>
      <c r="D2183" s="3" t="s">
        <v>7</v>
      </c>
      <c r="E2183" s="3" t="s">
        <v>7</v>
      </c>
      <c r="F2183" s="2179" t="s">
        <v>7</v>
      </c>
      <c r="G2183" s="3" t="s">
        <v>7</v>
      </c>
      <c r="H2183" s="3" t="s">
        <v>31</v>
      </c>
      <c r="I2183" s="3" t="s">
        <v>7</v>
      </c>
      <c r="J2183" s="3" t="s">
        <v>7</v>
      </c>
      <c r="K2183" s="3">
        <v>4923</v>
      </c>
      <c r="L2183" s="3">
        <v>3065649</v>
      </c>
      <c r="M2183" s="3" t="s">
        <v>377</v>
      </c>
      <c r="N2183" s="3" t="s">
        <v>7</v>
      </c>
    </row>
    <row r="2184" spans="1:14" ht="38.25" x14ac:dyDescent="0.25">
      <c r="A2184" s="3" t="s">
        <v>921</v>
      </c>
      <c r="B2184" s="3" t="s">
        <v>7</v>
      </c>
      <c r="C2184" s="7" t="s">
        <v>8002</v>
      </c>
      <c r="D2184" s="3" t="s">
        <v>7</v>
      </c>
      <c r="E2184" s="3" t="s">
        <v>7</v>
      </c>
      <c r="F2184" s="2180" t="s">
        <v>7</v>
      </c>
      <c r="G2184" s="3" t="s">
        <v>7</v>
      </c>
      <c r="H2184" s="3" t="s">
        <v>31</v>
      </c>
      <c r="I2184" s="3" t="s">
        <v>7</v>
      </c>
      <c r="J2184" s="3" t="s">
        <v>7</v>
      </c>
      <c r="K2184" s="3">
        <v>4923</v>
      </c>
      <c r="L2184" s="3">
        <v>3065650</v>
      </c>
      <c r="M2184" s="3" t="s">
        <v>377</v>
      </c>
      <c r="N2184" s="3" t="s">
        <v>7</v>
      </c>
    </row>
    <row r="2185" spans="1:14" ht="38.25" x14ac:dyDescent="0.25">
      <c r="A2185" s="3" t="s">
        <v>922</v>
      </c>
      <c r="B2185" s="3" t="s">
        <v>7</v>
      </c>
      <c r="C2185" s="7" t="s">
        <v>8003</v>
      </c>
      <c r="D2185" s="3" t="s">
        <v>7</v>
      </c>
      <c r="E2185" s="3" t="s">
        <v>7</v>
      </c>
      <c r="F2185" s="2181" t="s">
        <v>7</v>
      </c>
      <c r="G2185" s="3" t="s">
        <v>7</v>
      </c>
      <c r="H2185" s="3" t="s">
        <v>31</v>
      </c>
      <c r="I2185" s="3" t="s">
        <v>7</v>
      </c>
      <c r="J2185" s="3" t="s">
        <v>7</v>
      </c>
      <c r="K2185" s="3">
        <v>4923</v>
      </c>
      <c r="L2185" s="3">
        <v>3065651</v>
      </c>
      <c r="M2185" s="3" t="s">
        <v>377</v>
      </c>
      <c r="N2185" s="3" t="s">
        <v>7</v>
      </c>
    </row>
    <row r="2186" spans="1:14" x14ac:dyDescent="0.25">
      <c r="A2186" s="3" t="s">
        <v>923</v>
      </c>
      <c r="B2186" s="3" t="s">
        <v>7</v>
      </c>
      <c r="C2186" s="7" t="s">
        <v>8004</v>
      </c>
      <c r="D2186" s="3" t="s">
        <v>7</v>
      </c>
      <c r="E2186" s="3" t="s">
        <v>7</v>
      </c>
      <c r="F2186" s="2182" t="s">
        <v>7</v>
      </c>
      <c r="G2186" s="3" t="s">
        <v>7</v>
      </c>
      <c r="H2186" s="3" t="s">
        <v>31</v>
      </c>
      <c r="I2186" s="3" t="s">
        <v>7</v>
      </c>
      <c r="J2186" s="3" t="s">
        <v>7</v>
      </c>
      <c r="K2186" s="3">
        <v>4923</v>
      </c>
      <c r="L2186" s="3">
        <v>3065652</v>
      </c>
      <c r="M2186" s="3" t="s">
        <v>377</v>
      </c>
      <c r="N2186" s="3" t="s">
        <v>7</v>
      </c>
    </row>
    <row r="2187" spans="1:14" x14ac:dyDescent="0.25">
      <c r="A2187" s="3" t="s">
        <v>924</v>
      </c>
      <c r="B2187" s="3" t="s">
        <v>7</v>
      </c>
      <c r="C2187" s="7" t="s">
        <v>8005</v>
      </c>
      <c r="D2187" s="3" t="s">
        <v>7</v>
      </c>
      <c r="E2187" s="3" t="s">
        <v>7</v>
      </c>
      <c r="F2187" s="2183" t="s">
        <v>7</v>
      </c>
      <c r="G2187" s="3" t="s">
        <v>7</v>
      </c>
      <c r="H2187" s="3" t="s">
        <v>31</v>
      </c>
      <c r="I2187" s="3" t="s">
        <v>7</v>
      </c>
      <c r="J2187" s="3" t="s">
        <v>7</v>
      </c>
      <c r="K2187" s="3">
        <v>4923</v>
      </c>
      <c r="L2187" s="3">
        <v>3065653</v>
      </c>
      <c r="M2187" s="3" t="s">
        <v>377</v>
      </c>
      <c r="N2187" s="3" t="s">
        <v>7</v>
      </c>
    </row>
    <row r="2188" spans="1:14" ht="51" x14ac:dyDescent="0.25">
      <c r="A2188" s="3" t="s">
        <v>925</v>
      </c>
      <c r="B2188" s="3" t="s">
        <v>7</v>
      </c>
      <c r="C2188" s="7" t="s">
        <v>8006</v>
      </c>
      <c r="D2188" s="3" t="s">
        <v>7</v>
      </c>
      <c r="E2188" s="3" t="s">
        <v>7</v>
      </c>
      <c r="F2188" s="2184" t="s">
        <v>7</v>
      </c>
      <c r="G2188" s="3" t="s">
        <v>7</v>
      </c>
      <c r="H2188" s="3" t="s">
        <v>31</v>
      </c>
      <c r="I2188" s="3" t="s">
        <v>7</v>
      </c>
      <c r="J2188" s="3" t="s">
        <v>7</v>
      </c>
      <c r="K2188" s="3">
        <v>4923</v>
      </c>
      <c r="L2188" s="3">
        <v>3065654</v>
      </c>
      <c r="M2188" s="3" t="s">
        <v>377</v>
      </c>
      <c r="N2188" s="3" t="s">
        <v>7</v>
      </c>
    </row>
    <row r="2189" spans="1:14" ht="25.5" x14ac:dyDescent="0.25">
      <c r="A2189" s="3" t="s">
        <v>926</v>
      </c>
      <c r="B2189" s="3" t="s">
        <v>7</v>
      </c>
      <c r="C2189" s="7" t="s">
        <v>8007</v>
      </c>
      <c r="D2189" s="3" t="s">
        <v>7</v>
      </c>
      <c r="E2189" s="3" t="s">
        <v>7</v>
      </c>
      <c r="F2189" s="2185" t="s">
        <v>7</v>
      </c>
      <c r="G2189" s="3" t="s">
        <v>7</v>
      </c>
      <c r="H2189" s="3" t="s">
        <v>31</v>
      </c>
      <c r="I2189" s="3" t="s">
        <v>7</v>
      </c>
      <c r="J2189" s="3" t="s">
        <v>7</v>
      </c>
      <c r="K2189" s="3">
        <v>4923</v>
      </c>
      <c r="L2189" s="3">
        <v>3065655</v>
      </c>
      <c r="M2189" s="3" t="s">
        <v>377</v>
      </c>
      <c r="N2189" s="3" t="s">
        <v>7</v>
      </c>
    </row>
    <row r="2190" spans="1:14" ht="25.5" x14ac:dyDescent="0.25">
      <c r="A2190" s="3" t="s">
        <v>927</v>
      </c>
      <c r="B2190" s="3" t="s">
        <v>7</v>
      </c>
      <c r="C2190" s="7" t="s">
        <v>8008</v>
      </c>
      <c r="D2190" s="3" t="s">
        <v>7</v>
      </c>
      <c r="E2190" s="3" t="s">
        <v>7</v>
      </c>
      <c r="F2190" s="2186" t="s">
        <v>7</v>
      </c>
      <c r="G2190" s="3" t="s">
        <v>7</v>
      </c>
      <c r="H2190" s="3" t="s">
        <v>31</v>
      </c>
      <c r="I2190" s="3" t="s">
        <v>7</v>
      </c>
      <c r="J2190" s="3" t="s">
        <v>7</v>
      </c>
      <c r="K2190" s="3">
        <v>4923</v>
      </c>
      <c r="L2190" s="3">
        <v>3065656</v>
      </c>
      <c r="M2190" s="3" t="s">
        <v>377</v>
      </c>
      <c r="N2190" s="3" t="s">
        <v>7</v>
      </c>
    </row>
    <row r="2191" spans="1:14" ht="25.5" x14ac:dyDescent="0.25">
      <c r="A2191" s="3" t="s">
        <v>928</v>
      </c>
      <c r="B2191" s="3" t="s">
        <v>7</v>
      </c>
      <c r="C2191" s="7" t="s">
        <v>8009</v>
      </c>
      <c r="D2191" s="3" t="s">
        <v>7</v>
      </c>
      <c r="E2191" s="3" t="s">
        <v>7</v>
      </c>
      <c r="F2191" s="2187" t="s">
        <v>7</v>
      </c>
      <c r="G2191" s="3" t="s">
        <v>7</v>
      </c>
      <c r="H2191" s="3" t="s">
        <v>31</v>
      </c>
      <c r="I2191" s="3" t="s">
        <v>7</v>
      </c>
      <c r="J2191" s="3" t="s">
        <v>7</v>
      </c>
      <c r="K2191" s="3">
        <v>4923</v>
      </c>
      <c r="L2191" s="3">
        <v>3065657</v>
      </c>
      <c r="M2191" s="3" t="s">
        <v>377</v>
      </c>
      <c r="N2191" s="3" t="s">
        <v>7</v>
      </c>
    </row>
    <row r="2192" spans="1:14" x14ac:dyDescent="0.25">
      <c r="A2192" s="3" t="s">
        <v>929</v>
      </c>
      <c r="B2192" s="3" t="s">
        <v>7</v>
      </c>
      <c r="C2192" s="7" t="s">
        <v>8010</v>
      </c>
      <c r="D2192" s="3" t="s">
        <v>7</v>
      </c>
      <c r="E2192" s="3" t="s">
        <v>7</v>
      </c>
      <c r="F2192" s="2188" t="s">
        <v>7</v>
      </c>
      <c r="G2192" s="3" t="s">
        <v>7</v>
      </c>
      <c r="H2192" s="3" t="s">
        <v>31</v>
      </c>
      <c r="I2192" s="3" t="s">
        <v>7</v>
      </c>
      <c r="J2192" s="3" t="s">
        <v>7</v>
      </c>
      <c r="K2192" s="3">
        <v>4923</v>
      </c>
      <c r="L2192" s="3">
        <v>3065658</v>
      </c>
      <c r="M2192" s="3" t="s">
        <v>377</v>
      </c>
      <c r="N2192" s="3" t="s">
        <v>7</v>
      </c>
    </row>
    <row r="2193" spans="1:14" ht="25.5" x14ac:dyDescent="0.25">
      <c r="A2193" s="3" t="s">
        <v>930</v>
      </c>
      <c r="B2193" s="3" t="s">
        <v>7</v>
      </c>
      <c r="C2193" s="7" t="s">
        <v>8011</v>
      </c>
      <c r="D2193" s="3" t="s">
        <v>7</v>
      </c>
      <c r="E2193" s="3" t="s">
        <v>7</v>
      </c>
      <c r="F2193" s="2189" t="s">
        <v>7</v>
      </c>
      <c r="G2193" s="3" t="s">
        <v>7</v>
      </c>
      <c r="H2193" s="3" t="s">
        <v>31</v>
      </c>
      <c r="I2193" s="3" t="s">
        <v>7</v>
      </c>
      <c r="J2193" s="3" t="s">
        <v>7</v>
      </c>
      <c r="K2193" s="3">
        <v>4923</v>
      </c>
      <c r="L2193" s="3">
        <v>3065659</v>
      </c>
      <c r="M2193" s="3" t="s">
        <v>377</v>
      </c>
      <c r="N2193" s="3" t="s">
        <v>7</v>
      </c>
    </row>
    <row r="2194" spans="1:14" ht="25.5" x14ac:dyDescent="0.25">
      <c r="A2194" s="3" t="s">
        <v>931</v>
      </c>
      <c r="B2194" s="3" t="s">
        <v>7</v>
      </c>
      <c r="C2194" s="7" t="s">
        <v>8012</v>
      </c>
      <c r="D2194" s="3" t="s">
        <v>7</v>
      </c>
      <c r="E2194" s="3" t="s">
        <v>7</v>
      </c>
      <c r="F2194" s="2190" t="s">
        <v>7</v>
      </c>
      <c r="G2194" s="3" t="s">
        <v>7</v>
      </c>
      <c r="H2194" s="3" t="s">
        <v>31</v>
      </c>
      <c r="I2194" s="3" t="s">
        <v>7</v>
      </c>
      <c r="J2194" s="3" t="s">
        <v>7</v>
      </c>
      <c r="K2194" s="3">
        <v>4923</v>
      </c>
      <c r="L2194" s="3">
        <v>3065660</v>
      </c>
      <c r="M2194" s="3" t="s">
        <v>377</v>
      </c>
      <c r="N2194" s="3" t="s">
        <v>7</v>
      </c>
    </row>
    <row r="2195" spans="1:14" ht="25.5" x14ac:dyDescent="0.25">
      <c r="A2195" s="3" t="s">
        <v>932</v>
      </c>
      <c r="B2195" s="3" t="s">
        <v>7</v>
      </c>
      <c r="C2195" s="7" t="s">
        <v>8013</v>
      </c>
      <c r="D2195" s="3" t="s">
        <v>7</v>
      </c>
      <c r="E2195" s="3" t="s">
        <v>7</v>
      </c>
      <c r="F2195" s="2191" t="s">
        <v>7</v>
      </c>
      <c r="G2195" s="3" t="s">
        <v>7</v>
      </c>
      <c r="H2195" s="3" t="s">
        <v>31</v>
      </c>
      <c r="I2195" s="3" t="s">
        <v>7</v>
      </c>
      <c r="J2195" s="3" t="s">
        <v>7</v>
      </c>
      <c r="K2195" s="3">
        <v>4923</v>
      </c>
      <c r="L2195" s="3">
        <v>3065661</v>
      </c>
      <c r="M2195" s="3" t="s">
        <v>377</v>
      </c>
      <c r="N2195" s="3" t="s">
        <v>7</v>
      </c>
    </row>
    <row r="2196" spans="1:14" ht="38.25" x14ac:dyDescent="0.25">
      <c r="A2196" s="3" t="s">
        <v>933</v>
      </c>
      <c r="B2196" s="3" t="s">
        <v>7</v>
      </c>
      <c r="C2196" s="7" t="s">
        <v>8014</v>
      </c>
      <c r="D2196" s="3" t="s">
        <v>7</v>
      </c>
      <c r="E2196" s="3" t="s">
        <v>7</v>
      </c>
      <c r="F2196" s="2192" t="s">
        <v>7</v>
      </c>
      <c r="G2196" s="3" t="s">
        <v>7</v>
      </c>
      <c r="H2196" s="3" t="s">
        <v>31</v>
      </c>
      <c r="I2196" s="3" t="s">
        <v>7</v>
      </c>
      <c r="J2196" s="3" t="s">
        <v>7</v>
      </c>
      <c r="K2196" s="3">
        <v>4923</v>
      </c>
      <c r="L2196" s="3">
        <v>3065662</v>
      </c>
      <c r="M2196" s="3" t="s">
        <v>377</v>
      </c>
      <c r="N2196" s="3" t="s">
        <v>7</v>
      </c>
    </row>
    <row r="2197" spans="1:14" ht="25.5" x14ac:dyDescent="0.25">
      <c r="A2197" s="3" t="s">
        <v>934</v>
      </c>
      <c r="B2197" s="3" t="s">
        <v>7</v>
      </c>
      <c r="C2197" s="7" t="s">
        <v>8015</v>
      </c>
      <c r="D2197" s="3" t="s">
        <v>7</v>
      </c>
      <c r="E2197" s="3" t="s">
        <v>7</v>
      </c>
      <c r="F2197" s="2193" t="s">
        <v>7</v>
      </c>
      <c r="G2197" s="3" t="s">
        <v>7</v>
      </c>
      <c r="H2197" s="3" t="s">
        <v>31</v>
      </c>
      <c r="I2197" s="3" t="s">
        <v>7</v>
      </c>
      <c r="J2197" s="3" t="s">
        <v>7</v>
      </c>
      <c r="K2197" s="3">
        <v>4923</v>
      </c>
      <c r="L2197" s="3">
        <v>3065663</v>
      </c>
      <c r="M2197" s="3" t="s">
        <v>377</v>
      </c>
      <c r="N2197" s="3" t="s">
        <v>7</v>
      </c>
    </row>
    <row r="2198" spans="1:14" ht="25.5" x14ac:dyDescent="0.25">
      <c r="A2198" s="3" t="s">
        <v>935</v>
      </c>
      <c r="B2198" s="3" t="s">
        <v>7</v>
      </c>
      <c r="C2198" s="7" t="s">
        <v>8016</v>
      </c>
      <c r="D2198" s="3" t="s">
        <v>7</v>
      </c>
      <c r="E2198" s="3" t="s">
        <v>7</v>
      </c>
      <c r="F2198" s="2194" t="s">
        <v>7</v>
      </c>
      <c r="G2198" s="3" t="s">
        <v>7</v>
      </c>
      <c r="H2198" s="3" t="s">
        <v>31</v>
      </c>
      <c r="I2198" s="3" t="s">
        <v>7</v>
      </c>
      <c r="J2198" s="3" t="s">
        <v>7</v>
      </c>
      <c r="K2198" s="3">
        <v>4923</v>
      </c>
      <c r="L2198" s="3">
        <v>3065664</v>
      </c>
      <c r="M2198" s="3" t="s">
        <v>377</v>
      </c>
      <c r="N2198" s="3" t="s">
        <v>7</v>
      </c>
    </row>
    <row r="2199" spans="1:14" ht="51" x14ac:dyDescent="0.25">
      <c r="A2199" s="3" t="s">
        <v>936</v>
      </c>
      <c r="B2199" s="3" t="s">
        <v>7</v>
      </c>
      <c r="C2199" s="7" t="s">
        <v>8017</v>
      </c>
      <c r="D2199" s="3" t="s">
        <v>7</v>
      </c>
      <c r="E2199" s="3" t="s">
        <v>7</v>
      </c>
      <c r="F2199" s="2195" t="s">
        <v>7</v>
      </c>
      <c r="G2199" s="3" t="s">
        <v>7</v>
      </c>
      <c r="H2199" s="3" t="s">
        <v>31</v>
      </c>
      <c r="I2199" s="3" t="s">
        <v>7</v>
      </c>
      <c r="J2199" s="3" t="s">
        <v>7</v>
      </c>
      <c r="K2199" s="3">
        <v>4923</v>
      </c>
      <c r="L2199" s="3">
        <v>3065665</v>
      </c>
      <c r="M2199" s="3" t="s">
        <v>377</v>
      </c>
      <c r="N2199" s="3" t="s">
        <v>7</v>
      </c>
    </row>
    <row r="2200" spans="1:14" x14ac:dyDescent="0.25">
      <c r="A2200" s="3" t="s">
        <v>937</v>
      </c>
      <c r="B2200" s="3" t="s">
        <v>7</v>
      </c>
      <c r="C2200" s="7" t="s">
        <v>8018</v>
      </c>
      <c r="D2200" s="3" t="s">
        <v>7</v>
      </c>
      <c r="E2200" s="3" t="s">
        <v>7</v>
      </c>
      <c r="F2200" s="2196" t="s">
        <v>7</v>
      </c>
      <c r="G2200" s="3" t="s">
        <v>7</v>
      </c>
      <c r="H2200" s="3" t="s">
        <v>31</v>
      </c>
      <c r="I2200" s="3" t="s">
        <v>7</v>
      </c>
      <c r="J2200" s="3" t="s">
        <v>7</v>
      </c>
      <c r="K2200" s="3">
        <v>4923</v>
      </c>
      <c r="L2200" s="3">
        <v>3065666</v>
      </c>
      <c r="M2200" s="3" t="s">
        <v>377</v>
      </c>
      <c r="N2200" s="3" t="s">
        <v>7</v>
      </c>
    </row>
    <row r="2201" spans="1:14" ht="38.25" x14ac:dyDescent="0.25">
      <c r="A2201" s="3" t="s">
        <v>938</v>
      </c>
      <c r="B2201" s="3" t="s">
        <v>7</v>
      </c>
      <c r="C2201" s="7" t="s">
        <v>8019</v>
      </c>
      <c r="D2201" s="3" t="s">
        <v>7</v>
      </c>
      <c r="E2201" s="3" t="s">
        <v>7</v>
      </c>
      <c r="F2201" s="2197" t="s">
        <v>7</v>
      </c>
      <c r="G2201" s="3" t="s">
        <v>7</v>
      </c>
      <c r="H2201" s="3" t="s">
        <v>31</v>
      </c>
      <c r="I2201" s="3" t="s">
        <v>7</v>
      </c>
      <c r="J2201" s="3" t="s">
        <v>7</v>
      </c>
      <c r="K2201" s="3">
        <v>4923</v>
      </c>
      <c r="L2201" s="3">
        <v>3065667</v>
      </c>
      <c r="M2201" s="3" t="s">
        <v>377</v>
      </c>
      <c r="N2201" s="3" t="s">
        <v>7</v>
      </c>
    </row>
    <row r="2202" spans="1:14" ht="51" x14ac:dyDescent="0.25">
      <c r="A2202" s="3" t="s">
        <v>939</v>
      </c>
      <c r="B2202" s="3" t="s">
        <v>7</v>
      </c>
      <c r="C2202" s="7" t="s">
        <v>8020</v>
      </c>
      <c r="D2202" s="3" t="s">
        <v>7</v>
      </c>
      <c r="E2202" s="3" t="s">
        <v>7</v>
      </c>
      <c r="F2202" s="2198" t="s">
        <v>7</v>
      </c>
      <c r="G2202" s="3" t="s">
        <v>7</v>
      </c>
      <c r="H2202" s="3" t="s">
        <v>31</v>
      </c>
      <c r="I2202" s="3" t="s">
        <v>7</v>
      </c>
      <c r="J2202" s="3" t="s">
        <v>7</v>
      </c>
      <c r="K2202" s="3">
        <v>4923</v>
      </c>
      <c r="L2202" s="3">
        <v>3065668</v>
      </c>
      <c r="M2202" s="3" t="s">
        <v>377</v>
      </c>
      <c r="N2202" s="3" t="s">
        <v>7</v>
      </c>
    </row>
    <row r="2203" spans="1:14" ht="38.25" x14ac:dyDescent="0.25">
      <c r="A2203" s="3" t="s">
        <v>940</v>
      </c>
      <c r="B2203" s="3" t="s">
        <v>7</v>
      </c>
      <c r="C2203" s="7" t="s">
        <v>8021</v>
      </c>
      <c r="D2203" s="3" t="s">
        <v>7</v>
      </c>
      <c r="E2203" s="3" t="s">
        <v>7</v>
      </c>
      <c r="F2203" s="2199" t="s">
        <v>7</v>
      </c>
      <c r="G2203" s="3" t="s">
        <v>7</v>
      </c>
      <c r="H2203" s="3" t="s">
        <v>31</v>
      </c>
      <c r="I2203" s="3" t="s">
        <v>7</v>
      </c>
      <c r="J2203" s="3" t="s">
        <v>7</v>
      </c>
      <c r="K2203" s="3">
        <v>4923</v>
      </c>
      <c r="L2203" s="3">
        <v>3065669</v>
      </c>
      <c r="M2203" s="3" t="s">
        <v>377</v>
      </c>
      <c r="N2203" s="3" t="s">
        <v>7</v>
      </c>
    </row>
    <row r="2204" spans="1:14" ht="38.25" x14ac:dyDescent="0.25">
      <c r="A2204" s="3" t="s">
        <v>941</v>
      </c>
      <c r="B2204" s="3" t="s">
        <v>7</v>
      </c>
      <c r="C2204" s="7" t="s">
        <v>8022</v>
      </c>
      <c r="D2204" s="3" t="s">
        <v>7</v>
      </c>
      <c r="E2204" s="3" t="s">
        <v>7</v>
      </c>
      <c r="F2204" s="2200" t="s">
        <v>7</v>
      </c>
      <c r="G2204" s="3" t="s">
        <v>7</v>
      </c>
      <c r="H2204" s="3" t="s">
        <v>31</v>
      </c>
      <c r="I2204" s="3" t="s">
        <v>7</v>
      </c>
      <c r="J2204" s="3" t="s">
        <v>7</v>
      </c>
      <c r="K2204" s="3">
        <v>4923</v>
      </c>
      <c r="L2204" s="3">
        <v>3065670</v>
      </c>
      <c r="M2204" s="3" t="s">
        <v>377</v>
      </c>
      <c r="N2204" s="3" t="s">
        <v>7</v>
      </c>
    </row>
    <row r="2205" spans="1:14" ht="38.25" x14ac:dyDescent="0.25">
      <c r="A2205" s="3" t="s">
        <v>942</v>
      </c>
      <c r="B2205" s="3" t="s">
        <v>7</v>
      </c>
      <c r="C2205" s="7" t="s">
        <v>8023</v>
      </c>
      <c r="D2205" s="3" t="s">
        <v>7</v>
      </c>
      <c r="E2205" s="3" t="s">
        <v>7</v>
      </c>
      <c r="F2205" s="2201" t="s">
        <v>7</v>
      </c>
      <c r="G2205" s="3" t="s">
        <v>7</v>
      </c>
      <c r="H2205" s="3" t="s">
        <v>25</v>
      </c>
      <c r="I2205" s="3" t="s">
        <v>7</v>
      </c>
      <c r="J2205" s="3" t="s">
        <v>7</v>
      </c>
      <c r="K2205" s="3">
        <v>4923</v>
      </c>
      <c r="L2205" s="3">
        <v>3065671</v>
      </c>
      <c r="M2205" s="3" t="s">
        <v>377</v>
      </c>
      <c r="N2205" s="3" t="s">
        <v>7</v>
      </c>
    </row>
    <row r="2206" spans="1:14" ht="38.25" x14ac:dyDescent="0.25">
      <c r="A2206" s="3" t="s">
        <v>943</v>
      </c>
      <c r="B2206" s="3" t="s">
        <v>7</v>
      </c>
      <c r="C2206" s="7" t="s">
        <v>8024</v>
      </c>
      <c r="D2206" s="3" t="s">
        <v>7</v>
      </c>
      <c r="E2206" s="3" t="s">
        <v>7</v>
      </c>
      <c r="F2206" s="2202" t="s">
        <v>7</v>
      </c>
      <c r="G2206" s="3" t="s">
        <v>7</v>
      </c>
      <c r="H2206" s="3" t="s">
        <v>31</v>
      </c>
      <c r="I2206" s="3" t="s">
        <v>7</v>
      </c>
      <c r="J2206" s="3" t="s">
        <v>7</v>
      </c>
      <c r="K2206" s="3">
        <v>4923</v>
      </c>
      <c r="L2206" s="3">
        <v>3065672</v>
      </c>
      <c r="M2206" s="3" t="s">
        <v>377</v>
      </c>
      <c r="N2206" s="3" t="s">
        <v>7</v>
      </c>
    </row>
    <row r="2207" spans="1:14" x14ac:dyDescent="0.25">
      <c r="A2207" s="3" t="s">
        <v>944</v>
      </c>
      <c r="B2207" s="3" t="s">
        <v>7</v>
      </c>
      <c r="C2207" s="7" t="s">
        <v>8025</v>
      </c>
      <c r="D2207" s="3" t="s">
        <v>7</v>
      </c>
      <c r="E2207" s="3" t="s">
        <v>7</v>
      </c>
      <c r="F2207" s="2203" t="s">
        <v>7</v>
      </c>
      <c r="G2207" s="3" t="s">
        <v>7</v>
      </c>
      <c r="H2207" s="3" t="s">
        <v>31</v>
      </c>
      <c r="I2207" s="3" t="s">
        <v>7</v>
      </c>
      <c r="J2207" s="3" t="s">
        <v>7</v>
      </c>
      <c r="K2207" s="3">
        <v>4923</v>
      </c>
      <c r="L2207" s="3">
        <v>3065673</v>
      </c>
      <c r="M2207" s="3" t="s">
        <v>377</v>
      </c>
      <c r="N2207" s="3" t="s">
        <v>7</v>
      </c>
    </row>
    <row r="2208" spans="1:14" ht="51" x14ac:dyDescent="0.25">
      <c r="A2208" s="3" t="s">
        <v>945</v>
      </c>
      <c r="B2208" s="3" t="s">
        <v>7</v>
      </c>
      <c r="C2208" s="7" t="s">
        <v>8026</v>
      </c>
      <c r="D2208" s="3" t="s">
        <v>7</v>
      </c>
      <c r="E2208" s="3" t="s">
        <v>7</v>
      </c>
      <c r="F2208" s="2204" t="s">
        <v>7</v>
      </c>
      <c r="G2208" s="3" t="s">
        <v>7</v>
      </c>
      <c r="H2208" s="3" t="s">
        <v>31</v>
      </c>
      <c r="I2208" s="3" t="s">
        <v>7</v>
      </c>
      <c r="J2208" s="3" t="s">
        <v>7</v>
      </c>
      <c r="K2208" s="3">
        <v>4923</v>
      </c>
      <c r="L2208" s="3">
        <v>3065674</v>
      </c>
      <c r="M2208" s="3" t="s">
        <v>377</v>
      </c>
      <c r="N2208" s="3" t="s">
        <v>7</v>
      </c>
    </row>
    <row r="2209" spans="1:14" ht="25.5" x14ac:dyDescent="0.25">
      <c r="A2209" s="3" t="s">
        <v>946</v>
      </c>
      <c r="B2209" s="3" t="s">
        <v>7</v>
      </c>
      <c r="C2209" s="7" t="s">
        <v>8027</v>
      </c>
      <c r="D2209" s="3" t="s">
        <v>7</v>
      </c>
      <c r="E2209" s="3" t="s">
        <v>7</v>
      </c>
      <c r="F2209" s="2205" t="s">
        <v>7</v>
      </c>
      <c r="G2209" s="3" t="s">
        <v>7</v>
      </c>
      <c r="H2209" s="3" t="s">
        <v>31</v>
      </c>
      <c r="I2209" s="3" t="s">
        <v>7</v>
      </c>
      <c r="J2209" s="3" t="s">
        <v>7</v>
      </c>
      <c r="K2209" s="3">
        <v>4923</v>
      </c>
      <c r="L2209" s="3">
        <v>3065675</v>
      </c>
      <c r="M2209" s="3" t="s">
        <v>377</v>
      </c>
      <c r="N2209" s="3" t="s">
        <v>7</v>
      </c>
    </row>
    <row r="2210" spans="1:14" ht="38.25" x14ac:dyDescent="0.25">
      <c r="A2210" s="3" t="s">
        <v>947</v>
      </c>
      <c r="B2210" s="3" t="s">
        <v>7</v>
      </c>
      <c r="C2210" s="7" t="s">
        <v>8028</v>
      </c>
      <c r="D2210" s="3" t="s">
        <v>7</v>
      </c>
      <c r="E2210" s="3" t="s">
        <v>7</v>
      </c>
      <c r="F2210" s="2206" t="s">
        <v>7</v>
      </c>
      <c r="G2210" s="3" t="s">
        <v>7</v>
      </c>
      <c r="H2210" s="3" t="s">
        <v>31</v>
      </c>
      <c r="I2210" s="3" t="s">
        <v>7</v>
      </c>
      <c r="J2210" s="3" t="s">
        <v>7</v>
      </c>
      <c r="K2210" s="3">
        <v>4923</v>
      </c>
      <c r="L2210" s="3">
        <v>3065676</v>
      </c>
      <c r="M2210" s="3" t="s">
        <v>377</v>
      </c>
      <c r="N2210" s="3" t="s">
        <v>7</v>
      </c>
    </row>
    <row r="2211" spans="1:14" ht="51" x14ac:dyDescent="0.25">
      <c r="A2211" s="3" t="s">
        <v>948</v>
      </c>
      <c r="B2211" s="3" t="s">
        <v>7</v>
      </c>
      <c r="C2211" s="7" t="s">
        <v>8029</v>
      </c>
      <c r="D2211" s="3" t="s">
        <v>7</v>
      </c>
      <c r="E2211" s="3" t="s">
        <v>7</v>
      </c>
      <c r="F2211" s="2207" t="s">
        <v>7</v>
      </c>
      <c r="G2211" s="3" t="s">
        <v>7</v>
      </c>
      <c r="H2211" s="3" t="s">
        <v>31</v>
      </c>
      <c r="I2211" s="3" t="s">
        <v>7</v>
      </c>
      <c r="J2211" s="3" t="s">
        <v>7</v>
      </c>
      <c r="K2211" s="3">
        <v>4923</v>
      </c>
      <c r="L2211" s="3">
        <v>3065677</v>
      </c>
      <c r="M2211" s="3" t="s">
        <v>377</v>
      </c>
      <c r="N2211" s="3" t="s">
        <v>7</v>
      </c>
    </row>
    <row r="2212" spans="1:14" ht="25.5" x14ac:dyDescent="0.25">
      <c r="A2212" s="3" t="s">
        <v>949</v>
      </c>
      <c r="B2212" s="3" t="s">
        <v>7</v>
      </c>
      <c r="C2212" s="7" t="s">
        <v>8030</v>
      </c>
      <c r="D2212" s="3" t="s">
        <v>7</v>
      </c>
      <c r="E2212" s="3" t="s">
        <v>7</v>
      </c>
      <c r="F2212" s="2208" t="s">
        <v>7</v>
      </c>
      <c r="G2212" s="3" t="s">
        <v>7</v>
      </c>
      <c r="H2212" s="3" t="s">
        <v>31</v>
      </c>
      <c r="I2212" s="3" t="s">
        <v>7</v>
      </c>
      <c r="J2212" s="3" t="s">
        <v>7</v>
      </c>
      <c r="K2212" s="3">
        <v>4923</v>
      </c>
      <c r="L2212" s="3">
        <v>3065678</v>
      </c>
      <c r="M2212" s="3" t="s">
        <v>377</v>
      </c>
      <c r="N2212" s="3" t="s">
        <v>7</v>
      </c>
    </row>
    <row r="2213" spans="1:14" ht="25.5" x14ac:dyDescent="0.25">
      <c r="A2213" s="3" t="s">
        <v>950</v>
      </c>
      <c r="B2213" s="3" t="s">
        <v>7</v>
      </c>
      <c r="C2213" s="7" t="s">
        <v>8031</v>
      </c>
      <c r="D2213" s="3" t="s">
        <v>7</v>
      </c>
      <c r="E2213" s="3" t="s">
        <v>7</v>
      </c>
      <c r="F2213" s="2209" t="s">
        <v>7</v>
      </c>
      <c r="G2213" s="3" t="s">
        <v>7</v>
      </c>
      <c r="H2213" s="3" t="s">
        <v>31</v>
      </c>
      <c r="I2213" s="3" t="s">
        <v>7</v>
      </c>
      <c r="J2213" s="3" t="s">
        <v>7</v>
      </c>
      <c r="K2213" s="3">
        <v>4923</v>
      </c>
      <c r="L2213" s="3">
        <v>3065679</v>
      </c>
      <c r="M2213" s="3" t="s">
        <v>377</v>
      </c>
      <c r="N2213" s="3" t="s">
        <v>7</v>
      </c>
    </row>
    <row r="2214" spans="1:14" ht="76.5" x14ac:dyDescent="0.25">
      <c r="A2214" s="3" t="s">
        <v>951</v>
      </c>
      <c r="B2214" s="3" t="s">
        <v>7</v>
      </c>
      <c r="C2214" s="7" t="s">
        <v>8032</v>
      </c>
      <c r="D2214" s="3" t="s">
        <v>7</v>
      </c>
      <c r="E2214" s="3" t="s">
        <v>7</v>
      </c>
      <c r="F2214" s="2210" t="s">
        <v>7</v>
      </c>
      <c r="G2214" s="3" t="s">
        <v>7</v>
      </c>
      <c r="H2214" s="3" t="s">
        <v>31</v>
      </c>
      <c r="I2214" s="3" t="s">
        <v>7</v>
      </c>
      <c r="J2214" s="3" t="s">
        <v>7</v>
      </c>
      <c r="K2214" s="3">
        <v>4923</v>
      </c>
      <c r="L2214" s="3">
        <v>3065680</v>
      </c>
      <c r="M2214" s="3" t="s">
        <v>377</v>
      </c>
      <c r="N2214" s="3" t="s">
        <v>7</v>
      </c>
    </row>
    <row r="2215" spans="1:14" ht="63.75" x14ac:dyDescent="0.25">
      <c r="A2215" s="3" t="s">
        <v>952</v>
      </c>
      <c r="B2215" s="3" t="s">
        <v>7</v>
      </c>
      <c r="C2215" s="7" t="s">
        <v>8033</v>
      </c>
      <c r="D2215" s="3" t="s">
        <v>7</v>
      </c>
      <c r="E2215" s="3" t="s">
        <v>7</v>
      </c>
      <c r="F2215" s="2211" t="s">
        <v>7</v>
      </c>
      <c r="G2215" s="3" t="s">
        <v>7</v>
      </c>
      <c r="H2215" s="3" t="s">
        <v>31</v>
      </c>
      <c r="I2215" s="3" t="s">
        <v>7</v>
      </c>
      <c r="J2215" s="3" t="s">
        <v>7</v>
      </c>
      <c r="K2215" s="3">
        <v>4923</v>
      </c>
      <c r="L2215" s="3">
        <v>3065681</v>
      </c>
      <c r="M2215" s="3" t="s">
        <v>377</v>
      </c>
      <c r="N2215" s="3" t="s">
        <v>7</v>
      </c>
    </row>
    <row r="2216" spans="1:14" ht="25.5" x14ac:dyDescent="0.25">
      <c r="A2216" s="3" t="s">
        <v>953</v>
      </c>
      <c r="B2216" s="3" t="s">
        <v>7</v>
      </c>
      <c r="C2216" s="7" t="s">
        <v>8034</v>
      </c>
      <c r="D2216" s="3" t="s">
        <v>7</v>
      </c>
      <c r="E2216" s="3" t="s">
        <v>7</v>
      </c>
      <c r="F2216" s="2212" t="s">
        <v>7</v>
      </c>
      <c r="G2216" s="3" t="s">
        <v>7</v>
      </c>
      <c r="H2216" s="3" t="s">
        <v>31</v>
      </c>
      <c r="I2216" s="3" t="s">
        <v>7</v>
      </c>
      <c r="J2216" s="3" t="s">
        <v>7</v>
      </c>
      <c r="K2216" s="3">
        <v>4923</v>
      </c>
      <c r="L2216" s="3">
        <v>3065682</v>
      </c>
      <c r="M2216" s="3" t="s">
        <v>377</v>
      </c>
      <c r="N2216" s="3" t="s">
        <v>7</v>
      </c>
    </row>
    <row r="2217" spans="1:14" ht="38.25" x14ac:dyDescent="0.25">
      <c r="A2217" s="3" t="s">
        <v>954</v>
      </c>
      <c r="B2217" s="3" t="s">
        <v>7</v>
      </c>
      <c r="C2217" s="7" t="s">
        <v>8035</v>
      </c>
      <c r="D2217" s="3" t="s">
        <v>7</v>
      </c>
      <c r="E2217" s="3" t="s">
        <v>7</v>
      </c>
      <c r="F2217" s="2213" t="s">
        <v>7</v>
      </c>
      <c r="G2217" s="3" t="s">
        <v>7</v>
      </c>
      <c r="H2217" s="3" t="s">
        <v>31</v>
      </c>
      <c r="I2217" s="3" t="s">
        <v>7</v>
      </c>
      <c r="J2217" s="3" t="s">
        <v>7</v>
      </c>
      <c r="K2217" s="3">
        <v>4923</v>
      </c>
      <c r="L2217" s="3">
        <v>3065683</v>
      </c>
      <c r="M2217" s="3" t="s">
        <v>377</v>
      </c>
      <c r="N2217" s="3" t="s">
        <v>7</v>
      </c>
    </row>
    <row r="2218" spans="1:14" ht="25.5" x14ac:dyDescent="0.25">
      <c r="A2218" s="3" t="s">
        <v>955</v>
      </c>
      <c r="B2218" s="3" t="s">
        <v>7</v>
      </c>
      <c r="C2218" s="7" t="s">
        <v>8036</v>
      </c>
      <c r="D2218" s="3" t="s">
        <v>7</v>
      </c>
      <c r="E2218" s="3" t="s">
        <v>7</v>
      </c>
      <c r="F2218" s="2214" t="s">
        <v>7</v>
      </c>
      <c r="G2218" s="3" t="s">
        <v>7</v>
      </c>
      <c r="H2218" s="3" t="s">
        <v>31</v>
      </c>
      <c r="I2218" s="3" t="s">
        <v>7</v>
      </c>
      <c r="J2218" s="3" t="s">
        <v>7</v>
      </c>
      <c r="K2218" s="3">
        <v>4923</v>
      </c>
      <c r="L2218" s="3">
        <v>3065684</v>
      </c>
      <c r="M2218" s="3" t="s">
        <v>377</v>
      </c>
      <c r="N2218" s="3" t="s">
        <v>7</v>
      </c>
    </row>
    <row r="2219" spans="1:14" x14ac:dyDescent="0.25">
      <c r="A2219" s="3" t="s">
        <v>956</v>
      </c>
      <c r="B2219" s="3" t="s">
        <v>7</v>
      </c>
      <c r="C2219" s="7" t="s">
        <v>8037</v>
      </c>
      <c r="D2219" s="3" t="s">
        <v>7</v>
      </c>
      <c r="E2219" s="3" t="s">
        <v>7</v>
      </c>
      <c r="F2219" s="2215" t="s">
        <v>7</v>
      </c>
      <c r="G2219" s="3" t="s">
        <v>7</v>
      </c>
      <c r="H2219" s="3" t="s">
        <v>31</v>
      </c>
      <c r="I2219" s="3" t="s">
        <v>7</v>
      </c>
      <c r="J2219" s="3" t="s">
        <v>7</v>
      </c>
      <c r="K2219" s="3">
        <v>4923</v>
      </c>
      <c r="L2219" s="3">
        <v>3065685</v>
      </c>
      <c r="M2219" s="3" t="s">
        <v>377</v>
      </c>
      <c r="N2219" s="3" t="s">
        <v>7</v>
      </c>
    </row>
    <row r="2220" spans="1:14" ht="38.25" x14ac:dyDescent="0.25">
      <c r="A2220" s="3" t="s">
        <v>957</v>
      </c>
      <c r="B2220" s="3" t="s">
        <v>7</v>
      </c>
      <c r="C2220" s="7" t="s">
        <v>8038</v>
      </c>
      <c r="D2220" s="3" t="s">
        <v>7</v>
      </c>
      <c r="E2220" s="3" t="s">
        <v>7</v>
      </c>
      <c r="F2220" s="2216" t="s">
        <v>7</v>
      </c>
      <c r="G2220" s="3" t="s">
        <v>7</v>
      </c>
      <c r="H2220" s="3" t="s">
        <v>31</v>
      </c>
      <c r="I2220" s="3" t="s">
        <v>7</v>
      </c>
      <c r="J2220" s="3" t="s">
        <v>7</v>
      </c>
      <c r="K2220" s="3">
        <v>4923</v>
      </c>
      <c r="L2220" s="3">
        <v>3065686</v>
      </c>
      <c r="M2220" s="3" t="s">
        <v>377</v>
      </c>
      <c r="N2220" s="3" t="s">
        <v>7</v>
      </c>
    </row>
    <row r="2221" spans="1:14" ht="25.5" x14ac:dyDescent="0.25">
      <c r="A2221" s="3" t="s">
        <v>958</v>
      </c>
      <c r="B2221" s="3" t="s">
        <v>7</v>
      </c>
      <c r="C2221" s="7" t="s">
        <v>8039</v>
      </c>
      <c r="D2221" s="3" t="s">
        <v>7</v>
      </c>
      <c r="E2221" s="3" t="s">
        <v>7</v>
      </c>
      <c r="F2221" s="2217" t="s">
        <v>7</v>
      </c>
      <c r="G2221" s="3" t="s">
        <v>7</v>
      </c>
      <c r="H2221" s="3" t="s">
        <v>31</v>
      </c>
      <c r="I2221" s="3" t="s">
        <v>7</v>
      </c>
      <c r="J2221" s="3" t="s">
        <v>7</v>
      </c>
      <c r="K2221" s="3">
        <v>4923</v>
      </c>
      <c r="L2221" s="3">
        <v>3065687</v>
      </c>
      <c r="M2221" s="3" t="s">
        <v>377</v>
      </c>
      <c r="N2221" s="3" t="s">
        <v>7</v>
      </c>
    </row>
    <row r="2222" spans="1:14" ht="25.5" x14ac:dyDescent="0.25">
      <c r="A2222" s="3" t="s">
        <v>959</v>
      </c>
      <c r="B2222" s="3" t="s">
        <v>7</v>
      </c>
      <c r="C2222" s="7" t="s">
        <v>8040</v>
      </c>
      <c r="D2222" s="3" t="s">
        <v>7</v>
      </c>
      <c r="E2222" s="3" t="s">
        <v>7</v>
      </c>
      <c r="F2222" s="2218" t="s">
        <v>7</v>
      </c>
      <c r="G2222" s="3" t="s">
        <v>7</v>
      </c>
      <c r="H2222" s="3" t="s">
        <v>31</v>
      </c>
      <c r="I2222" s="3" t="s">
        <v>7</v>
      </c>
      <c r="J2222" s="3" t="s">
        <v>7</v>
      </c>
      <c r="K2222" s="3">
        <v>4923</v>
      </c>
      <c r="L2222" s="3">
        <v>3065688</v>
      </c>
      <c r="M2222" s="3" t="s">
        <v>377</v>
      </c>
      <c r="N2222" s="3" t="s">
        <v>7</v>
      </c>
    </row>
    <row r="2223" spans="1:14" ht="25.5" x14ac:dyDescent="0.25">
      <c r="A2223" s="3" t="s">
        <v>960</v>
      </c>
      <c r="B2223" s="3" t="s">
        <v>7</v>
      </c>
      <c r="C2223" s="7" t="s">
        <v>8041</v>
      </c>
      <c r="D2223" s="3" t="s">
        <v>7</v>
      </c>
      <c r="E2223" s="3" t="s">
        <v>7</v>
      </c>
      <c r="F2223" s="2219" t="s">
        <v>7</v>
      </c>
      <c r="G2223" s="3" t="s">
        <v>7</v>
      </c>
      <c r="H2223" s="3" t="s">
        <v>31</v>
      </c>
      <c r="I2223" s="3" t="s">
        <v>7</v>
      </c>
      <c r="J2223" s="3" t="s">
        <v>7</v>
      </c>
      <c r="K2223" s="3">
        <v>4923</v>
      </c>
      <c r="L2223" s="3">
        <v>3065689</v>
      </c>
      <c r="M2223" s="3" t="s">
        <v>377</v>
      </c>
      <c r="N2223" s="3" t="s">
        <v>7</v>
      </c>
    </row>
    <row r="2224" spans="1:14" ht="38.25" x14ac:dyDescent="0.25">
      <c r="A2224" s="3" t="s">
        <v>961</v>
      </c>
      <c r="B2224" s="3" t="s">
        <v>7</v>
      </c>
      <c r="C2224" s="7" t="s">
        <v>8042</v>
      </c>
      <c r="D2224" s="3" t="s">
        <v>7</v>
      </c>
      <c r="E2224" s="3" t="s">
        <v>7</v>
      </c>
      <c r="F2224" s="2220" t="s">
        <v>7</v>
      </c>
      <c r="G2224" s="3" t="s">
        <v>7</v>
      </c>
      <c r="H2224" s="3" t="s">
        <v>31</v>
      </c>
      <c r="I2224" s="3" t="s">
        <v>7</v>
      </c>
      <c r="J2224" s="3" t="s">
        <v>7</v>
      </c>
      <c r="K2224" s="3">
        <v>4923</v>
      </c>
      <c r="L2224" s="3">
        <v>3065690</v>
      </c>
      <c r="M2224" s="3" t="s">
        <v>377</v>
      </c>
      <c r="N2224" s="3" t="s">
        <v>7</v>
      </c>
    </row>
    <row r="2225" spans="1:14" ht="38.25" x14ac:dyDescent="0.25">
      <c r="A2225" s="3" t="s">
        <v>962</v>
      </c>
      <c r="B2225" s="3" t="s">
        <v>7</v>
      </c>
      <c r="C2225" s="7" t="s">
        <v>8043</v>
      </c>
      <c r="D2225" s="3" t="s">
        <v>7</v>
      </c>
      <c r="E2225" s="3" t="s">
        <v>7</v>
      </c>
      <c r="F2225" s="2221" t="s">
        <v>7</v>
      </c>
      <c r="G2225" s="3" t="s">
        <v>7</v>
      </c>
      <c r="H2225" s="3" t="s">
        <v>31</v>
      </c>
      <c r="I2225" s="3" t="s">
        <v>7</v>
      </c>
      <c r="J2225" s="3" t="s">
        <v>7</v>
      </c>
      <c r="K2225" s="3">
        <v>4923</v>
      </c>
      <c r="L2225" s="3">
        <v>3065691</v>
      </c>
      <c r="M2225" s="3" t="s">
        <v>377</v>
      </c>
      <c r="N2225" s="3" t="s">
        <v>7</v>
      </c>
    </row>
    <row r="2226" spans="1:14" ht="25.5" x14ac:dyDescent="0.25">
      <c r="A2226" s="3" t="s">
        <v>963</v>
      </c>
      <c r="B2226" s="3" t="s">
        <v>7</v>
      </c>
      <c r="C2226" s="7" t="s">
        <v>8044</v>
      </c>
      <c r="D2226" s="3" t="s">
        <v>7</v>
      </c>
      <c r="E2226" s="3" t="s">
        <v>7</v>
      </c>
      <c r="F2226" s="2222" t="s">
        <v>7</v>
      </c>
      <c r="G2226" s="3" t="s">
        <v>7</v>
      </c>
      <c r="H2226" s="3" t="s">
        <v>31</v>
      </c>
      <c r="I2226" s="3" t="s">
        <v>7</v>
      </c>
      <c r="J2226" s="3" t="s">
        <v>7</v>
      </c>
      <c r="K2226" s="3">
        <v>4923</v>
      </c>
      <c r="L2226" s="3">
        <v>3065692</v>
      </c>
      <c r="M2226" s="3" t="s">
        <v>377</v>
      </c>
      <c r="N2226" s="3" t="s">
        <v>7</v>
      </c>
    </row>
    <row r="2227" spans="1:14" ht="25.5" x14ac:dyDescent="0.25">
      <c r="A2227" s="3" t="s">
        <v>964</v>
      </c>
      <c r="B2227" s="3" t="s">
        <v>7</v>
      </c>
      <c r="C2227" s="7" t="s">
        <v>8045</v>
      </c>
      <c r="D2227" s="3" t="s">
        <v>7</v>
      </c>
      <c r="E2227" s="3" t="s">
        <v>7</v>
      </c>
      <c r="F2227" s="2223" t="s">
        <v>7</v>
      </c>
      <c r="G2227" s="3" t="s">
        <v>7</v>
      </c>
      <c r="H2227" s="3" t="s">
        <v>31</v>
      </c>
      <c r="I2227" s="3" t="s">
        <v>7</v>
      </c>
      <c r="J2227" s="3" t="s">
        <v>7</v>
      </c>
      <c r="K2227" s="3">
        <v>4923</v>
      </c>
      <c r="L2227" s="3">
        <v>3065693</v>
      </c>
      <c r="M2227" s="3" t="s">
        <v>377</v>
      </c>
      <c r="N2227" s="3" t="s">
        <v>7</v>
      </c>
    </row>
    <row r="2228" spans="1:14" ht="38.25" x14ac:dyDescent="0.25">
      <c r="A2228" s="3" t="s">
        <v>965</v>
      </c>
      <c r="B2228" s="3" t="s">
        <v>7</v>
      </c>
      <c r="C2228" s="7" t="s">
        <v>8046</v>
      </c>
      <c r="D2228" s="3" t="s">
        <v>7</v>
      </c>
      <c r="E2228" s="3" t="s">
        <v>7</v>
      </c>
      <c r="F2228" s="2224" t="s">
        <v>7</v>
      </c>
      <c r="G2228" s="3" t="s">
        <v>7</v>
      </c>
      <c r="H2228" s="3" t="s">
        <v>31</v>
      </c>
      <c r="I2228" s="3" t="s">
        <v>7</v>
      </c>
      <c r="J2228" s="3" t="s">
        <v>7</v>
      </c>
      <c r="K2228" s="3">
        <v>4923</v>
      </c>
      <c r="L2228" s="3">
        <v>3065694</v>
      </c>
      <c r="M2228" s="3" t="s">
        <v>377</v>
      </c>
      <c r="N2228" s="3" t="s">
        <v>7</v>
      </c>
    </row>
    <row r="2229" spans="1:14" ht="38.25" x14ac:dyDescent="0.25">
      <c r="A2229" s="3" t="s">
        <v>966</v>
      </c>
      <c r="B2229" s="3" t="s">
        <v>7</v>
      </c>
      <c r="C2229" s="7" t="s">
        <v>8047</v>
      </c>
      <c r="D2229" s="3" t="s">
        <v>7</v>
      </c>
      <c r="E2229" s="3" t="s">
        <v>7</v>
      </c>
      <c r="F2229" s="2225" t="s">
        <v>7</v>
      </c>
      <c r="G2229" s="3" t="s">
        <v>7</v>
      </c>
      <c r="H2229" s="3" t="s">
        <v>31</v>
      </c>
      <c r="I2229" s="3" t="s">
        <v>7</v>
      </c>
      <c r="J2229" s="3" t="s">
        <v>7</v>
      </c>
      <c r="K2229" s="3">
        <v>4923</v>
      </c>
      <c r="L2229" s="3">
        <v>3065695</v>
      </c>
      <c r="M2229" s="3" t="s">
        <v>377</v>
      </c>
      <c r="N2229" s="3" t="s">
        <v>7</v>
      </c>
    </row>
    <row r="2230" spans="1:14" ht="25.5" x14ac:dyDescent="0.25">
      <c r="A2230" s="3" t="s">
        <v>967</v>
      </c>
      <c r="B2230" s="3" t="s">
        <v>7</v>
      </c>
      <c r="C2230" s="7" t="s">
        <v>8048</v>
      </c>
      <c r="D2230" s="3" t="s">
        <v>7</v>
      </c>
      <c r="E2230" s="3" t="s">
        <v>7</v>
      </c>
      <c r="F2230" s="2226" t="s">
        <v>7</v>
      </c>
      <c r="G2230" s="3" t="s">
        <v>7</v>
      </c>
      <c r="H2230" s="3" t="s">
        <v>31</v>
      </c>
      <c r="I2230" s="3" t="s">
        <v>7</v>
      </c>
      <c r="J2230" s="3" t="s">
        <v>7</v>
      </c>
      <c r="K2230" s="3">
        <v>4923</v>
      </c>
      <c r="L2230" s="3">
        <v>3065696</v>
      </c>
      <c r="M2230" s="3" t="s">
        <v>377</v>
      </c>
      <c r="N2230" s="3" t="s">
        <v>7</v>
      </c>
    </row>
    <row r="2231" spans="1:14" ht="63.75" x14ac:dyDescent="0.25">
      <c r="A2231" s="3" t="s">
        <v>968</v>
      </c>
      <c r="B2231" s="3" t="s">
        <v>7</v>
      </c>
      <c r="C2231" s="7" t="s">
        <v>8049</v>
      </c>
      <c r="D2231" s="3" t="s">
        <v>7</v>
      </c>
      <c r="E2231" s="3" t="s">
        <v>7</v>
      </c>
      <c r="F2231" s="2227" t="s">
        <v>7</v>
      </c>
      <c r="G2231" s="3" t="s">
        <v>7</v>
      </c>
      <c r="H2231" s="3" t="s">
        <v>31</v>
      </c>
      <c r="I2231" s="3" t="s">
        <v>7</v>
      </c>
      <c r="J2231" s="3" t="s">
        <v>7</v>
      </c>
      <c r="K2231" s="3">
        <v>4923</v>
      </c>
      <c r="L2231" s="3">
        <v>3065697</v>
      </c>
      <c r="M2231" s="3" t="s">
        <v>377</v>
      </c>
      <c r="N2231" s="3" t="s">
        <v>7</v>
      </c>
    </row>
    <row r="2232" spans="1:14" ht="25.5" x14ac:dyDescent="0.25">
      <c r="A2232" s="3" t="s">
        <v>969</v>
      </c>
      <c r="B2232" s="3" t="s">
        <v>7</v>
      </c>
      <c r="C2232" s="7" t="s">
        <v>8050</v>
      </c>
      <c r="D2232" s="3" t="s">
        <v>7</v>
      </c>
      <c r="E2232" s="3" t="s">
        <v>7</v>
      </c>
      <c r="F2232" s="2228" t="s">
        <v>7</v>
      </c>
      <c r="G2232" s="3" t="s">
        <v>7</v>
      </c>
      <c r="H2232" s="3" t="s">
        <v>31</v>
      </c>
      <c r="I2232" s="3" t="s">
        <v>7</v>
      </c>
      <c r="J2232" s="3" t="s">
        <v>7</v>
      </c>
      <c r="K2232" s="3">
        <v>4923</v>
      </c>
      <c r="L2232" s="3">
        <v>3065698</v>
      </c>
      <c r="M2232" s="3" t="s">
        <v>377</v>
      </c>
      <c r="N2232" s="3" t="s">
        <v>7</v>
      </c>
    </row>
    <row r="2233" spans="1:14" ht="38.25" x14ac:dyDescent="0.25">
      <c r="A2233" s="3" t="s">
        <v>970</v>
      </c>
      <c r="B2233" s="3" t="s">
        <v>7</v>
      </c>
      <c r="C2233" s="7" t="s">
        <v>8051</v>
      </c>
      <c r="D2233" s="3" t="s">
        <v>7</v>
      </c>
      <c r="E2233" s="3" t="s">
        <v>7</v>
      </c>
      <c r="F2233" s="2229" t="s">
        <v>7</v>
      </c>
      <c r="G2233" s="3" t="s">
        <v>7</v>
      </c>
      <c r="H2233" s="3" t="s">
        <v>31</v>
      </c>
      <c r="I2233" s="3" t="s">
        <v>7</v>
      </c>
      <c r="J2233" s="3" t="s">
        <v>7</v>
      </c>
      <c r="K2233" s="3">
        <v>4923</v>
      </c>
      <c r="L2233" s="3">
        <v>3065699</v>
      </c>
      <c r="M2233" s="3" t="s">
        <v>377</v>
      </c>
      <c r="N2233" s="3" t="s">
        <v>7</v>
      </c>
    </row>
    <row r="2234" spans="1:14" ht="51" x14ac:dyDescent="0.25">
      <c r="A2234" s="3" t="s">
        <v>971</v>
      </c>
      <c r="B2234" s="3" t="s">
        <v>7</v>
      </c>
      <c r="C2234" s="7" t="s">
        <v>8052</v>
      </c>
      <c r="D2234" s="3" t="s">
        <v>7</v>
      </c>
      <c r="E2234" s="3" t="s">
        <v>7</v>
      </c>
      <c r="F2234" s="2230" t="s">
        <v>7</v>
      </c>
      <c r="G2234" s="3" t="s">
        <v>7</v>
      </c>
      <c r="H2234" s="3" t="s">
        <v>31</v>
      </c>
      <c r="I2234" s="3" t="s">
        <v>7</v>
      </c>
      <c r="J2234" s="3" t="s">
        <v>7</v>
      </c>
      <c r="K2234" s="3">
        <v>4923</v>
      </c>
      <c r="L2234" s="3">
        <v>3065700</v>
      </c>
      <c r="M2234" s="3" t="s">
        <v>377</v>
      </c>
      <c r="N2234" s="3" t="s">
        <v>7</v>
      </c>
    </row>
    <row r="2235" spans="1:14" ht="25.5" x14ac:dyDescent="0.25">
      <c r="A2235" s="3" t="s">
        <v>972</v>
      </c>
      <c r="B2235" s="3" t="s">
        <v>7</v>
      </c>
      <c r="C2235" s="7" t="s">
        <v>8053</v>
      </c>
      <c r="D2235" s="3" t="s">
        <v>7</v>
      </c>
      <c r="E2235" s="3" t="s">
        <v>7</v>
      </c>
      <c r="F2235" s="2231" t="s">
        <v>7</v>
      </c>
      <c r="G2235" s="3" t="s">
        <v>7</v>
      </c>
      <c r="H2235" s="3" t="s">
        <v>31</v>
      </c>
      <c r="I2235" s="3" t="s">
        <v>7</v>
      </c>
      <c r="J2235" s="3" t="s">
        <v>7</v>
      </c>
      <c r="K2235" s="3">
        <v>4923</v>
      </c>
      <c r="L2235" s="3">
        <v>3065701</v>
      </c>
      <c r="M2235" s="3" t="s">
        <v>377</v>
      </c>
      <c r="N2235" s="3" t="s">
        <v>7</v>
      </c>
    </row>
    <row r="2236" spans="1:14" ht="25.5" x14ac:dyDescent="0.25">
      <c r="A2236" s="3" t="s">
        <v>973</v>
      </c>
      <c r="B2236" s="3" t="s">
        <v>7</v>
      </c>
      <c r="C2236" s="7" t="s">
        <v>8054</v>
      </c>
      <c r="D2236" s="3" t="s">
        <v>7</v>
      </c>
      <c r="E2236" s="3" t="s">
        <v>7</v>
      </c>
      <c r="F2236" s="2232" t="s">
        <v>7</v>
      </c>
      <c r="G2236" s="3" t="s">
        <v>7</v>
      </c>
      <c r="H2236" s="3" t="s">
        <v>31</v>
      </c>
      <c r="I2236" s="3" t="s">
        <v>7</v>
      </c>
      <c r="J2236" s="3" t="s">
        <v>7</v>
      </c>
      <c r="K2236" s="3">
        <v>4923</v>
      </c>
      <c r="L2236" s="3">
        <v>3065702</v>
      </c>
      <c r="M2236" s="3" t="s">
        <v>377</v>
      </c>
      <c r="N2236" s="3" t="s">
        <v>7</v>
      </c>
    </row>
    <row r="2237" spans="1:14" x14ac:dyDescent="0.25">
      <c r="A2237" s="3" t="s">
        <v>974</v>
      </c>
      <c r="B2237" s="3" t="s">
        <v>7</v>
      </c>
      <c r="C2237" s="7" t="s">
        <v>8055</v>
      </c>
      <c r="D2237" s="3" t="s">
        <v>7</v>
      </c>
      <c r="E2237" s="3" t="s">
        <v>7</v>
      </c>
      <c r="F2237" s="2233" t="s">
        <v>7</v>
      </c>
      <c r="G2237" s="3" t="s">
        <v>7</v>
      </c>
      <c r="H2237" s="3" t="s">
        <v>31</v>
      </c>
      <c r="I2237" s="3" t="s">
        <v>7</v>
      </c>
      <c r="J2237" s="3" t="s">
        <v>7</v>
      </c>
      <c r="K2237" s="3">
        <v>4923</v>
      </c>
      <c r="L2237" s="3">
        <v>3065703</v>
      </c>
      <c r="M2237" s="3" t="s">
        <v>377</v>
      </c>
      <c r="N2237" s="3" t="s">
        <v>7</v>
      </c>
    </row>
    <row r="2238" spans="1:14" ht="25.5" x14ac:dyDescent="0.25">
      <c r="A2238" s="3" t="s">
        <v>975</v>
      </c>
      <c r="B2238" s="3" t="s">
        <v>7</v>
      </c>
      <c r="C2238" s="7" t="s">
        <v>8056</v>
      </c>
      <c r="D2238" s="3" t="s">
        <v>7</v>
      </c>
      <c r="E2238" s="3" t="s">
        <v>7</v>
      </c>
      <c r="F2238" s="2234" t="s">
        <v>7</v>
      </c>
      <c r="G2238" s="3" t="s">
        <v>7</v>
      </c>
      <c r="H2238" s="3" t="s">
        <v>31</v>
      </c>
      <c r="I2238" s="3" t="s">
        <v>7</v>
      </c>
      <c r="J2238" s="3" t="s">
        <v>7</v>
      </c>
      <c r="K2238" s="3">
        <v>4923</v>
      </c>
      <c r="L2238" s="3">
        <v>3065704</v>
      </c>
      <c r="M2238" s="3" t="s">
        <v>377</v>
      </c>
      <c r="N2238" s="3" t="s">
        <v>7</v>
      </c>
    </row>
    <row r="2239" spans="1:14" ht="38.25" x14ac:dyDescent="0.25">
      <c r="A2239" s="3" t="s">
        <v>976</v>
      </c>
      <c r="B2239" s="3" t="s">
        <v>7</v>
      </c>
      <c r="C2239" s="7" t="s">
        <v>8057</v>
      </c>
      <c r="D2239" s="3" t="s">
        <v>7</v>
      </c>
      <c r="E2239" s="3" t="s">
        <v>7</v>
      </c>
      <c r="F2239" s="2235" t="s">
        <v>7</v>
      </c>
      <c r="G2239" s="3" t="s">
        <v>7</v>
      </c>
      <c r="H2239" s="3" t="s">
        <v>31</v>
      </c>
      <c r="I2239" s="3" t="s">
        <v>7</v>
      </c>
      <c r="J2239" s="3" t="s">
        <v>7</v>
      </c>
      <c r="K2239" s="3">
        <v>4923</v>
      </c>
      <c r="L2239" s="3">
        <v>3065705</v>
      </c>
      <c r="M2239" s="3" t="s">
        <v>377</v>
      </c>
      <c r="N2239" s="3" t="s">
        <v>7</v>
      </c>
    </row>
    <row r="2240" spans="1:14" ht="38.25" x14ac:dyDescent="0.25">
      <c r="A2240" s="3" t="s">
        <v>977</v>
      </c>
      <c r="B2240" s="3" t="s">
        <v>7</v>
      </c>
      <c r="C2240" s="7" t="s">
        <v>8058</v>
      </c>
      <c r="D2240" s="3" t="s">
        <v>7</v>
      </c>
      <c r="E2240" s="3" t="s">
        <v>7</v>
      </c>
      <c r="F2240" s="2236" t="s">
        <v>7</v>
      </c>
      <c r="G2240" s="3" t="s">
        <v>7</v>
      </c>
      <c r="H2240" s="3" t="s">
        <v>31</v>
      </c>
      <c r="I2240" s="3" t="s">
        <v>7</v>
      </c>
      <c r="J2240" s="3" t="s">
        <v>7</v>
      </c>
      <c r="K2240" s="3">
        <v>4923</v>
      </c>
      <c r="L2240" s="3">
        <v>3065706</v>
      </c>
      <c r="M2240" s="3" t="s">
        <v>377</v>
      </c>
      <c r="N2240" s="3" t="s">
        <v>7</v>
      </c>
    </row>
    <row r="2241" spans="1:14" ht="63.75" x14ac:dyDescent="0.25">
      <c r="A2241" s="3" t="s">
        <v>978</v>
      </c>
      <c r="B2241" s="3" t="s">
        <v>7</v>
      </c>
      <c r="C2241" s="7" t="s">
        <v>8059</v>
      </c>
      <c r="D2241" s="3" t="s">
        <v>7</v>
      </c>
      <c r="E2241" s="3" t="s">
        <v>7</v>
      </c>
      <c r="F2241" s="2237" t="s">
        <v>7</v>
      </c>
      <c r="G2241" s="3" t="s">
        <v>7</v>
      </c>
      <c r="H2241" s="3" t="s">
        <v>31</v>
      </c>
      <c r="I2241" s="3" t="s">
        <v>7</v>
      </c>
      <c r="J2241" s="3" t="s">
        <v>7</v>
      </c>
      <c r="K2241" s="3">
        <v>4923</v>
      </c>
      <c r="L2241" s="3">
        <v>3065707</v>
      </c>
      <c r="M2241" s="3" t="s">
        <v>377</v>
      </c>
      <c r="N2241" s="3" t="s">
        <v>7</v>
      </c>
    </row>
    <row r="2242" spans="1:14" ht="51" x14ac:dyDescent="0.25">
      <c r="A2242" s="3" t="s">
        <v>979</v>
      </c>
      <c r="B2242" s="3" t="s">
        <v>7</v>
      </c>
      <c r="C2242" s="7" t="s">
        <v>8060</v>
      </c>
      <c r="D2242" s="3" t="s">
        <v>7</v>
      </c>
      <c r="E2242" s="3" t="s">
        <v>7</v>
      </c>
      <c r="F2242" s="2238" t="s">
        <v>7</v>
      </c>
      <c r="G2242" s="3" t="s">
        <v>7</v>
      </c>
      <c r="H2242" s="3" t="s">
        <v>31</v>
      </c>
      <c r="I2242" s="3" t="s">
        <v>7</v>
      </c>
      <c r="J2242" s="3" t="s">
        <v>7</v>
      </c>
      <c r="K2242" s="3">
        <v>4923</v>
      </c>
      <c r="L2242" s="3">
        <v>3065708</v>
      </c>
      <c r="M2242" s="3" t="s">
        <v>377</v>
      </c>
      <c r="N2242" s="3" t="s">
        <v>7</v>
      </c>
    </row>
    <row r="2243" spans="1:14" x14ac:dyDescent="0.25">
      <c r="A2243" s="3" t="s">
        <v>980</v>
      </c>
      <c r="B2243" s="3" t="s">
        <v>7</v>
      </c>
      <c r="C2243" s="7" t="s">
        <v>8061</v>
      </c>
      <c r="D2243" s="3" t="s">
        <v>7</v>
      </c>
      <c r="E2243" s="3" t="s">
        <v>7</v>
      </c>
      <c r="F2243" s="2239" t="s">
        <v>7</v>
      </c>
      <c r="G2243" s="3" t="s">
        <v>7</v>
      </c>
      <c r="H2243" s="3" t="s">
        <v>31</v>
      </c>
      <c r="I2243" s="3" t="s">
        <v>7</v>
      </c>
      <c r="J2243" s="3" t="s">
        <v>7</v>
      </c>
      <c r="K2243" s="3">
        <v>4923</v>
      </c>
      <c r="L2243" s="3">
        <v>3065709</v>
      </c>
      <c r="M2243" s="3" t="s">
        <v>377</v>
      </c>
      <c r="N2243" s="3" t="s">
        <v>7</v>
      </c>
    </row>
    <row r="2244" spans="1:14" ht="38.25" x14ac:dyDescent="0.25">
      <c r="A2244" s="3" t="s">
        <v>981</v>
      </c>
      <c r="B2244" s="3" t="s">
        <v>7</v>
      </c>
      <c r="C2244" s="7" t="s">
        <v>8062</v>
      </c>
      <c r="D2244" s="3" t="s">
        <v>7</v>
      </c>
      <c r="E2244" s="3" t="s">
        <v>7</v>
      </c>
      <c r="F2244" s="2240" t="s">
        <v>7</v>
      </c>
      <c r="G2244" s="3" t="s">
        <v>7</v>
      </c>
      <c r="H2244" s="3" t="s">
        <v>31</v>
      </c>
      <c r="I2244" s="3" t="s">
        <v>7</v>
      </c>
      <c r="J2244" s="3" t="s">
        <v>7</v>
      </c>
      <c r="K2244" s="3">
        <v>4923</v>
      </c>
      <c r="L2244" s="3">
        <v>3065710</v>
      </c>
      <c r="M2244" s="3" t="s">
        <v>377</v>
      </c>
      <c r="N2244" s="3" t="s">
        <v>7</v>
      </c>
    </row>
    <row r="2245" spans="1:14" ht="38.25" x14ac:dyDescent="0.25">
      <c r="A2245" s="3" t="s">
        <v>982</v>
      </c>
      <c r="B2245" s="3" t="s">
        <v>7</v>
      </c>
      <c r="C2245" s="7" t="s">
        <v>8063</v>
      </c>
      <c r="D2245" s="3" t="s">
        <v>7</v>
      </c>
      <c r="E2245" s="3" t="s">
        <v>7</v>
      </c>
      <c r="F2245" s="2241" t="s">
        <v>7</v>
      </c>
      <c r="G2245" s="3" t="s">
        <v>7</v>
      </c>
      <c r="H2245" s="3" t="s">
        <v>31</v>
      </c>
      <c r="I2245" s="3" t="s">
        <v>7</v>
      </c>
      <c r="J2245" s="3" t="s">
        <v>7</v>
      </c>
      <c r="K2245" s="3">
        <v>4923</v>
      </c>
      <c r="L2245" s="3">
        <v>3065711</v>
      </c>
      <c r="M2245" s="3" t="s">
        <v>377</v>
      </c>
      <c r="N2245" s="3" t="s">
        <v>7</v>
      </c>
    </row>
    <row r="2246" spans="1:14" ht="25.5" x14ac:dyDescent="0.25">
      <c r="A2246" s="3" t="s">
        <v>983</v>
      </c>
      <c r="B2246" s="3" t="s">
        <v>7</v>
      </c>
      <c r="C2246" s="7" t="s">
        <v>8064</v>
      </c>
      <c r="D2246" s="3" t="s">
        <v>7</v>
      </c>
      <c r="E2246" s="3" t="s">
        <v>7</v>
      </c>
      <c r="F2246" s="2242" t="s">
        <v>7</v>
      </c>
      <c r="G2246" s="3" t="s">
        <v>7</v>
      </c>
      <c r="H2246" s="3" t="s">
        <v>31</v>
      </c>
      <c r="I2246" s="3" t="s">
        <v>7</v>
      </c>
      <c r="J2246" s="3" t="s">
        <v>7</v>
      </c>
      <c r="K2246" s="3">
        <v>4923</v>
      </c>
      <c r="L2246" s="3">
        <v>3065712</v>
      </c>
      <c r="M2246" s="3" t="s">
        <v>377</v>
      </c>
      <c r="N2246" s="3" t="s">
        <v>7</v>
      </c>
    </row>
    <row r="2247" spans="1:14" ht="38.25" x14ac:dyDescent="0.25">
      <c r="A2247" s="3" t="s">
        <v>984</v>
      </c>
      <c r="B2247" s="3" t="s">
        <v>7</v>
      </c>
      <c r="C2247" s="7" t="s">
        <v>8065</v>
      </c>
      <c r="D2247" s="3" t="s">
        <v>7</v>
      </c>
      <c r="E2247" s="3" t="s">
        <v>7</v>
      </c>
      <c r="F2247" s="2243" t="s">
        <v>7</v>
      </c>
      <c r="G2247" s="3" t="s">
        <v>7</v>
      </c>
      <c r="H2247" s="3" t="s">
        <v>31</v>
      </c>
      <c r="I2247" s="3" t="s">
        <v>7</v>
      </c>
      <c r="J2247" s="3" t="s">
        <v>7</v>
      </c>
      <c r="K2247" s="3">
        <v>4923</v>
      </c>
      <c r="L2247" s="3">
        <v>3065713</v>
      </c>
      <c r="M2247" s="3" t="s">
        <v>377</v>
      </c>
      <c r="N2247" s="3" t="s">
        <v>7</v>
      </c>
    </row>
    <row r="2248" spans="1:14" ht="25.5" x14ac:dyDescent="0.25">
      <c r="A2248" s="3" t="s">
        <v>985</v>
      </c>
      <c r="B2248" s="3" t="s">
        <v>7</v>
      </c>
      <c r="C2248" s="7" t="s">
        <v>8066</v>
      </c>
      <c r="D2248" s="3" t="s">
        <v>7</v>
      </c>
      <c r="E2248" s="3" t="s">
        <v>7</v>
      </c>
      <c r="F2248" s="2244" t="s">
        <v>7</v>
      </c>
      <c r="G2248" s="3" t="s">
        <v>7</v>
      </c>
      <c r="H2248" s="3" t="s">
        <v>31</v>
      </c>
      <c r="I2248" s="3" t="s">
        <v>7</v>
      </c>
      <c r="J2248" s="3" t="s">
        <v>7</v>
      </c>
      <c r="K2248" s="3">
        <v>4923</v>
      </c>
      <c r="L2248" s="3">
        <v>3065714</v>
      </c>
      <c r="M2248" s="3" t="s">
        <v>377</v>
      </c>
      <c r="N2248" s="3" t="s">
        <v>7</v>
      </c>
    </row>
    <row r="2249" spans="1:14" ht="38.25" x14ac:dyDescent="0.25">
      <c r="A2249" s="3" t="s">
        <v>986</v>
      </c>
      <c r="B2249" s="3" t="s">
        <v>7</v>
      </c>
      <c r="C2249" s="7" t="s">
        <v>8067</v>
      </c>
      <c r="D2249" s="3" t="s">
        <v>7</v>
      </c>
      <c r="E2249" s="3" t="s">
        <v>7</v>
      </c>
      <c r="F2249" s="2245" t="s">
        <v>7</v>
      </c>
      <c r="G2249" s="3" t="s">
        <v>7</v>
      </c>
      <c r="H2249" s="3" t="s">
        <v>31</v>
      </c>
      <c r="I2249" s="3" t="s">
        <v>7</v>
      </c>
      <c r="J2249" s="3" t="s">
        <v>7</v>
      </c>
      <c r="K2249" s="3">
        <v>4923</v>
      </c>
      <c r="L2249" s="3">
        <v>3065715</v>
      </c>
      <c r="M2249" s="3" t="s">
        <v>377</v>
      </c>
      <c r="N2249" s="3" t="s">
        <v>7</v>
      </c>
    </row>
    <row r="2250" spans="1:14" ht="25.5" x14ac:dyDescent="0.25">
      <c r="A2250" s="3" t="s">
        <v>987</v>
      </c>
      <c r="B2250" s="3" t="s">
        <v>7</v>
      </c>
      <c r="C2250" s="7" t="s">
        <v>8068</v>
      </c>
      <c r="D2250" s="3" t="s">
        <v>7</v>
      </c>
      <c r="E2250" s="3" t="s">
        <v>7</v>
      </c>
      <c r="F2250" s="2246" t="s">
        <v>7</v>
      </c>
      <c r="G2250" s="3" t="s">
        <v>7</v>
      </c>
      <c r="H2250" s="3" t="s">
        <v>31</v>
      </c>
      <c r="I2250" s="3" t="s">
        <v>7</v>
      </c>
      <c r="J2250" s="3" t="s">
        <v>7</v>
      </c>
      <c r="K2250" s="3">
        <v>4923</v>
      </c>
      <c r="L2250" s="3">
        <v>3065716</v>
      </c>
      <c r="M2250" s="3" t="s">
        <v>377</v>
      </c>
      <c r="N2250" s="3" t="s">
        <v>7</v>
      </c>
    </row>
    <row r="2251" spans="1:14" ht="51" x14ac:dyDescent="0.25">
      <c r="A2251" s="3" t="s">
        <v>988</v>
      </c>
      <c r="B2251" s="3" t="s">
        <v>7</v>
      </c>
      <c r="C2251" s="7" t="s">
        <v>8069</v>
      </c>
      <c r="D2251" s="3" t="s">
        <v>7</v>
      </c>
      <c r="E2251" s="3" t="s">
        <v>7</v>
      </c>
      <c r="F2251" s="2247" t="s">
        <v>7</v>
      </c>
      <c r="G2251" s="3" t="s">
        <v>7</v>
      </c>
      <c r="H2251" s="3" t="s">
        <v>31</v>
      </c>
      <c r="I2251" s="3" t="s">
        <v>7</v>
      </c>
      <c r="J2251" s="3" t="s">
        <v>7</v>
      </c>
      <c r="K2251" s="3">
        <v>4923</v>
      </c>
      <c r="L2251" s="3">
        <v>3065717</v>
      </c>
      <c r="M2251" s="3" t="s">
        <v>377</v>
      </c>
      <c r="N2251" s="3" t="s">
        <v>7</v>
      </c>
    </row>
    <row r="2252" spans="1:14" ht="38.25" x14ac:dyDescent="0.25">
      <c r="A2252" s="3" t="s">
        <v>989</v>
      </c>
      <c r="B2252" s="3" t="s">
        <v>7</v>
      </c>
      <c r="C2252" s="7" t="s">
        <v>8070</v>
      </c>
      <c r="D2252" s="3" t="s">
        <v>7</v>
      </c>
      <c r="E2252" s="3" t="s">
        <v>7</v>
      </c>
      <c r="F2252" s="2248" t="s">
        <v>7</v>
      </c>
      <c r="G2252" s="3" t="s">
        <v>7</v>
      </c>
      <c r="H2252" s="3" t="s">
        <v>31</v>
      </c>
      <c r="I2252" s="3" t="s">
        <v>7</v>
      </c>
      <c r="J2252" s="3" t="s">
        <v>7</v>
      </c>
      <c r="K2252" s="3">
        <v>4923</v>
      </c>
      <c r="L2252" s="3">
        <v>3065718</v>
      </c>
      <c r="M2252" s="3" t="s">
        <v>377</v>
      </c>
      <c r="N2252" s="3" t="s">
        <v>7</v>
      </c>
    </row>
    <row r="2253" spans="1:14" ht="38.25" x14ac:dyDescent="0.25">
      <c r="A2253" s="3" t="s">
        <v>990</v>
      </c>
      <c r="B2253" s="3" t="s">
        <v>7</v>
      </c>
      <c r="C2253" s="7" t="s">
        <v>8071</v>
      </c>
      <c r="D2253" s="3" t="s">
        <v>7</v>
      </c>
      <c r="E2253" s="3" t="s">
        <v>7</v>
      </c>
      <c r="F2253" s="2249" t="s">
        <v>7</v>
      </c>
      <c r="G2253" s="3" t="s">
        <v>7</v>
      </c>
      <c r="H2253" s="3" t="s">
        <v>31</v>
      </c>
      <c r="I2253" s="3" t="s">
        <v>7</v>
      </c>
      <c r="J2253" s="3" t="s">
        <v>7</v>
      </c>
      <c r="K2253" s="3">
        <v>4923</v>
      </c>
      <c r="L2253" s="3">
        <v>3065719</v>
      </c>
      <c r="M2253" s="3" t="s">
        <v>377</v>
      </c>
      <c r="N2253" s="3" t="s">
        <v>7</v>
      </c>
    </row>
    <row r="2254" spans="1:14" ht="63.75" x14ac:dyDescent="0.25">
      <c r="A2254" s="3" t="s">
        <v>991</v>
      </c>
      <c r="B2254" s="3" t="s">
        <v>7</v>
      </c>
      <c r="C2254" s="7" t="s">
        <v>8072</v>
      </c>
      <c r="D2254" s="3" t="s">
        <v>7</v>
      </c>
      <c r="E2254" s="3" t="s">
        <v>7</v>
      </c>
      <c r="F2254" s="2250" t="s">
        <v>7</v>
      </c>
      <c r="G2254" s="3" t="s">
        <v>7</v>
      </c>
      <c r="H2254" s="3" t="s">
        <v>31</v>
      </c>
      <c r="I2254" s="3" t="s">
        <v>7</v>
      </c>
      <c r="J2254" s="3" t="s">
        <v>7</v>
      </c>
      <c r="K2254" s="3">
        <v>4923</v>
      </c>
      <c r="L2254" s="3">
        <v>3065720</v>
      </c>
      <c r="M2254" s="3" t="s">
        <v>377</v>
      </c>
      <c r="N2254" s="3" t="s">
        <v>7</v>
      </c>
    </row>
    <row r="2255" spans="1:14" ht="38.25" x14ac:dyDescent="0.25">
      <c r="A2255" s="3" t="s">
        <v>992</v>
      </c>
      <c r="B2255" s="3" t="s">
        <v>7</v>
      </c>
      <c r="C2255" s="7" t="s">
        <v>8073</v>
      </c>
      <c r="D2255" s="3" t="s">
        <v>7</v>
      </c>
      <c r="E2255" s="3" t="s">
        <v>7</v>
      </c>
      <c r="F2255" s="2251" t="s">
        <v>7</v>
      </c>
      <c r="G2255" s="3" t="s">
        <v>7</v>
      </c>
      <c r="H2255" s="3" t="s">
        <v>31</v>
      </c>
      <c r="I2255" s="3" t="s">
        <v>7</v>
      </c>
      <c r="J2255" s="3" t="s">
        <v>7</v>
      </c>
      <c r="K2255" s="3">
        <v>4923</v>
      </c>
      <c r="L2255" s="3">
        <v>3065721</v>
      </c>
      <c r="M2255" s="3" t="s">
        <v>377</v>
      </c>
      <c r="N2255" s="3" t="s">
        <v>7</v>
      </c>
    </row>
    <row r="2256" spans="1:14" ht="38.25" x14ac:dyDescent="0.25">
      <c r="A2256" s="3" t="s">
        <v>624</v>
      </c>
      <c r="B2256" s="3" t="s">
        <v>7</v>
      </c>
      <c r="C2256" s="7" t="s">
        <v>8074</v>
      </c>
      <c r="D2256" s="3" t="s">
        <v>7</v>
      </c>
      <c r="E2256" s="3" t="s">
        <v>7</v>
      </c>
      <c r="F2256" s="2252" t="s">
        <v>7</v>
      </c>
      <c r="G2256" s="3" t="s">
        <v>7</v>
      </c>
      <c r="H2256" s="3" t="s">
        <v>44</v>
      </c>
      <c r="I2256" s="3" t="s">
        <v>7</v>
      </c>
      <c r="J2256" s="3" t="s">
        <v>7</v>
      </c>
      <c r="K2256" s="3">
        <v>4923</v>
      </c>
      <c r="L2256" s="3">
        <v>3065722</v>
      </c>
      <c r="M2256" s="3" t="s">
        <v>377</v>
      </c>
      <c r="N2256" s="3" t="s">
        <v>7</v>
      </c>
    </row>
    <row r="2257" spans="1:14" ht="38.25" x14ac:dyDescent="0.25">
      <c r="A2257" s="3" t="s">
        <v>993</v>
      </c>
      <c r="B2257" s="3" t="s">
        <v>7</v>
      </c>
      <c r="C2257" s="7" t="s">
        <v>8075</v>
      </c>
      <c r="D2257" s="3" t="s">
        <v>7</v>
      </c>
      <c r="E2257" s="3" t="s">
        <v>7</v>
      </c>
      <c r="F2257" s="2253" t="s">
        <v>7</v>
      </c>
      <c r="G2257" s="3" t="s">
        <v>7</v>
      </c>
      <c r="H2257" s="3" t="s">
        <v>31</v>
      </c>
      <c r="I2257" s="3" t="s">
        <v>7</v>
      </c>
      <c r="J2257" s="3" t="s">
        <v>7</v>
      </c>
      <c r="K2257" s="3">
        <v>4923</v>
      </c>
      <c r="L2257" s="3">
        <v>3065723</v>
      </c>
      <c r="M2257" s="3" t="s">
        <v>377</v>
      </c>
      <c r="N2257" s="3" t="s">
        <v>7</v>
      </c>
    </row>
    <row r="2258" spans="1:14" ht="51" x14ac:dyDescent="0.25">
      <c r="A2258" s="3" t="s">
        <v>994</v>
      </c>
      <c r="B2258" s="3" t="s">
        <v>7</v>
      </c>
      <c r="C2258" s="7" t="s">
        <v>8076</v>
      </c>
      <c r="D2258" s="3" t="s">
        <v>7</v>
      </c>
      <c r="E2258" s="3" t="s">
        <v>7</v>
      </c>
      <c r="F2258" s="2254" t="s">
        <v>7</v>
      </c>
      <c r="G2258" s="3" t="s">
        <v>7</v>
      </c>
      <c r="H2258" s="3" t="s">
        <v>31</v>
      </c>
      <c r="I2258" s="3" t="s">
        <v>7</v>
      </c>
      <c r="J2258" s="3" t="s">
        <v>7</v>
      </c>
      <c r="K2258" s="3">
        <v>4923</v>
      </c>
      <c r="L2258" s="3">
        <v>3065724</v>
      </c>
      <c r="M2258" s="3" t="s">
        <v>377</v>
      </c>
      <c r="N2258" s="3" t="s">
        <v>7</v>
      </c>
    </row>
    <row r="2259" spans="1:14" ht="25.5" x14ac:dyDescent="0.25">
      <c r="A2259" s="3" t="s">
        <v>995</v>
      </c>
      <c r="B2259" s="3" t="s">
        <v>7</v>
      </c>
      <c r="C2259" s="7" t="s">
        <v>8077</v>
      </c>
      <c r="D2259" s="3" t="s">
        <v>7</v>
      </c>
      <c r="E2259" s="3" t="s">
        <v>7</v>
      </c>
      <c r="F2259" s="2255" t="s">
        <v>7</v>
      </c>
      <c r="G2259" s="3" t="s">
        <v>7</v>
      </c>
      <c r="H2259" s="3" t="s">
        <v>31</v>
      </c>
      <c r="I2259" s="3" t="s">
        <v>7</v>
      </c>
      <c r="J2259" s="3" t="s">
        <v>7</v>
      </c>
      <c r="K2259" s="3">
        <v>4923</v>
      </c>
      <c r="L2259" s="3">
        <v>3065725</v>
      </c>
      <c r="M2259" s="3" t="s">
        <v>377</v>
      </c>
      <c r="N2259" s="3" t="s">
        <v>7</v>
      </c>
    </row>
    <row r="2260" spans="1:14" ht="51" x14ac:dyDescent="0.25">
      <c r="A2260" s="3" t="s">
        <v>996</v>
      </c>
      <c r="B2260" s="3" t="s">
        <v>7</v>
      </c>
      <c r="C2260" s="7" t="s">
        <v>8078</v>
      </c>
      <c r="D2260" s="3" t="s">
        <v>7</v>
      </c>
      <c r="E2260" s="3" t="s">
        <v>7</v>
      </c>
      <c r="F2260" s="2256" t="s">
        <v>7</v>
      </c>
      <c r="G2260" s="3" t="s">
        <v>7</v>
      </c>
      <c r="H2260" s="3" t="s">
        <v>31</v>
      </c>
      <c r="I2260" s="3" t="s">
        <v>7</v>
      </c>
      <c r="J2260" s="3" t="s">
        <v>7</v>
      </c>
      <c r="K2260" s="3">
        <v>4923</v>
      </c>
      <c r="L2260" s="3">
        <v>3065726</v>
      </c>
      <c r="M2260" s="3" t="s">
        <v>377</v>
      </c>
      <c r="N2260" s="3" t="s">
        <v>7</v>
      </c>
    </row>
    <row r="2261" spans="1:14" ht="63.75" x14ac:dyDescent="0.25">
      <c r="A2261" s="3" t="s">
        <v>997</v>
      </c>
      <c r="B2261" s="3" t="s">
        <v>7</v>
      </c>
      <c r="C2261" s="7" t="s">
        <v>8079</v>
      </c>
      <c r="D2261" s="3" t="s">
        <v>7</v>
      </c>
      <c r="E2261" s="3" t="s">
        <v>7</v>
      </c>
      <c r="F2261" s="2257" t="s">
        <v>7</v>
      </c>
      <c r="G2261" s="3" t="s">
        <v>7</v>
      </c>
      <c r="H2261" s="3" t="s">
        <v>31</v>
      </c>
      <c r="I2261" s="3" t="s">
        <v>7</v>
      </c>
      <c r="J2261" s="3" t="s">
        <v>7</v>
      </c>
      <c r="K2261" s="3">
        <v>4923</v>
      </c>
      <c r="L2261" s="3">
        <v>3065727</v>
      </c>
      <c r="M2261" s="3" t="s">
        <v>377</v>
      </c>
      <c r="N2261" s="3" t="s">
        <v>7</v>
      </c>
    </row>
    <row r="2262" spans="1:14" ht="51" x14ac:dyDescent="0.25">
      <c r="A2262" s="3" t="s">
        <v>998</v>
      </c>
      <c r="B2262" s="3" t="s">
        <v>7</v>
      </c>
      <c r="C2262" s="7" t="s">
        <v>8080</v>
      </c>
      <c r="D2262" s="3" t="s">
        <v>7</v>
      </c>
      <c r="E2262" s="3" t="s">
        <v>7</v>
      </c>
      <c r="F2262" s="2258" t="s">
        <v>7</v>
      </c>
      <c r="G2262" s="3" t="s">
        <v>7</v>
      </c>
      <c r="H2262" s="3" t="s">
        <v>31</v>
      </c>
      <c r="I2262" s="3" t="s">
        <v>7</v>
      </c>
      <c r="J2262" s="3" t="s">
        <v>7</v>
      </c>
      <c r="K2262" s="3">
        <v>4923</v>
      </c>
      <c r="L2262" s="3">
        <v>3065728</v>
      </c>
      <c r="M2262" s="3" t="s">
        <v>377</v>
      </c>
      <c r="N2262" s="3" t="s">
        <v>7</v>
      </c>
    </row>
    <row r="2263" spans="1:14" ht="38.25" x14ac:dyDescent="0.25">
      <c r="A2263" s="3" t="s">
        <v>999</v>
      </c>
      <c r="B2263" s="3" t="s">
        <v>7</v>
      </c>
      <c r="C2263" s="7" t="s">
        <v>8081</v>
      </c>
      <c r="D2263" s="3" t="s">
        <v>7</v>
      </c>
      <c r="E2263" s="3" t="s">
        <v>7</v>
      </c>
      <c r="F2263" s="2259" t="s">
        <v>7</v>
      </c>
      <c r="G2263" s="3" t="s">
        <v>7</v>
      </c>
      <c r="H2263" s="3" t="s">
        <v>31</v>
      </c>
      <c r="I2263" s="3" t="s">
        <v>7</v>
      </c>
      <c r="J2263" s="3" t="s">
        <v>7</v>
      </c>
      <c r="K2263" s="3">
        <v>4923</v>
      </c>
      <c r="L2263" s="3">
        <v>3065729</v>
      </c>
      <c r="M2263" s="3" t="s">
        <v>377</v>
      </c>
      <c r="N2263" s="3" t="s">
        <v>7</v>
      </c>
    </row>
    <row r="2264" spans="1:14" ht="38.25" x14ac:dyDescent="0.25">
      <c r="A2264" s="3" t="s">
        <v>625</v>
      </c>
      <c r="B2264" s="3" t="s">
        <v>7</v>
      </c>
      <c r="C2264" s="7" t="s">
        <v>8082</v>
      </c>
      <c r="D2264" s="3" t="s">
        <v>7</v>
      </c>
      <c r="E2264" s="3" t="s">
        <v>7</v>
      </c>
      <c r="F2264" s="2260" t="s">
        <v>7</v>
      </c>
      <c r="G2264" s="3" t="s">
        <v>7</v>
      </c>
      <c r="H2264" s="3" t="s">
        <v>44</v>
      </c>
      <c r="I2264" s="3" t="s">
        <v>7</v>
      </c>
      <c r="J2264" s="3" t="s">
        <v>7</v>
      </c>
      <c r="K2264" s="3">
        <v>4923</v>
      </c>
      <c r="L2264" s="3">
        <v>3065730</v>
      </c>
      <c r="M2264" s="3" t="s">
        <v>377</v>
      </c>
      <c r="N2264" s="3" t="s">
        <v>7</v>
      </c>
    </row>
    <row r="2265" spans="1:14" ht="25.5" x14ac:dyDescent="0.25">
      <c r="A2265" s="3" t="s">
        <v>1000</v>
      </c>
      <c r="B2265" s="3" t="s">
        <v>7</v>
      </c>
      <c r="C2265" s="7" t="s">
        <v>8083</v>
      </c>
      <c r="D2265" s="3" t="s">
        <v>7</v>
      </c>
      <c r="E2265" s="3" t="s">
        <v>7</v>
      </c>
      <c r="F2265" s="2261" t="s">
        <v>7</v>
      </c>
      <c r="G2265" s="3" t="s">
        <v>7</v>
      </c>
      <c r="H2265" s="3" t="s">
        <v>31</v>
      </c>
      <c r="I2265" s="3" t="s">
        <v>7</v>
      </c>
      <c r="J2265" s="3" t="s">
        <v>7</v>
      </c>
      <c r="K2265" s="3">
        <v>4923</v>
      </c>
      <c r="L2265" s="3">
        <v>3065731</v>
      </c>
      <c r="M2265" s="3" t="s">
        <v>377</v>
      </c>
      <c r="N2265" s="3" t="s">
        <v>7</v>
      </c>
    </row>
    <row r="2266" spans="1:14" ht="25.5" x14ac:dyDescent="0.25">
      <c r="A2266" s="3" t="s">
        <v>1001</v>
      </c>
      <c r="B2266" s="3" t="s">
        <v>7</v>
      </c>
      <c r="C2266" s="7" t="s">
        <v>8084</v>
      </c>
      <c r="D2266" s="3" t="s">
        <v>7</v>
      </c>
      <c r="E2266" s="3" t="s">
        <v>7</v>
      </c>
      <c r="F2266" s="2262" t="s">
        <v>7</v>
      </c>
      <c r="G2266" s="3" t="s">
        <v>7</v>
      </c>
      <c r="H2266" s="3" t="s">
        <v>31</v>
      </c>
      <c r="I2266" s="3" t="s">
        <v>7</v>
      </c>
      <c r="J2266" s="3" t="s">
        <v>7</v>
      </c>
      <c r="K2266" s="3">
        <v>4923</v>
      </c>
      <c r="L2266" s="3">
        <v>3065732</v>
      </c>
      <c r="M2266" s="3" t="s">
        <v>377</v>
      </c>
      <c r="N2266" s="3" t="s">
        <v>7</v>
      </c>
    </row>
    <row r="2267" spans="1:14" ht="25.5" x14ac:dyDescent="0.25">
      <c r="A2267" s="3" t="s">
        <v>1002</v>
      </c>
      <c r="B2267" s="3" t="s">
        <v>7</v>
      </c>
      <c r="C2267" s="7" t="s">
        <v>8085</v>
      </c>
      <c r="D2267" s="3" t="s">
        <v>7</v>
      </c>
      <c r="E2267" s="3" t="s">
        <v>7</v>
      </c>
      <c r="F2267" s="2263" t="s">
        <v>7</v>
      </c>
      <c r="G2267" s="3" t="s">
        <v>7</v>
      </c>
      <c r="H2267" s="3" t="s">
        <v>31</v>
      </c>
      <c r="I2267" s="3" t="s">
        <v>7</v>
      </c>
      <c r="J2267" s="3" t="s">
        <v>7</v>
      </c>
      <c r="K2267" s="3">
        <v>4923</v>
      </c>
      <c r="L2267" s="3">
        <v>3065733</v>
      </c>
      <c r="M2267" s="3" t="s">
        <v>377</v>
      </c>
      <c r="N2267" s="3" t="s">
        <v>7</v>
      </c>
    </row>
    <row r="2268" spans="1:14" ht="51" x14ac:dyDescent="0.25">
      <c r="A2268" s="3" t="s">
        <v>1003</v>
      </c>
      <c r="B2268" s="3" t="s">
        <v>7</v>
      </c>
      <c r="C2268" s="7" t="s">
        <v>8086</v>
      </c>
      <c r="D2268" s="3" t="s">
        <v>7</v>
      </c>
      <c r="E2268" s="3" t="s">
        <v>7</v>
      </c>
      <c r="F2268" s="2264" t="s">
        <v>7</v>
      </c>
      <c r="G2268" s="3" t="s">
        <v>7</v>
      </c>
      <c r="H2268" s="3" t="s">
        <v>31</v>
      </c>
      <c r="I2268" s="3" t="s">
        <v>7</v>
      </c>
      <c r="J2268" s="3" t="s">
        <v>7</v>
      </c>
      <c r="K2268" s="3">
        <v>4923</v>
      </c>
      <c r="L2268" s="3">
        <v>3065734</v>
      </c>
      <c r="M2268" s="3" t="s">
        <v>377</v>
      </c>
      <c r="N2268" s="3" t="s">
        <v>7</v>
      </c>
    </row>
    <row r="2269" spans="1:14" ht="38.25" x14ac:dyDescent="0.25">
      <c r="A2269" s="3" t="s">
        <v>1004</v>
      </c>
      <c r="B2269" s="3" t="s">
        <v>7</v>
      </c>
      <c r="C2269" s="7" t="s">
        <v>8087</v>
      </c>
      <c r="D2269" s="3" t="s">
        <v>7</v>
      </c>
      <c r="E2269" s="3" t="s">
        <v>7</v>
      </c>
      <c r="F2269" s="2265" t="s">
        <v>7</v>
      </c>
      <c r="G2269" s="3" t="s">
        <v>7</v>
      </c>
      <c r="H2269" s="3" t="s">
        <v>31</v>
      </c>
      <c r="I2269" s="3" t="s">
        <v>7</v>
      </c>
      <c r="J2269" s="3" t="s">
        <v>7</v>
      </c>
      <c r="K2269" s="3">
        <v>4923</v>
      </c>
      <c r="L2269" s="3">
        <v>3065735</v>
      </c>
      <c r="M2269" s="3" t="s">
        <v>377</v>
      </c>
      <c r="N2269" s="3" t="s">
        <v>7</v>
      </c>
    </row>
    <row r="2270" spans="1:14" ht="51" x14ac:dyDescent="0.25">
      <c r="A2270" s="3" t="s">
        <v>1005</v>
      </c>
      <c r="B2270" s="3" t="s">
        <v>7</v>
      </c>
      <c r="C2270" s="7" t="s">
        <v>8088</v>
      </c>
      <c r="D2270" s="3" t="s">
        <v>7</v>
      </c>
      <c r="E2270" s="3" t="s">
        <v>7</v>
      </c>
      <c r="F2270" s="2266" t="s">
        <v>7</v>
      </c>
      <c r="G2270" s="3" t="s">
        <v>7</v>
      </c>
      <c r="H2270" s="3" t="s">
        <v>31</v>
      </c>
      <c r="I2270" s="3" t="s">
        <v>7</v>
      </c>
      <c r="J2270" s="3" t="s">
        <v>7</v>
      </c>
      <c r="K2270" s="3">
        <v>4923</v>
      </c>
      <c r="L2270" s="3">
        <v>3065736</v>
      </c>
      <c r="M2270" s="3" t="s">
        <v>377</v>
      </c>
      <c r="N2270" s="3" t="s">
        <v>7</v>
      </c>
    </row>
    <row r="2271" spans="1:14" ht="38.25" x14ac:dyDescent="0.25">
      <c r="A2271" s="3" t="s">
        <v>1006</v>
      </c>
      <c r="B2271" s="3" t="s">
        <v>7</v>
      </c>
      <c r="C2271" s="7" t="s">
        <v>8089</v>
      </c>
      <c r="D2271" s="3" t="s">
        <v>7</v>
      </c>
      <c r="E2271" s="3" t="s">
        <v>7</v>
      </c>
      <c r="F2271" s="2267" t="s">
        <v>7</v>
      </c>
      <c r="G2271" s="3" t="s">
        <v>7</v>
      </c>
      <c r="H2271" s="3" t="s">
        <v>31</v>
      </c>
      <c r="I2271" s="3" t="s">
        <v>7</v>
      </c>
      <c r="J2271" s="3" t="s">
        <v>7</v>
      </c>
      <c r="K2271" s="3">
        <v>4923</v>
      </c>
      <c r="L2271" s="3">
        <v>3065737</v>
      </c>
      <c r="M2271" s="3" t="s">
        <v>377</v>
      </c>
      <c r="N2271" s="3" t="s">
        <v>7</v>
      </c>
    </row>
    <row r="2272" spans="1:14" ht="51" x14ac:dyDescent="0.25">
      <c r="A2272" s="3" t="s">
        <v>1007</v>
      </c>
      <c r="B2272" s="3" t="s">
        <v>7</v>
      </c>
      <c r="C2272" s="7" t="s">
        <v>8090</v>
      </c>
      <c r="D2272" s="3" t="s">
        <v>7</v>
      </c>
      <c r="E2272" s="3" t="s">
        <v>7</v>
      </c>
      <c r="F2272" s="2268" t="s">
        <v>7</v>
      </c>
      <c r="G2272" s="3" t="s">
        <v>7</v>
      </c>
      <c r="H2272" s="3" t="s">
        <v>31</v>
      </c>
      <c r="I2272" s="3" t="s">
        <v>7</v>
      </c>
      <c r="J2272" s="3" t="s">
        <v>7</v>
      </c>
      <c r="K2272" s="3">
        <v>4923</v>
      </c>
      <c r="L2272" s="3">
        <v>3065738</v>
      </c>
      <c r="M2272" s="3" t="s">
        <v>377</v>
      </c>
      <c r="N2272" s="3" t="s">
        <v>7</v>
      </c>
    </row>
    <row r="2273" spans="1:14" ht="51" x14ac:dyDescent="0.25">
      <c r="A2273" s="3" t="s">
        <v>1008</v>
      </c>
      <c r="B2273" s="3" t="s">
        <v>7</v>
      </c>
      <c r="C2273" s="7" t="s">
        <v>8091</v>
      </c>
      <c r="D2273" s="3" t="s">
        <v>7</v>
      </c>
      <c r="E2273" s="3" t="s">
        <v>7</v>
      </c>
      <c r="F2273" s="2269" t="s">
        <v>7</v>
      </c>
      <c r="G2273" s="3" t="s">
        <v>7</v>
      </c>
      <c r="H2273" s="3" t="s">
        <v>31</v>
      </c>
      <c r="I2273" s="3" t="s">
        <v>7</v>
      </c>
      <c r="J2273" s="3" t="s">
        <v>7</v>
      </c>
      <c r="K2273" s="3">
        <v>4923</v>
      </c>
      <c r="L2273" s="3">
        <v>3065739</v>
      </c>
      <c r="M2273" s="3" t="s">
        <v>377</v>
      </c>
      <c r="N2273" s="3" t="s">
        <v>7</v>
      </c>
    </row>
    <row r="2274" spans="1:14" ht="76.5" x14ac:dyDescent="0.25">
      <c r="A2274" s="3" t="s">
        <v>1009</v>
      </c>
      <c r="B2274" s="3" t="s">
        <v>7</v>
      </c>
      <c r="C2274" s="7" t="s">
        <v>8092</v>
      </c>
      <c r="D2274" s="3" t="s">
        <v>7</v>
      </c>
      <c r="E2274" s="3" t="s">
        <v>7</v>
      </c>
      <c r="F2274" s="2270" t="s">
        <v>7</v>
      </c>
      <c r="G2274" s="3" t="s">
        <v>7</v>
      </c>
      <c r="H2274" s="3" t="s">
        <v>31</v>
      </c>
      <c r="I2274" s="3" t="s">
        <v>7</v>
      </c>
      <c r="J2274" s="3" t="s">
        <v>7</v>
      </c>
      <c r="K2274" s="3">
        <v>4923</v>
      </c>
      <c r="L2274" s="3">
        <v>3065740</v>
      </c>
      <c r="M2274" s="3" t="s">
        <v>377</v>
      </c>
      <c r="N2274" s="3" t="s">
        <v>7</v>
      </c>
    </row>
    <row r="2275" spans="1:14" ht="38.25" x14ac:dyDescent="0.25">
      <c r="A2275" s="3" t="s">
        <v>1010</v>
      </c>
      <c r="B2275" s="3" t="s">
        <v>7</v>
      </c>
      <c r="C2275" s="7" t="s">
        <v>8093</v>
      </c>
      <c r="D2275" s="3" t="s">
        <v>7</v>
      </c>
      <c r="E2275" s="3" t="s">
        <v>7</v>
      </c>
      <c r="F2275" s="2271" t="s">
        <v>7</v>
      </c>
      <c r="G2275" s="3" t="s">
        <v>7</v>
      </c>
      <c r="H2275" s="3" t="s">
        <v>25</v>
      </c>
      <c r="I2275" s="3" t="s">
        <v>7</v>
      </c>
      <c r="J2275" s="3" t="s">
        <v>7</v>
      </c>
      <c r="K2275" s="3">
        <v>4923</v>
      </c>
      <c r="L2275" s="3">
        <v>3065741</v>
      </c>
      <c r="M2275" s="3" t="s">
        <v>377</v>
      </c>
      <c r="N2275" s="3" t="s">
        <v>7</v>
      </c>
    </row>
    <row r="2276" spans="1:14" ht="63.75" x14ac:dyDescent="0.25">
      <c r="A2276" s="3" t="s">
        <v>1011</v>
      </c>
      <c r="B2276" s="3" t="s">
        <v>7</v>
      </c>
      <c r="C2276" s="7" t="s">
        <v>8094</v>
      </c>
      <c r="D2276" s="3" t="s">
        <v>7</v>
      </c>
      <c r="E2276" s="3" t="s">
        <v>7</v>
      </c>
      <c r="F2276" s="2272" t="s">
        <v>7</v>
      </c>
      <c r="G2276" s="3" t="s">
        <v>7</v>
      </c>
      <c r="H2276" s="3" t="s">
        <v>31</v>
      </c>
      <c r="I2276" s="3" t="s">
        <v>7</v>
      </c>
      <c r="J2276" s="3" t="s">
        <v>7</v>
      </c>
      <c r="K2276" s="3">
        <v>4923</v>
      </c>
      <c r="L2276" s="3">
        <v>3065742</v>
      </c>
      <c r="M2276" s="3" t="s">
        <v>377</v>
      </c>
      <c r="N2276" s="3" t="s">
        <v>7</v>
      </c>
    </row>
    <row r="2277" spans="1:14" ht="38.25" x14ac:dyDescent="0.25">
      <c r="A2277" s="3" t="s">
        <v>1012</v>
      </c>
      <c r="B2277" s="3" t="s">
        <v>7</v>
      </c>
      <c r="C2277" s="7" t="s">
        <v>8095</v>
      </c>
      <c r="D2277" s="3" t="s">
        <v>7</v>
      </c>
      <c r="E2277" s="3" t="s">
        <v>7</v>
      </c>
      <c r="F2277" s="2273" t="s">
        <v>7</v>
      </c>
      <c r="G2277" s="3" t="s">
        <v>7</v>
      </c>
      <c r="H2277" s="3" t="s">
        <v>31</v>
      </c>
      <c r="I2277" s="3" t="s">
        <v>7</v>
      </c>
      <c r="J2277" s="3" t="s">
        <v>7</v>
      </c>
      <c r="K2277" s="3">
        <v>4923</v>
      </c>
      <c r="L2277" s="3">
        <v>3065743</v>
      </c>
      <c r="M2277" s="3" t="s">
        <v>377</v>
      </c>
      <c r="N2277" s="3" t="s">
        <v>7</v>
      </c>
    </row>
    <row r="2278" spans="1:14" ht="51" x14ac:dyDescent="0.25">
      <c r="A2278" s="3" t="s">
        <v>1013</v>
      </c>
      <c r="B2278" s="3" t="s">
        <v>7</v>
      </c>
      <c r="C2278" s="7" t="s">
        <v>8096</v>
      </c>
      <c r="D2278" s="3" t="s">
        <v>7</v>
      </c>
      <c r="E2278" s="3" t="s">
        <v>7</v>
      </c>
      <c r="F2278" s="2274" t="s">
        <v>7</v>
      </c>
      <c r="G2278" s="3" t="s">
        <v>7</v>
      </c>
      <c r="H2278" s="3" t="s">
        <v>31</v>
      </c>
      <c r="I2278" s="3" t="s">
        <v>7</v>
      </c>
      <c r="J2278" s="3" t="s">
        <v>7</v>
      </c>
      <c r="K2278" s="3">
        <v>4923</v>
      </c>
      <c r="L2278" s="3">
        <v>3065744</v>
      </c>
      <c r="M2278" s="3" t="s">
        <v>377</v>
      </c>
      <c r="N2278" s="3" t="s">
        <v>7</v>
      </c>
    </row>
    <row r="2279" spans="1:14" ht="38.25" x14ac:dyDescent="0.25">
      <c r="A2279" s="3" t="s">
        <v>1014</v>
      </c>
      <c r="B2279" s="3" t="s">
        <v>7</v>
      </c>
      <c r="C2279" s="7" t="s">
        <v>8097</v>
      </c>
      <c r="D2279" s="3" t="s">
        <v>7</v>
      </c>
      <c r="E2279" s="3" t="s">
        <v>7</v>
      </c>
      <c r="F2279" s="2275" t="s">
        <v>7</v>
      </c>
      <c r="G2279" s="3" t="s">
        <v>7</v>
      </c>
      <c r="H2279" s="3" t="s">
        <v>31</v>
      </c>
      <c r="I2279" s="3" t="s">
        <v>7</v>
      </c>
      <c r="J2279" s="3" t="s">
        <v>7</v>
      </c>
      <c r="K2279" s="3">
        <v>4923</v>
      </c>
      <c r="L2279" s="3">
        <v>3065745</v>
      </c>
      <c r="M2279" s="3" t="s">
        <v>377</v>
      </c>
      <c r="N2279" s="3" t="s">
        <v>7</v>
      </c>
    </row>
    <row r="2280" spans="1:14" ht="38.25" x14ac:dyDescent="0.25">
      <c r="A2280" s="3" t="s">
        <v>1015</v>
      </c>
      <c r="B2280" s="3" t="s">
        <v>7</v>
      </c>
      <c r="C2280" s="7" t="s">
        <v>8098</v>
      </c>
      <c r="D2280" s="3" t="s">
        <v>7</v>
      </c>
      <c r="E2280" s="3" t="s">
        <v>7</v>
      </c>
      <c r="F2280" s="2276" t="s">
        <v>7</v>
      </c>
      <c r="G2280" s="3" t="s">
        <v>7</v>
      </c>
      <c r="H2280" s="3" t="s">
        <v>31</v>
      </c>
      <c r="I2280" s="3" t="s">
        <v>7</v>
      </c>
      <c r="J2280" s="3" t="s">
        <v>7</v>
      </c>
      <c r="K2280" s="3">
        <v>4923</v>
      </c>
      <c r="L2280" s="3">
        <v>3065746</v>
      </c>
      <c r="M2280" s="3" t="s">
        <v>377</v>
      </c>
      <c r="N2280" s="3" t="s">
        <v>7</v>
      </c>
    </row>
    <row r="2281" spans="1:14" ht="38.25" x14ac:dyDescent="0.25">
      <c r="A2281" s="3" t="s">
        <v>1016</v>
      </c>
      <c r="B2281" s="3" t="s">
        <v>7</v>
      </c>
      <c r="C2281" s="7" t="s">
        <v>8099</v>
      </c>
      <c r="D2281" s="3" t="s">
        <v>7</v>
      </c>
      <c r="E2281" s="3" t="s">
        <v>7</v>
      </c>
      <c r="F2281" s="2277" t="s">
        <v>7</v>
      </c>
      <c r="G2281" s="3" t="s">
        <v>7</v>
      </c>
      <c r="H2281" s="3" t="s">
        <v>25</v>
      </c>
      <c r="I2281" s="3" t="s">
        <v>7</v>
      </c>
      <c r="J2281" s="3" t="s">
        <v>7</v>
      </c>
      <c r="K2281" s="3">
        <v>4923</v>
      </c>
      <c r="L2281" s="3">
        <v>3065747</v>
      </c>
      <c r="M2281" s="3" t="s">
        <v>377</v>
      </c>
      <c r="N2281" s="3" t="s">
        <v>7</v>
      </c>
    </row>
    <row r="2282" spans="1:14" ht="25.5" x14ac:dyDescent="0.25">
      <c r="A2282" s="3" t="s">
        <v>1017</v>
      </c>
      <c r="B2282" s="3" t="s">
        <v>7</v>
      </c>
      <c r="C2282" s="7" t="s">
        <v>8100</v>
      </c>
      <c r="D2282" s="3" t="s">
        <v>7</v>
      </c>
      <c r="E2282" s="3" t="s">
        <v>7</v>
      </c>
      <c r="F2282" s="2278" t="s">
        <v>7</v>
      </c>
      <c r="G2282" s="3" t="s">
        <v>7</v>
      </c>
      <c r="H2282" s="3" t="s">
        <v>31</v>
      </c>
      <c r="I2282" s="3" t="s">
        <v>7</v>
      </c>
      <c r="J2282" s="3" t="s">
        <v>7</v>
      </c>
      <c r="K2282" s="3">
        <v>4923</v>
      </c>
      <c r="L2282" s="3">
        <v>3065748</v>
      </c>
      <c r="M2282" s="3" t="s">
        <v>377</v>
      </c>
      <c r="N2282" s="3" t="s">
        <v>7</v>
      </c>
    </row>
    <row r="2283" spans="1:14" ht="38.25" x14ac:dyDescent="0.25">
      <c r="A2283" s="3" t="s">
        <v>1018</v>
      </c>
      <c r="B2283" s="3" t="s">
        <v>7</v>
      </c>
      <c r="C2283" s="7" t="s">
        <v>8101</v>
      </c>
      <c r="D2283" s="3" t="s">
        <v>7</v>
      </c>
      <c r="E2283" s="3" t="s">
        <v>7</v>
      </c>
      <c r="F2283" s="2279" t="s">
        <v>7</v>
      </c>
      <c r="G2283" s="3" t="s">
        <v>7</v>
      </c>
      <c r="H2283" s="3" t="s">
        <v>31</v>
      </c>
      <c r="I2283" s="3" t="s">
        <v>7</v>
      </c>
      <c r="J2283" s="3" t="s">
        <v>7</v>
      </c>
      <c r="K2283" s="3">
        <v>4923</v>
      </c>
      <c r="L2283" s="3">
        <v>3065749</v>
      </c>
      <c r="M2283" s="3" t="s">
        <v>377</v>
      </c>
      <c r="N2283" s="3" t="s">
        <v>7</v>
      </c>
    </row>
    <row r="2284" spans="1:14" ht="51" x14ac:dyDescent="0.25">
      <c r="A2284" s="3" t="s">
        <v>1019</v>
      </c>
      <c r="B2284" s="3" t="s">
        <v>7</v>
      </c>
      <c r="C2284" s="7" t="s">
        <v>8102</v>
      </c>
      <c r="D2284" s="3" t="s">
        <v>7</v>
      </c>
      <c r="E2284" s="3" t="s">
        <v>7</v>
      </c>
      <c r="F2284" s="2280" t="s">
        <v>7</v>
      </c>
      <c r="G2284" s="3" t="s">
        <v>7</v>
      </c>
      <c r="H2284" s="3" t="s">
        <v>31</v>
      </c>
      <c r="I2284" s="3" t="s">
        <v>7</v>
      </c>
      <c r="J2284" s="3" t="s">
        <v>7</v>
      </c>
      <c r="K2284" s="3">
        <v>4923</v>
      </c>
      <c r="L2284" s="3">
        <v>3065750</v>
      </c>
      <c r="M2284" s="3" t="s">
        <v>377</v>
      </c>
      <c r="N2284" s="3" t="s">
        <v>7</v>
      </c>
    </row>
    <row r="2285" spans="1:14" ht="38.25" x14ac:dyDescent="0.25">
      <c r="A2285" s="3" t="s">
        <v>1016</v>
      </c>
      <c r="B2285" s="3" t="s">
        <v>7</v>
      </c>
      <c r="C2285" s="7" t="s">
        <v>8103</v>
      </c>
      <c r="D2285" s="3" t="s">
        <v>7</v>
      </c>
      <c r="E2285" s="3" t="s">
        <v>7</v>
      </c>
      <c r="F2285" s="2281" t="s">
        <v>7</v>
      </c>
      <c r="G2285" s="3" t="s">
        <v>7</v>
      </c>
      <c r="H2285" s="3" t="s">
        <v>44</v>
      </c>
      <c r="I2285" s="3" t="s">
        <v>7</v>
      </c>
      <c r="J2285" s="3" t="s">
        <v>7</v>
      </c>
      <c r="K2285" s="3">
        <v>4923</v>
      </c>
      <c r="L2285" s="3">
        <v>3065751</v>
      </c>
      <c r="M2285" s="3" t="s">
        <v>377</v>
      </c>
      <c r="N2285" s="3" t="s">
        <v>7</v>
      </c>
    </row>
    <row r="2286" spans="1:14" ht="38.25" x14ac:dyDescent="0.25">
      <c r="A2286" s="3" t="s">
        <v>1020</v>
      </c>
      <c r="B2286" s="3" t="s">
        <v>7</v>
      </c>
      <c r="C2286" s="7" t="s">
        <v>8104</v>
      </c>
      <c r="D2286" s="3" t="s">
        <v>7</v>
      </c>
      <c r="E2286" s="3" t="s">
        <v>7</v>
      </c>
      <c r="F2286" s="2282" t="s">
        <v>7</v>
      </c>
      <c r="G2286" s="3" t="s">
        <v>7</v>
      </c>
      <c r="H2286" s="3" t="s">
        <v>31</v>
      </c>
      <c r="I2286" s="3" t="s">
        <v>7</v>
      </c>
      <c r="J2286" s="3" t="s">
        <v>7</v>
      </c>
      <c r="K2286" s="3">
        <v>4923</v>
      </c>
      <c r="L2286" s="3">
        <v>3065752</v>
      </c>
      <c r="M2286" s="3" t="s">
        <v>377</v>
      </c>
      <c r="N2286" s="3" t="s">
        <v>7</v>
      </c>
    </row>
    <row r="2287" spans="1:14" ht="63.75" x14ac:dyDescent="0.25">
      <c r="A2287" s="3" t="s">
        <v>1021</v>
      </c>
      <c r="B2287" s="3" t="s">
        <v>7</v>
      </c>
      <c r="C2287" s="7" t="s">
        <v>8105</v>
      </c>
      <c r="D2287" s="3" t="s">
        <v>7</v>
      </c>
      <c r="E2287" s="3" t="s">
        <v>7</v>
      </c>
      <c r="F2287" s="2283" t="s">
        <v>7</v>
      </c>
      <c r="G2287" s="3" t="s">
        <v>7</v>
      </c>
      <c r="H2287" s="3" t="s">
        <v>31</v>
      </c>
      <c r="I2287" s="3" t="s">
        <v>7</v>
      </c>
      <c r="J2287" s="3" t="s">
        <v>7</v>
      </c>
      <c r="K2287" s="3">
        <v>4923</v>
      </c>
      <c r="L2287" s="3">
        <v>3065753</v>
      </c>
      <c r="M2287" s="3" t="s">
        <v>377</v>
      </c>
      <c r="N2287" s="3" t="s">
        <v>7</v>
      </c>
    </row>
    <row r="2288" spans="1:14" ht="38.25" x14ac:dyDescent="0.25">
      <c r="A2288" s="3" t="s">
        <v>627</v>
      </c>
      <c r="B2288" s="3" t="s">
        <v>7</v>
      </c>
      <c r="C2288" s="7" t="s">
        <v>8106</v>
      </c>
      <c r="D2288" s="3" t="s">
        <v>7</v>
      </c>
      <c r="E2288" s="3" t="s">
        <v>7</v>
      </c>
      <c r="F2288" s="2284" t="s">
        <v>7</v>
      </c>
      <c r="G2288" s="3" t="s">
        <v>7</v>
      </c>
      <c r="H2288" s="3" t="s">
        <v>44</v>
      </c>
      <c r="I2288" s="3" t="s">
        <v>7</v>
      </c>
      <c r="J2288" s="3" t="s">
        <v>7</v>
      </c>
      <c r="K2288" s="3">
        <v>4923</v>
      </c>
      <c r="L2288" s="3">
        <v>3065754</v>
      </c>
      <c r="M2288" s="3" t="s">
        <v>377</v>
      </c>
      <c r="N2288" s="3" t="s">
        <v>7</v>
      </c>
    </row>
    <row r="2289" spans="1:14" ht="38.25" x14ac:dyDescent="0.25">
      <c r="A2289" s="3" t="s">
        <v>1022</v>
      </c>
      <c r="B2289" s="3" t="s">
        <v>7</v>
      </c>
      <c r="C2289" s="7" t="s">
        <v>8107</v>
      </c>
      <c r="D2289" s="3" t="s">
        <v>7</v>
      </c>
      <c r="E2289" s="3" t="s">
        <v>7</v>
      </c>
      <c r="F2289" s="2285" t="s">
        <v>7</v>
      </c>
      <c r="G2289" s="3" t="s">
        <v>7</v>
      </c>
      <c r="H2289" s="3" t="s">
        <v>31</v>
      </c>
      <c r="I2289" s="3" t="s">
        <v>7</v>
      </c>
      <c r="J2289" s="3" t="s">
        <v>7</v>
      </c>
      <c r="K2289" s="3">
        <v>4923</v>
      </c>
      <c r="L2289" s="3">
        <v>3065755</v>
      </c>
      <c r="M2289" s="3" t="s">
        <v>377</v>
      </c>
      <c r="N2289" s="3" t="s">
        <v>7</v>
      </c>
    </row>
    <row r="2290" spans="1:14" ht="89.25" x14ac:dyDescent="0.25">
      <c r="A2290" s="3" t="s">
        <v>1023</v>
      </c>
      <c r="B2290" s="3" t="s">
        <v>7</v>
      </c>
      <c r="C2290" s="7" t="s">
        <v>8108</v>
      </c>
      <c r="D2290" s="3" t="s">
        <v>7</v>
      </c>
      <c r="E2290" s="3" t="s">
        <v>7</v>
      </c>
      <c r="F2290" s="2286" t="s">
        <v>7</v>
      </c>
      <c r="G2290" s="3" t="s">
        <v>7</v>
      </c>
      <c r="H2290" s="3" t="s">
        <v>31</v>
      </c>
      <c r="I2290" s="3" t="s">
        <v>7</v>
      </c>
      <c r="J2290" s="3" t="s">
        <v>7</v>
      </c>
      <c r="K2290" s="3">
        <v>4923</v>
      </c>
      <c r="L2290" s="3">
        <v>3065756</v>
      </c>
      <c r="M2290" s="3" t="s">
        <v>377</v>
      </c>
      <c r="N2290" s="3" t="s">
        <v>7</v>
      </c>
    </row>
    <row r="2291" spans="1:14" ht="63.75" x14ac:dyDescent="0.25">
      <c r="A2291" s="3" t="s">
        <v>1024</v>
      </c>
      <c r="B2291" s="3" t="s">
        <v>7</v>
      </c>
      <c r="C2291" s="7" t="s">
        <v>8109</v>
      </c>
      <c r="D2291" s="3" t="s">
        <v>7</v>
      </c>
      <c r="E2291" s="3" t="s">
        <v>7</v>
      </c>
      <c r="F2291" s="2287" t="s">
        <v>7</v>
      </c>
      <c r="G2291" s="3" t="s">
        <v>7</v>
      </c>
      <c r="H2291" s="3" t="s">
        <v>31</v>
      </c>
      <c r="I2291" s="3" t="s">
        <v>7</v>
      </c>
      <c r="J2291" s="3" t="s">
        <v>7</v>
      </c>
      <c r="K2291" s="3">
        <v>4923</v>
      </c>
      <c r="L2291" s="3">
        <v>3065757</v>
      </c>
      <c r="M2291" s="3" t="s">
        <v>377</v>
      </c>
      <c r="N2291" s="3" t="s">
        <v>7</v>
      </c>
    </row>
    <row r="2292" spans="1:14" ht="25.5" x14ac:dyDescent="0.25">
      <c r="A2292" s="3" t="s">
        <v>1025</v>
      </c>
      <c r="B2292" s="3" t="s">
        <v>7</v>
      </c>
      <c r="C2292" s="7" t="s">
        <v>8110</v>
      </c>
      <c r="D2292" s="3" t="s">
        <v>7</v>
      </c>
      <c r="E2292" s="3" t="s">
        <v>7</v>
      </c>
      <c r="F2292" s="2288" t="s">
        <v>7</v>
      </c>
      <c r="G2292" s="3" t="s">
        <v>7</v>
      </c>
      <c r="H2292" s="3" t="s">
        <v>31</v>
      </c>
      <c r="I2292" s="3" t="s">
        <v>7</v>
      </c>
      <c r="J2292" s="3" t="s">
        <v>7</v>
      </c>
      <c r="K2292" s="3">
        <v>4923</v>
      </c>
      <c r="L2292" s="3">
        <v>3065758</v>
      </c>
      <c r="M2292" s="3" t="s">
        <v>377</v>
      </c>
      <c r="N2292" s="3" t="s">
        <v>7</v>
      </c>
    </row>
    <row r="2293" spans="1:14" ht="38.25" x14ac:dyDescent="0.25">
      <c r="A2293" s="3" t="s">
        <v>1026</v>
      </c>
      <c r="B2293" s="3" t="s">
        <v>7</v>
      </c>
      <c r="C2293" s="7" t="s">
        <v>8111</v>
      </c>
      <c r="D2293" s="3" t="s">
        <v>7</v>
      </c>
      <c r="E2293" s="3" t="s">
        <v>7</v>
      </c>
      <c r="F2293" s="2289" t="s">
        <v>7</v>
      </c>
      <c r="G2293" s="3" t="s">
        <v>7</v>
      </c>
      <c r="H2293" s="3" t="s">
        <v>31</v>
      </c>
      <c r="I2293" s="3" t="s">
        <v>7</v>
      </c>
      <c r="J2293" s="3" t="s">
        <v>7</v>
      </c>
      <c r="K2293" s="3">
        <v>4923</v>
      </c>
      <c r="L2293" s="3">
        <v>3065759</v>
      </c>
      <c r="M2293" s="3" t="s">
        <v>377</v>
      </c>
      <c r="N2293" s="3" t="s">
        <v>7</v>
      </c>
    </row>
    <row r="2294" spans="1:14" ht="25.5" x14ac:dyDescent="0.25">
      <c r="A2294" s="3" t="s">
        <v>1027</v>
      </c>
      <c r="B2294" s="3" t="s">
        <v>7</v>
      </c>
      <c r="C2294" s="7" t="s">
        <v>8112</v>
      </c>
      <c r="D2294" s="3" t="s">
        <v>7</v>
      </c>
      <c r="E2294" s="3" t="s">
        <v>7</v>
      </c>
      <c r="F2294" s="2290" t="s">
        <v>7</v>
      </c>
      <c r="G2294" s="3" t="s">
        <v>7</v>
      </c>
      <c r="H2294" s="3" t="s">
        <v>31</v>
      </c>
      <c r="I2294" s="3" t="s">
        <v>7</v>
      </c>
      <c r="J2294" s="3" t="s">
        <v>7</v>
      </c>
      <c r="K2294" s="3">
        <v>4923</v>
      </c>
      <c r="L2294" s="3">
        <v>3065760</v>
      </c>
      <c r="M2294" s="3" t="s">
        <v>377</v>
      </c>
      <c r="N2294" s="3" t="s">
        <v>7</v>
      </c>
    </row>
    <row r="2295" spans="1:14" x14ac:dyDescent="0.25">
      <c r="A2295" s="3" t="s">
        <v>1028</v>
      </c>
      <c r="B2295" s="3" t="s">
        <v>7</v>
      </c>
      <c r="C2295" s="7" t="s">
        <v>8113</v>
      </c>
      <c r="D2295" s="3" t="s">
        <v>7</v>
      </c>
      <c r="E2295" s="3" t="s">
        <v>7</v>
      </c>
      <c r="F2295" s="2291" t="s">
        <v>7</v>
      </c>
      <c r="G2295" s="3" t="s">
        <v>7</v>
      </c>
      <c r="H2295" s="3" t="s">
        <v>31</v>
      </c>
      <c r="I2295" s="3" t="s">
        <v>7</v>
      </c>
      <c r="J2295" s="3" t="s">
        <v>7</v>
      </c>
      <c r="K2295" s="3">
        <v>4923</v>
      </c>
      <c r="L2295" s="3">
        <v>3065761</v>
      </c>
      <c r="M2295" s="3" t="s">
        <v>377</v>
      </c>
      <c r="N2295" s="3" t="s">
        <v>7</v>
      </c>
    </row>
    <row r="2296" spans="1:14" ht="25.5" x14ac:dyDescent="0.25">
      <c r="A2296" s="3" t="s">
        <v>1029</v>
      </c>
      <c r="B2296" s="3" t="s">
        <v>7</v>
      </c>
      <c r="C2296" s="7" t="s">
        <v>8114</v>
      </c>
      <c r="D2296" s="3" t="s">
        <v>7</v>
      </c>
      <c r="E2296" s="3" t="s">
        <v>7</v>
      </c>
      <c r="F2296" s="2292" t="s">
        <v>7</v>
      </c>
      <c r="G2296" s="3" t="s">
        <v>7</v>
      </c>
      <c r="H2296" s="3" t="s">
        <v>31</v>
      </c>
      <c r="I2296" s="3" t="s">
        <v>7</v>
      </c>
      <c r="J2296" s="3" t="s">
        <v>7</v>
      </c>
      <c r="K2296" s="3">
        <v>4923</v>
      </c>
      <c r="L2296" s="3">
        <v>3065762</v>
      </c>
      <c r="M2296" s="3" t="s">
        <v>377</v>
      </c>
      <c r="N2296" s="3" t="s">
        <v>7</v>
      </c>
    </row>
    <row r="2297" spans="1:14" ht="51" x14ac:dyDescent="0.25">
      <c r="A2297" s="3" t="s">
        <v>1030</v>
      </c>
      <c r="B2297" s="3" t="s">
        <v>7</v>
      </c>
      <c r="C2297" s="7" t="s">
        <v>8115</v>
      </c>
      <c r="D2297" s="3" t="s">
        <v>7</v>
      </c>
      <c r="E2297" s="3" t="s">
        <v>7</v>
      </c>
      <c r="F2297" s="2293" t="s">
        <v>7</v>
      </c>
      <c r="G2297" s="3" t="s">
        <v>7</v>
      </c>
      <c r="H2297" s="3" t="s">
        <v>31</v>
      </c>
      <c r="I2297" s="3" t="s">
        <v>7</v>
      </c>
      <c r="J2297" s="3" t="s">
        <v>7</v>
      </c>
      <c r="K2297" s="3">
        <v>4923</v>
      </c>
      <c r="L2297" s="3">
        <v>3065763</v>
      </c>
      <c r="M2297" s="3" t="s">
        <v>377</v>
      </c>
      <c r="N2297" s="3" t="s">
        <v>7</v>
      </c>
    </row>
    <row r="2298" spans="1:14" ht="51" x14ac:dyDescent="0.25">
      <c r="A2298" s="3" t="s">
        <v>1031</v>
      </c>
      <c r="B2298" s="3" t="s">
        <v>7</v>
      </c>
      <c r="C2298" s="7" t="s">
        <v>8116</v>
      </c>
      <c r="D2298" s="3" t="s">
        <v>7</v>
      </c>
      <c r="E2298" s="3" t="s">
        <v>7</v>
      </c>
      <c r="F2298" s="2294" t="s">
        <v>7</v>
      </c>
      <c r="G2298" s="3" t="s">
        <v>7</v>
      </c>
      <c r="H2298" s="3" t="s">
        <v>31</v>
      </c>
      <c r="I2298" s="3" t="s">
        <v>7</v>
      </c>
      <c r="J2298" s="3" t="s">
        <v>7</v>
      </c>
      <c r="K2298" s="3">
        <v>4923</v>
      </c>
      <c r="L2298" s="3">
        <v>3065764</v>
      </c>
      <c r="M2298" s="3" t="s">
        <v>377</v>
      </c>
      <c r="N2298" s="3" t="s">
        <v>7</v>
      </c>
    </row>
    <row r="2299" spans="1:14" ht="51" x14ac:dyDescent="0.25">
      <c r="A2299" s="3" t="s">
        <v>1032</v>
      </c>
      <c r="B2299" s="3" t="s">
        <v>7</v>
      </c>
      <c r="C2299" s="7" t="s">
        <v>8117</v>
      </c>
      <c r="D2299" s="3" t="s">
        <v>7</v>
      </c>
      <c r="E2299" s="3" t="s">
        <v>7</v>
      </c>
      <c r="F2299" s="2295" t="s">
        <v>7</v>
      </c>
      <c r="G2299" s="3" t="s">
        <v>7</v>
      </c>
      <c r="H2299" s="3" t="s">
        <v>31</v>
      </c>
      <c r="I2299" s="3" t="s">
        <v>7</v>
      </c>
      <c r="J2299" s="3" t="s">
        <v>7</v>
      </c>
      <c r="K2299" s="3">
        <v>4923</v>
      </c>
      <c r="L2299" s="3">
        <v>3065765</v>
      </c>
      <c r="M2299" s="3" t="s">
        <v>377</v>
      </c>
      <c r="N2299" s="3" t="s">
        <v>7</v>
      </c>
    </row>
    <row r="2300" spans="1:14" ht="38.25" x14ac:dyDescent="0.25">
      <c r="A2300" s="3" t="s">
        <v>1033</v>
      </c>
      <c r="B2300" s="3" t="s">
        <v>7</v>
      </c>
      <c r="C2300" s="7" t="s">
        <v>8118</v>
      </c>
      <c r="D2300" s="3" t="s">
        <v>7</v>
      </c>
      <c r="E2300" s="3" t="s">
        <v>7</v>
      </c>
      <c r="F2300" s="2296" t="s">
        <v>7</v>
      </c>
      <c r="G2300" s="3" t="s">
        <v>7</v>
      </c>
      <c r="H2300" s="3" t="s">
        <v>31</v>
      </c>
      <c r="I2300" s="3" t="s">
        <v>7</v>
      </c>
      <c r="J2300" s="3" t="s">
        <v>7</v>
      </c>
      <c r="K2300" s="3">
        <v>4923</v>
      </c>
      <c r="L2300" s="3">
        <v>3065766</v>
      </c>
      <c r="M2300" s="3" t="s">
        <v>377</v>
      </c>
      <c r="N2300" s="3" t="s">
        <v>7</v>
      </c>
    </row>
    <row r="2301" spans="1:14" ht="25.5" x14ac:dyDescent="0.25">
      <c r="A2301" s="3" t="s">
        <v>1034</v>
      </c>
      <c r="B2301" s="3" t="s">
        <v>7</v>
      </c>
      <c r="C2301" s="7" t="s">
        <v>8119</v>
      </c>
      <c r="D2301" s="3" t="s">
        <v>7</v>
      </c>
      <c r="E2301" s="3" t="s">
        <v>7</v>
      </c>
      <c r="F2301" s="2297" t="s">
        <v>7</v>
      </c>
      <c r="G2301" s="3" t="s">
        <v>7</v>
      </c>
      <c r="H2301" s="3" t="s">
        <v>31</v>
      </c>
      <c r="I2301" s="3" t="s">
        <v>7</v>
      </c>
      <c r="J2301" s="3" t="s">
        <v>7</v>
      </c>
      <c r="K2301" s="3">
        <v>4923</v>
      </c>
      <c r="L2301" s="3">
        <v>3065767</v>
      </c>
      <c r="M2301" s="3" t="s">
        <v>377</v>
      </c>
      <c r="N2301" s="3" t="s">
        <v>7</v>
      </c>
    </row>
    <row r="2302" spans="1:14" ht="38.25" x14ac:dyDescent="0.25">
      <c r="A2302" s="3" t="s">
        <v>1035</v>
      </c>
      <c r="B2302" s="3" t="s">
        <v>7</v>
      </c>
      <c r="C2302" s="7" t="s">
        <v>8120</v>
      </c>
      <c r="D2302" s="3" t="s">
        <v>7</v>
      </c>
      <c r="E2302" s="3" t="s">
        <v>7</v>
      </c>
      <c r="F2302" s="2298" t="s">
        <v>7</v>
      </c>
      <c r="G2302" s="3" t="s">
        <v>7</v>
      </c>
      <c r="H2302" s="3" t="s">
        <v>31</v>
      </c>
      <c r="I2302" s="3" t="s">
        <v>7</v>
      </c>
      <c r="J2302" s="3" t="s">
        <v>7</v>
      </c>
      <c r="K2302" s="3">
        <v>4923</v>
      </c>
      <c r="L2302" s="3">
        <v>3065768</v>
      </c>
      <c r="M2302" s="3" t="s">
        <v>377</v>
      </c>
      <c r="N2302" s="3" t="s">
        <v>7</v>
      </c>
    </row>
    <row r="2303" spans="1:14" x14ac:dyDescent="0.25">
      <c r="A2303" s="3" t="s">
        <v>1036</v>
      </c>
      <c r="B2303" s="3" t="s">
        <v>7</v>
      </c>
      <c r="C2303" s="7" t="s">
        <v>8121</v>
      </c>
      <c r="D2303" s="3" t="s">
        <v>7</v>
      </c>
      <c r="E2303" s="3" t="s">
        <v>7</v>
      </c>
      <c r="F2303" s="2299" t="s">
        <v>7</v>
      </c>
      <c r="G2303" s="3" t="s">
        <v>7</v>
      </c>
      <c r="H2303" s="3" t="s">
        <v>31</v>
      </c>
      <c r="I2303" s="3" t="s">
        <v>7</v>
      </c>
      <c r="J2303" s="3" t="s">
        <v>7</v>
      </c>
      <c r="K2303" s="3">
        <v>4923</v>
      </c>
      <c r="L2303" s="3">
        <v>3065769</v>
      </c>
      <c r="M2303" s="3" t="s">
        <v>377</v>
      </c>
      <c r="N2303" s="3" t="s">
        <v>7</v>
      </c>
    </row>
    <row r="2304" spans="1:14" ht="38.25" x14ac:dyDescent="0.25">
      <c r="A2304" s="3" t="s">
        <v>1037</v>
      </c>
      <c r="B2304" s="3" t="s">
        <v>7</v>
      </c>
      <c r="C2304" s="7" t="s">
        <v>8122</v>
      </c>
      <c r="D2304" s="3" t="s">
        <v>7</v>
      </c>
      <c r="E2304" s="3" t="s">
        <v>7</v>
      </c>
      <c r="F2304" s="2300" t="s">
        <v>7</v>
      </c>
      <c r="G2304" s="3" t="s">
        <v>7</v>
      </c>
      <c r="H2304" s="3" t="s">
        <v>31</v>
      </c>
      <c r="I2304" s="3" t="s">
        <v>7</v>
      </c>
      <c r="J2304" s="3" t="s">
        <v>7</v>
      </c>
      <c r="K2304" s="3">
        <v>4923</v>
      </c>
      <c r="L2304" s="3">
        <v>3065770</v>
      </c>
      <c r="M2304" s="3" t="s">
        <v>377</v>
      </c>
      <c r="N2304" s="3" t="s">
        <v>7</v>
      </c>
    </row>
    <row r="2305" spans="1:14" ht="25.5" x14ac:dyDescent="0.25">
      <c r="A2305" s="3" t="s">
        <v>1038</v>
      </c>
      <c r="B2305" s="3" t="s">
        <v>7</v>
      </c>
      <c r="C2305" s="7" t="s">
        <v>8123</v>
      </c>
      <c r="D2305" s="3" t="s">
        <v>7</v>
      </c>
      <c r="E2305" s="3" t="s">
        <v>7</v>
      </c>
      <c r="F2305" s="2301" t="s">
        <v>7</v>
      </c>
      <c r="G2305" s="3" t="s">
        <v>7</v>
      </c>
      <c r="H2305" s="3" t="s">
        <v>31</v>
      </c>
      <c r="I2305" s="3" t="s">
        <v>7</v>
      </c>
      <c r="J2305" s="3" t="s">
        <v>7</v>
      </c>
      <c r="K2305" s="3">
        <v>4923</v>
      </c>
      <c r="L2305" s="3">
        <v>3065771</v>
      </c>
      <c r="M2305" s="3" t="s">
        <v>377</v>
      </c>
      <c r="N2305" s="3" t="s">
        <v>7</v>
      </c>
    </row>
    <row r="2306" spans="1:14" ht="25.5" x14ac:dyDescent="0.25">
      <c r="A2306" s="3" t="s">
        <v>1039</v>
      </c>
      <c r="B2306" s="3" t="s">
        <v>7</v>
      </c>
      <c r="C2306" s="7" t="s">
        <v>8124</v>
      </c>
      <c r="D2306" s="3" t="s">
        <v>7</v>
      </c>
      <c r="E2306" s="3" t="s">
        <v>7</v>
      </c>
      <c r="F2306" s="2302" t="s">
        <v>7</v>
      </c>
      <c r="G2306" s="3" t="s">
        <v>7</v>
      </c>
      <c r="H2306" s="3" t="s">
        <v>31</v>
      </c>
      <c r="I2306" s="3" t="s">
        <v>7</v>
      </c>
      <c r="J2306" s="3" t="s">
        <v>7</v>
      </c>
      <c r="K2306" s="3">
        <v>4923</v>
      </c>
      <c r="L2306" s="3">
        <v>3065772</v>
      </c>
      <c r="M2306" s="3" t="s">
        <v>377</v>
      </c>
      <c r="N2306" s="3" t="s">
        <v>7</v>
      </c>
    </row>
    <row r="2307" spans="1:14" ht="38.25" x14ac:dyDescent="0.25">
      <c r="A2307" s="3" t="s">
        <v>1040</v>
      </c>
      <c r="B2307" s="3" t="s">
        <v>7</v>
      </c>
      <c r="C2307" s="7" t="s">
        <v>8125</v>
      </c>
      <c r="D2307" s="3" t="s">
        <v>7</v>
      </c>
      <c r="E2307" s="3" t="s">
        <v>7</v>
      </c>
      <c r="F2307" s="2303" t="s">
        <v>7</v>
      </c>
      <c r="G2307" s="3" t="s">
        <v>7</v>
      </c>
      <c r="H2307" s="3" t="s">
        <v>31</v>
      </c>
      <c r="I2307" s="3" t="s">
        <v>7</v>
      </c>
      <c r="J2307" s="3" t="s">
        <v>7</v>
      </c>
      <c r="K2307" s="3">
        <v>4923</v>
      </c>
      <c r="L2307" s="3">
        <v>3065773</v>
      </c>
      <c r="M2307" s="3" t="s">
        <v>377</v>
      </c>
      <c r="N2307" s="3" t="s">
        <v>7</v>
      </c>
    </row>
    <row r="2308" spans="1:14" ht="51" x14ac:dyDescent="0.25">
      <c r="A2308" s="3" t="s">
        <v>1041</v>
      </c>
      <c r="B2308" s="3" t="s">
        <v>7</v>
      </c>
      <c r="C2308" s="7" t="s">
        <v>8126</v>
      </c>
      <c r="D2308" s="3" t="s">
        <v>7</v>
      </c>
      <c r="E2308" s="3" t="s">
        <v>7</v>
      </c>
      <c r="F2308" s="2304" t="s">
        <v>7</v>
      </c>
      <c r="G2308" s="3" t="s">
        <v>7</v>
      </c>
      <c r="H2308" s="3" t="s">
        <v>31</v>
      </c>
      <c r="I2308" s="3" t="s">
        <v>7</v>
      </c>
      <c r="J2308" s="3" t="s">
        <v>7</v>
      </c>
      <c r="K2308" s="3">
        <v>4923</v>
      </c>
      <c r="L2308" s="3">
        <v>3065774</v>
      </c>
      <c r="M2308" s="3" t="s">
        <v>377</v>
      </c>
      <c r="N2308" s="3" t="s">
        <v>7</v>
      </c>
    </row>
    <row r="2309" spans="1:14" ht="25.5" x14ac:dyDescent="0.25">
      <c r="A2309" s="3" t="s">
        <v>1042</v>
      </c>
      <c r="B2309" s="3" t="s">
        <v>7</v>
      </c>
      <c r="C2309" s="7" t="s">
        <v>8127</v>
      </c>
      <c r="D2309" s="3" t="s">
        <v>7</v>
      </c>
      <c r="E2309" s="3" t="s">
        <v>7</v>
      </c>
      <c r="F2309" s="2305" t="s">
        <v>7</v>
      </c>
      <c r="G2309" s="3" t="s">
        <v>7</v>
      </c>
      <c r="H2309" s="3" t="s">
        <v>31</v>
      </c>
      <c r="I2309" s="3" t="s">
        <v>7</v>
      </c>
      <c r="J2309" s="3" t="s">
        <v>7</v>
      </c>
      <c r="K2309" s="3">
        <v>4923</v>
      </c>
      <c r="L2309" s="3">
        <v>3065775</v>
      </c>
      <c r="M2309" s="3" t="s">
        <v>377</v>
      </c>
      <c r="N2309" s="3" t="s">
        <v>7</v>
      </c>
    </row>
    <row r="2310" spans="1:14" ht="25.5" x14ac:dyDescent="0.25">
      <c r="A2310" s="3" t="s">
        <v>1043</v>
      </c>
      <c r="B2310" s="3" t="s">
        <v>7</v>
      </c>
      <c r="C2310" s="7" t="s">
        <v>8128</v>
      </c>
      <c r="D2310" s="3" t="s">
        <v>7</v>
      </c>
      <c r="E2310" s="3" t="s">
        <v>7</v>
      </c>
      <c r="F2310" s="2306" t="s">
        <v>7</v>
      </c>
      <c r="G2310" s="3" t="s">
        <v>7</v>
      </c>
      <c r="H2310" s="3" t="s">
        <v>31</v>
      </c>
      <c r="I2310" s="3" t="s">
        <v>7</v>
      </c>
      <c r="J2310" s="3" t="s">
        <v>7</v>
      </c>
      <c r="K2310" s="3">
        <v>4923</v>
      </c>
      <c r="L2310" s="3">
        <v>3065776</v>
      </c>
      <c r="M2310" s="3" t="s">
        <v>377</v>
      </c>
      <c r="N2310" s="3" t="s">
        <v>7</v>
      </c>
    </row>
    <row r="2311" spans="1:14" ht="38.25" x14ac:dyDescent="0.25">
      <c r="A2311" s="3" t="s">
        <v>1044</v>
      </c>
      <c r="B2311" s="3" t="s">
        <v>7</v>
      </c>
      <c r="C2311" s="7" t="s">
        <v>8129</v>
      </c>
      <c r="D2311" s="3" t="s">
        <v>7</v>
      </c>
      <c r="E2311" s="3" t="s">
        <v>7</v>
      </c>
      <c r="F2311" s="2307" t="s">
        <v>7</v>
      </c>
      <c r="G2311" s="3" t="s">
        <v>7</v>
      </c>
      <c r="H2311" s="3" t="s">
        <v>31</v>
      </c>
      <c r="I2311" s="3" t="s">
        <v>7</v>
      </c>
      <c r="J2311" s="3" t="s">
        <v>7</v>
      </c>
      <c r="K2311" s="3">
        <v>4923</v>
      </c>
      <c r="L2311" s="3">
        <v>3065777</v>
      </c>
      <c r="M2311" s="3" t="s">
        <v>377</v>
      </c>
      <c r="N2311" s="3" t="s">
        <v>7</v>
      </c>
    </row>
    <row r="2312" spans="1:14" ht="25.5" x14ac:dyDescent="0.25">
      <c r="A2312" s="3" t="s">
        <v>1045</v>
      </c>
      <c r="B2312" s="3" t="s">
        <v>7</v>
      </c>
      <c r="C2312" s="7" t="s">
        <v>8130</v>
      </c>
      <c r="D2312" s="3" t="s">
        <v>7</v>
      </c>
      <c r="E2312" s="3" t="s">
        <v>7</v>
      </c>
      <c r="F2312" s="2308" t="s">
        <v>7</v>
      </c>
      <c r="G2312" s="3" t="s">
        <v>7</v>
      </c>
      <c r="H2312" s="3" t="s">
        <v>31</v>
      </c>
      <c r="I2312" s="3" t="s">
        <v>7</v>
      </c>
      <c r="J2312" s="3" t="s">
        <v>7</v>
      </c>
      <c r="K2312" s="3">
        <v>4923</v>
      </c>
      <c r="L2312" s="3">
        <v>3065778</v>
      </c>
      <c r="M2312" s="3" t="s">
        <v>377</v>
      </c>
      <c r="N2312" s="3" t="s">
        <v>7</v>
      </c>
    </row>
    <row r="2313" spans="1:14" ht="25.5" x14ac:dyDescent="0.25">
      <c r="A2313" s="3" t="s">
        <v>1046</v>
      </c>
      <c r="B2313" s="3" t="s">
        <v>7</v>
      </c>
      <c r="C2313" s="7" t="s">
        <v>8131</v>
      </c>
      <c r="D2313" s="3" t="s">
        <v>7</v>
      </c>
      <c r="E2313" s="3" t="s">
        <v>7</v>
      </c>
      <c r="F2313" s="2309" t="s">
        <v>7</v>
      </c>
      <c r="G2313" s="3" t="s">
        <v>7</v>
      </c>
      <c r="H2313" s="3" t="s">
        <v>31</v>
      </c>
      <c r="I2313" s="3" t="s">
        <v>7</v>
      </c>
      <c r="J2313" s="3" t="s">
        <v>7</v>
      </c>
      <c r="K2313" s="3">
        <v>4923</v>
      </c>
      <c r="L2313" s="3">
        <v>3065779</v>
      </c>
      <c r="M2313" s="3" t="s">
        <v>377</v>
      </c>
      <c r="N2313" s="3" t="s">
        <v>7</v>
      </c>
    </row>
    <row r="2314" spans="1:14" ht="25.5" x14ac:dyDescent="0.25">
      <c r="A2314" s="3" t="s">
        <v>1047</v>
      </c>
      <c r="B2314" s="3" t="s">
        <v>7</v>
      </c>
      <c r="C2314" s="7" t="s">
        <v>8132</v>
      </c>
      <c r="D2314" s="3" t="s">
        <v>7</v>
      </c>
      <c r="E2314" s="3" t="s">
        <v>7</v>
      </c>
      <c r="F2314" s="2310" t="s">
        <v>7</v>
      </c>
      <c r="G2314" s="3" t="s">
        <v>7</v>
      </c>
      <c r="H2314" s="3" t="s">
        <v>31</v>
      </c>
      <c r="I2314" s="3" t="s">
        <v>7</v>
      </c>
      <c r="J2314" s="3" t="s">
        <v>7</v>
      </c>
      <c r="K2314" s="3">
        <v>4923</v>
      </c>
      <c r="L2314" s="3">
        <v>3065780</v>
      </c>
      <c r="M2314" s="3" t="s">
        <v>377</v>
      </c>
      <c r="N2314" s="3" t="s">
        <v>7</v>
      </c>
    </row>
    <row r="2315" spans="1:14" ht="38.25" x14ac:dyDescent="0.25">
      <c r="A2315" s="3" t="s">
        <v>1048</v>
      </c>
      <c r="B2315" s="3" t="s">
        <v>7</v>
      </c>
      <c r="C2315" s="7" t="s">
        <v>8133</v>
      </c>
      <c r="D2315" s="3" t="s">
        <v>7</v>
      </c>
      <c r="E2315" s="3" t="s">
        <v>7</v>
      </c>
      <c r="F2315" s="2311" t="s">
        <v>7</v>
      </c>
      <c r="G2315" s="3" t="s">
        <v>7</v>
      </c>
      <c r="H2315" s="3" t="s">
        <v>31</v>
      </c>
      <c r="I2315" s="3" t="s">
        <v>7</v>
      </c>
      <c r="J2315" s="3" t="s">
        <v>7</v>
      </c>
      <c r="K2315" s="3">
        <v>4923</v>
      </c>
      <c r="L2315" s="3">
        <v>3065781</v>
      </c>
      <c r="M2315" s="3" t="s">
        <v>377</v>
      </c>
      <c r="N2315" s="3" t="s">
        <v>7</v>
      </c>
    </row>
    <row r="2316" spans="1:14" ht="51" x14ac:dyDescent="0.25">
      <c r="A2316" s="3" t="s">
        <v>1049</v>
      </c>
      <c r="B2316" s="3" t="s">
        <v>7</v>
      </c>
      <c r="C2316" s="7" t="s">
        <v>8134</v>
      </c>
      <c r="D2316" s="3" t="s">
        <v>7</v>
      </c>
      <c r="E2316" s="3" t="s">
        <v>7</v>
      </c>
      <c r="F2316" s="2312" t="s">
        <v>7</v>
      </c>
      <c r="G2316" s="3" t="s">
        <v>7</v>
      </c>
      <c r="H2316" s="3" t="s">
        <v>31</v>
      </c>
      <c r="I2316" s="3" t="s">
        <v>7</v>
      </c>
      <c r="J2316" s="3" t="s">
        <v>7</v>
      </c>
      <c r="K2316" s="3">
        <v>4923</v>
      </c>
      <c r="L2316" s="3">
        <v>3065782</v>
      </c>
      <c r="M2316" s="3" t="s">
        <v>377</v>
      </c>
      <c r="N2316" s="3" t="s">
        <v>7</v>
      </c>
    </row>
    <row r="2317" spans="1:14" ht="63.75" x14ac:dyDescent="0.25">
      <c r="A2317" s="3" t="s">
        <v>1050</v>
      </c>
      <c r="B2317" s="3" t="s">
        <v>7</v>
      </c>
      <c r="C2317" s="7" t="s">
        <v>8135</v>
      </c>
      <c r="D2317" s="3" t="s">
        <v>7</v>
      </c>
      <c r="E2317" s="3" t="s">
        <v>7</v>
      </c>
      <c r="F2317" s="2313" t="s">
        <v>7</v>
      </c>
      <c r="G2317" s="3" t="s">
        <v>7</v>
      </c>
      <c r="H2317" s="3" t="s">
        <v>31</v>
      </c>
      <c r="I2317" s="3" t="s">
        <v>7</v>
      </c>
      <c r="J2317" s="3" t="s">
        <v>7</v>
      </c>
      <c r="K2317" s="3">
        <v>4923</v>
      </c>
      <c r="L2317" s="3">
        <v>3065783</v>
      </c>
      <c r="M2317" s="3" t="s">
        <v>377</v>
      </c>
      <c r="N2317" s="3" t="s">
        <v>7</v>
      </c>
    </row>
    <row r="2318" spans="1:14" ht="25.5" x14ac:dyDescent="0.25">
      <c r="A2318" s="3" t="s">
        <v>1051</v>
      </c>
      <c r="B2318" s="3" t="s">
        <v>7</v>
      </c>
      <c r="C2318" s="7" t="s">
        <v>8136</v>
      </c>
      <c r="D2318" s="3" t="s">
        <v>7</v>
      </c>
      <c r="E2318" s="3" t="s">
        <v>7</v>
      </c>
      <c r="F2318" s="2314" t="s">
        <v>7</v>
      </c>
      <c r="G2318" s="3" t="s">
        <v>7</v>
      </c>
      <c r="H2318" s="3" t="s">
        <v>31</v>
      </c>
      <c r="I2318" s="3" t="s">
        <v>7</v>
      </c>
      <c r="J2318" s="3" t="s">
        <v>7</v>
      </c>
      <c r="K2318" s="3">
        <v>4923</v>
      </c>
      <c r="L2318" s="3">
        <v>3065784</v>
      </c>
      <c r="M2318" s="3" t="s">
        <v>377</v>
      </c>
      <c r="N2318" s="3" t="s">
        <v>7</v>
      </c>
    </row>
    <row r="2319" spans="1:14" ht="38.25" x14ac:dyDescent="0.25">
      <c r="A2319" s="3" t="s">
        <v>1052</v>
      </c>
      <c r="B2319" s="3" t="s">
        <v>7</v>
      </c>
      <c r="C2319" s="7" t="s">
        <v>8137</v>
      </c>
      <c r="D2319" s="3" t="s">
        <v>7</v>
      </c>
      <c r="E2319" s="3" t="s">
        <v>7</v>
      </c>
      <c r="F2319" s="2315" t="s">
        <v>7</v>
      </c>
      <c r="G2319" s="3" t="s">
        <v>7</v>
      </c>
      <c r="H2319" s="3" t="s">
        <v>31</v>
      </c>
      <c r="I2319" s="3" t="s">
        <v>7</v>
      </c>
      <c r="J2319" s="3" t="s">
        <v>7</v>
      </c>
      <c r="K2319" s="3">
        <v>4923</v>
      </c>
      <c r="L2319" s="3">
        <v>3065785</v>
      </c>
      <c r="M2319" s="3" t="s">
        <v>377</v>
      </c>
      <c r="N2319" s="3" t="s">
        <v>7</v>
      </c>
    </row>
    <row r="2320" spans="1:14" ht="25.5" x14ac:dyDescent="0.25">
      <c r="A2320" s="3" t="s">
        <v>1053</v>
      </c>
      <c r="B2320" s="3" t="s">
        <v>7</v>
      </c>
      <c r="C2320" s="7" t="s">
        <v>8138</v>
      </c>
      <c r="D2320" s="3" t="s">
        <v>7</v>
      </c>
      <c r="E2320" s="3" t="s">
        <v>7</v>
      </c>
      <c r="F2320" s="2316" t="s">
        <v>7</v>
      </c>
      <c r="G2320" s="3" t="s">
        <v>7</v>
      </c>
      <c r="H2320" s="3" t="s">
        <v>31</v>
      </c>
      <c r="I2320" s="3" t="s">
        <v>7</v>
      </c>
      <c r="J2320" s="3" t="s">
        <v>7</v>
      </c>
      <c r="K2320" s="3">
        <v>4923</v>
      </c>
      <c r="L2320" s="3">
        <v>3065786</v>
      </c>
      <c r="M2320" s="3" t="s">
        <v>377</v>
      </c>
      <c r="N2320" s="3" t="s">
        <v>7</v>
      </c>
    </row>
    <row r="2321" spans="1:14" ht="25.5" x14ac:dyDescent="0.25">
      <c r="A2321" s="3" t="s">
        <v>1054</v>
      </c>
      <c r="B2321" s="3" t="s">
        <v>7</v>
      </c>
      <c r="C2321" s="7" t="s">
        <v>8139</v>
      </c>
      <c r="D2321" s="3" t="s">
        <v>7</v>
      </c>
      <c r="E2321" s="3" t="s">
        <v>7</v>
      </c>
      <c r="F2321" s="2317" t="s">
        <v>7</v>
      </c>
      <c r="G2321" s="3" t="s">
        <v>7</v>
      </c>
      <c r="H2321" s="3" t="s">
        <v>31</v>
      </c>
      <c r="I2321" s="3" t="s">
        <v>7</v>
      </c>
      <c r="J2321" s="3" t="s">
        <v>7</v>
      </c>
      <c r="K2321" s="3">
        <v>4923</v>
      </c>
      <c r="L2321" s="3">
        <v>3065787</v>
      </c>
      <c r="M2321" s="3" t="s">
        <v>377</v>
      </c>
      <c r="N2321" s="3" t="s">
        <v>7</v>
      </c>
    </row>
    <row r="2322" spans="1:14" ht="38.25" x14ac:dyDescent="0.25">
      <c r="A2322" s="3" t="s">
        <v>1055</v>
      </c>
      <c r="B2322" s="3" t="s">
        <v>7</v>
      </c>
      <c r="C2322" s="7" t="s">
        <v>8140</v>
      </c>
      <c r="D2322" s="3" t="s">
        <v>7</v>
      </c>
      <c r="E2322" s="3" t="s">
        <v>7</v>
      </c>
      <c r="F2322" s="2318" t="s">
        <v>7</v>
      </c>
      <c r="G2322" s="3" t="s">
        <v>7</v>
      </c>
      <c r="H2322" s="3" t="s">
        <v>31</v>
      </c>
      <c r="I2322" s="3" t="s">
        <v>7</v>
      </c>
      <c r="J2322" s="3" t="s">
        <v>7</v>
      </c>
      <c r="K2322" s="3">
        <v>4923</v>
      </c>
      <c r="L2322" s="3">
        <v>3065788</v>
      </c>
      <c r="M2322" s="3" t="s">
        <v>377</v>
      </c>
      <c r="N2322" s="3" t="s">
        <v>7</v>
      </c>
    </row>
    <row r="2323" spans="1:14" ht="51" x14ac:dyDescent="0.25">
      <c r="A2323" s="3" t="s">
        <v>1056</v>
      </c>
      <c r="B2323" s="3" t="s">
        <v>7</v>
      </c>
      <c r="C2323" s="7" t="s">
        <v>8141</v>
      </c>
      <c r="D2323" s="3" t="s">
        <v>7</v>
      </c>
      <c r="E2323" s="3" t="s">
        <v>7</v>
      </c>
      <c r="F2323" s="2319" t="s">
        <v>7</v>
      </c>
      <c r="G2323" s="3" t="s">
        <v>7</v>
      </c>
      <c r="H2323" s="3" t="s">
        <v>31</v>
      </c>
      <c r="I2323" s="3" t="s">
        <v>7</v>
      </c>
      <c r="J2323" s="3" t="s">
        <v>7</v>
      </c>
      <c r="K2323" s="3">
        <v>4923</v>
      </c>
      <c r="L2323" s="3">
        <v>3065789</v>
      </c>
      <c r="M2323" s="3" t="s">
        <v>377</v>
      </c>
      <c r="N2323" s="3" t="s">
        <v>7</v>
      </c>
    </row>
    <row r="2324" spans="1:14" ht="51" x14ac:dyDescent="0.25">
      <c r="A2324" s="3" t="s">
        <v>1057</v>
      </c>
      <c r="B2324" s="3" t="s">
        <v>7</v>
      </c>
      <c r="C2324" s="7" t="s">
        <v>8142</v>
      </c>
      <c r="D2324" s="3" t="s">
        <v>7</v>
      </c>
      <c r="E2324" s="3" t="s">
        <v>7</v>
      </c>
      <c r="F2324" s="2320" t="s">
        <v>7</v>
      </c>
      <c r="G2324" s="3" t="s">
        <v>7</v>
      </c>
      <c r="H2324" s="3" t="s">
        <v>31</v>
      </c>
      <c r="I2324" s="3" t="s">
        <v>7</v>
      </c>
      <c r="J2324" s="3" t="s">
        <v>7</v>
      </c>
      <c r="K2324" s="3">
        <v>4923</v>
      </c>
      <c r="L2324" s="3">
        <v>3065790</v>
      </c>
      <c r="M2324" s="3" t="s">
        <v>377</v>
      </c>
      <c r="N2324" s="3" t="s">
        <v>7</v>
      </c>
    </row>
    <row r="2325" spans="1:14" ht="25.5" x14ac:dyDescent="0.25">
      <c r="A2325" s="3" t="s">
        <v>1058</v>
      </c>
      <c r="B2325" s="3" t="s">
        <v>7</v>
      </c>
      <c r="C2325" s="7" t="s">
        <v>8143</v>
      </c>
      <c r="D2325" s="3" t="s">
        <v>7</v>
      </c>
      <c r="E2325" s="3" t="s">
        <v>7</v>
      </c>
      <c r="F2325" s="2321" t="s">
        <v>7</v>
      </c>
      <c r="G2325" s="3" t="s">
        <v>7</v>
      </c>
      <c r="H2325" s="3" t="s">
        <v>31</v>
      </c>
      <c r="I2325" s="3" t="s">
        <v>7</v>
      </c>
      <c r="J2325" s="3" t="s">
        <v>7</v>
      </c>
      <c r="K2325" s="3">
        <v>4923</v>
      </c>
      <c r="L2325" s="3">
        <v>3065791</v>
      </c>
      <c r="M2325" s="3" t="s">
        <v>377</v>
      </c>
      <c r="N2325" s="3" t="s">
        <v>7</v>
      </c>
    </row>
    <row r="2326" spans="1:14" ht="38.25" x14ac:dyDescent="0.25">
      <c r="A2326" s="3" t="s">
        <v>1059</v>
      </c>
      <c r="B2326" s="3" t="s">
        <v>7</v>
      </c>
      <c r="C2326" s="7" t="s">
        <v>8144</v>
      </c>
      <c r="D2326" s="3" t="s">
        <v>7</v>
      </c>
      <c r="E2326" s="3" t="s">
        <v>7</v>
      </c>
      <c r="F2326" s="2322" t="s">
        <v>7</v>
      </c>
      <c r="G2326" s="3" t="s">
        <v>7</v>
      </c>
      <c r="H2326" s="3" t="s">
        <v>31</v>
      </c>
      <c r="I2326" s="3" t="s">
        <v>7</v>
      </c>
      <c r="J2326" s="3" t="s">
        <v>7</v>
      </c>
      <c r="K2326" s="3">
        <v>4923</v>
      </c>
      <c r="L2326" s="3">
        <v>3065792</v>
      </c>
      <c r="M2326" s="3" t="s">
        <v>377</v>
      </c>
      <c r="N2326" s="3" t="s">
        <v>7</v>
      </c>
    </row>
    <row r="2327" spans="1:14" ht="38.25" x14ac:dyDescent="0.25">
      <c r="A2327" s="3" t="s">
        <v>1060</v>
      </c>
      <c r="B2327" s="3" t="s">
        <v>7</v>
      </c>
      <c r="C2327" s="7" t="s">
        <v>8145</v>
      </c>
      <c r="D2327" s="3" t="s">
        <v>7</v>
      </c>
      <c r="E2327" s="3" t="s">
        <v>7</v>
      </c>
      <c r="F2327" s="2323" t="s">
        <v>7</v>
      </c>
      <c r="G2327" s="3" t="s">
        <v>7</v>
      </c>
      <c r="H2327" s="3" t="s">
        <v>31</v>
      </c>
      <c r="I2327" s="3" t="s">
        <v>7</v>
      </c>
      <c r="J2327" s="3" t="s">
        <v>7</v>
      </c>
      <c r="K2327" s="3">
        <v>4923</v>
      </c>
      <c r="L2327" s="3">
        <v>3065793</v>
      </c>
      <c r="M2327" s="3" t="s">
        <v>377</v>
      </c>
      <c r="N2327" s="3" t="s">
        <v>7</v>
      </c>
    </row>
    <row r="2328" spans="1:14" ht="63.75" x14ac:dyDescent="0.25">
      <c r="A2328" s="3" t="s">
        <v>1061</v>
      </c>
      <c r="B2328" s="3" t="s">
        <v>7</v>
      </c>
      <c r="C2328" s="7" t="s">
        <v>8146</v>
      </c>
      <c r="D2328" s="3" t="s">
        <v>7</v>
      </c>
      <c r="E2328" s="3" t="s">
        <v>7</v>
      </c>
      <c r="F2328" s="2324" t="s">
        <v>7</v>
      </c>
      <c r="G2328" s="3" t="s">
        <v>7</v>
      </c>
      <c r="H2328" s="3" t="s">
        <v>31</v>
      </c>
      <c r="I2328" s="3" t="s">
        <v>7</v>
      </c>
      <c r="J2328" s="3" t="s">
        <v>7</v>
      </c>
      <c r="K2328" s="3">
        <v>4923</v>
      </c>
      <c r="L2328" s="3">
        <v>3065794</v>
      </c>
      <c r="M2328" s="3" t="s">
        <v>377</v>
      </c>
      <c r="N2328" s="3" t="s">
        <v>7</v>
      </c>
    </row>
    <row r="2329" spans="1:14" ht="25.5" x14ac:dyDescent="0.25">
      <c r="A2329" s="3" t="s">
        <v>1062</v>
      </c>
      <c r="B2329" s="3" t="s">
        <v>7</v>
      </c>
      <c r="C2329" s="7" t="s">
        <v>8147</v>
      </c>
      <c r="D2329" s="3" t="s">
        <v>7</v>
      </c>
      <c r="E2329" s="3" t="s">
        <v>7</v>
      </c>
      <c r="F2329" s="2325" t="s">
        <v>7</v>
      </c>
      <c r="G2329" s="3" t="s">
        <v>7</v>
      </c>
      <c r="H2329" s="3" t="s">
        <v>31</v>
      </c>
      <c r="I2329" s="3" t="s">
        <v>7</v>
      </c>
      <c r="J2329" s="3" t="s">
        <v>7</v>
      </c>
      <c r="K2329" s="3">
        <v>4923</v>
      </c>
      <c r="L2329" s="3">
        <v>3065795</v>
      </c>
      <c r="M2329" s="3" t="s">
        <v>377</v>
      </c>
      <c r="N2329" s="3" t="s">
        <v>7</v>
      </c>
    </row>
    <row r="2330" spans="1:14" ht="25.5" x14ac:dyDescent="0.25">
      <c r="A2330" s="3" t="s">
        <v>1063</v>
      </c>
      <c r="B2330" s="3" t="s">
        <v>7</v>
      </c>
      <c r="C2330" s="7" t="s">
        <v>8148</v>
      </c>
      <c r="D2330" s="3" t="s">
        <v>7</v>
      </c>
      <c r="E2330" s="3" t="s">
        <v>7</v>
      </c>
      <c r="F2330" s="2326" t="s">
        <v>7</v>
      </c>
      <c r="G2330" s="3" t="s">
        <v>7</v>
      </c>
      <c r="H2330" s="3" t="s">
        <v>31</v>
      </c>
      <c r="I2330" s="3" t="s">
        <v>7</v>
      </c>
      <c r="J2330" s="3" t="s">
        <v>7</v>
      </c>
      <c r="K2330" s="3">
        <v>4923</v>
      </c>
      <c r="L2330" s="3">
        <v>3065796</v>
      </c>
      <c r="M2330" s="3" t="s">
        <v>377</v>
      </c>
      <c r="N2330" s="3" t="s">
        <v>7</v>
      </c>
    </row>
    <row r="2331" spans="1:14" x14ac:dyDescent="0.25">
      <c r="A2331" s="3" t="s">
        <v>1064</v>
      </c>
      <c r="B2331" s="3" t="s">
        <v>7</v>
      </c>
      <c r="C2331" s="7" t="s">
        <v>8149</v>
      </c>
      <c r="D2331" s="3" t="s">
        <v>7</v>
      </c>
      <c r="E2331" s="3" t="s">
        <v>7</v>
      </c>
      <c r="F2331" s="2327" t="s">
        <v>7</v>
      </c>
      <c r="G2331" s="3" t="s">
        <v>7</v>
      </c>
      <c r="H2331" s="3" t="s">
        <v>31</v>
      </c>
      <c r="I2331" s="3" t="s">
        <v>7</v>
      </c>
      <c r="J2331" s="3" t="s">
        <v>7</v>
      </c>
      <c r="K2331" s="3">
        <v>4923</v>
      </c>
      <c r="L2331" s="3">
        <v>3065797</v>
      </c>
      <c r="M2331" s="3" t="s">
        <v>377</v>
      </c>
      <c r="N2331" s="3" t="s">
        <v>7</v>
      </c>
    </row>
    <row r="2332" spans="1:14" ht="38.25" x14ac:dyDescent="0.25">
      <c r="A2332" s="3" t="s">
        <v>1065</v>
      </c>
      <c r="B2332" s="3" t="s">
        <v>7</v>
      </c>
      <c r="C2332" s="7" t="s">
        <v>8150</v>
      </c>
      <c r="D2332" s="3" t="s">
        <v>7</v>
      </c>
      <c r="E2332" s="3" t="s">
        <v>7</v>
      </c>
      <c r="F2332" s="2328" t="s">
        <v>7</v>
      </c>
      <c r="G2332" s="3" t="s">
        <v>7</v>
      </c>
      <c r="H2332" s="3" t="s">
        <v>31</v>
      </c>
      <c r="I2332" s="3" t="s">
        <v>7</v>
      </c>
      <c r="J2332" s="3" t="s">
        <v>7</v>
      </c>
      <c r="K2332" s="3">
        <v>4923</v>
      </c>
      <c r="L2332" s="3">
        <v>3065798</v>
      </c>
      <c r="M2332" s="3" t="s">
        <v>377</v>
      </c>
      <c r="N2332" s="3" t="s">
        <v>7</v>
      </c>
    </row>
    <row r="2333" spans="1:14" ht="51" x14ac:dyDescent="0.25">
      <c r="A2333" s="3" t="s">
        <v>1066</v>
      </c>
      <c r="B2333" s="3" t="s">
        <v>7</v>
      </c>
      <c r="C2333" s="7" t="s">
        <v>8151</v>
      </c>
      <c r="D2333" s="3" t="s">
        <v>7</v>
      </c>
      <c r="E2333" s="3" t="s">
        <v>7</v>
      </c>
      <c r="F2333" s="2329" t="s">
        <v>7</v>
      </c>
      <c r="G2333" s="3" t="s">
        <v>7</v>
      </c>
      <c r="H2333" s="3" t="s">
        <v>31</v>
      </c>
      <c r="I2333" s="3" t="s">
        <v>7</v>
      </c>
      <c r="J2333" s="3" t="s">
        <v>7</v>
      </c>
      <c r="K2333" s="3">
        <v>4923</v>
      </c>
      <c r="L2333" s="3">
        <v>3065799</v>
      </c>
      <c r="M2333" s="3" t="s">
        <v>377</v>
      </c>
      <c r="N2333" s="3" t="s">
        <v>7</v>
      </c>
    </row>
    <row r="2334" spans="1:14" ht="25.5" x14ac:dyDescent="0.25">
      <c r="A2334" s="3" t="s">
        <v>1067</v>
      </c>
      <c r="B2334" s="3" t="s">
        <v>7</v>
      </c>
      <c r="C2334" s="7" t="s">
        <v>8152</v>
      </c>
      <c r="D2334" s="3" t="s">
        <v>7</v>
      </c>
      <c r="E2334" s="3" t="s">
        <v>7</v>
      </c>
      <c r="F2334" s="2330" t="s">
        <v>7</v>
      </c>
      <c r="G2334" s="3" t="s">
        <v>7</v>
      </c>
      <c r="H2334" s="3" t="s">
        <v>31</v>
      </c>
      <c r="I2334" s="3" t="s">
        <v>7</v>
      </c>
      <c r="J2334" s="3" t="s">
        <v>7</v>
      </c>
      <c r="K2334" s="3">
        <v>4923</v>
      </c>
      <c r="L2334" s="3">
        <v>3065800</v>
      </c>
      <c r="M2334" s="3" t="s">
        <v>377</v>
      </c>
      <c r="N2334" s="3" t="s">
        <v>7</v>
      </c>
    </row>
    <row r="2335" spans="1:14" ht="38.25" x14ac:dyDescent="0.25">
      <c r="A2335" s="3" t="s">
        <v>1068</v>
      </c>
      <c r="B2335" s="3" t="s">
        <v>7</v>
      </c>
      <c r="C2335" s="7" t="s">
        <v>8153</v>
      </c>
      <c r="D2335" s="3" t="s">
        <v>7</v>
      </c>
      <c r="E2335" s="3" t="s">
        <v>7</v>
      </c>
      <c r="F2335" s="2331" t="s">
        <v>7</v>
      </c>
      <c r="G2335" s="3" t="s">
        <v>7</v>
      </c>
      <c r="H2335" s="3" t="s">
        <v>31</v>
      </c>
      <c r="I2335" s="3" t="s">
        <v>7</v>
      </c>
      <c r="J2335" s="3" t="s">
        <v>7</v>
      </c>
      <c r="K2335" s="3">
        <v>4923</v>
      </c>
      <c r="L2335" s="3">
        <v>3065801</v>
      </c>
      <c r="M2335" s="3" t="s">
        <v>377</v>
      </c>
      <c r="N2335" s="3" t="s">
        <v>7</v>
      </c>
    </row>
    <row r="2336" spans="1:14" ht="25.5" x14ac:dyDescent="0.25">
      <c r="A2336" s="3" t="s">
        <v>1069</v>
      </c>
      <c r="B2336" s="3" t="s">
        <v>7</v>
      </c>
      <c r="C2336" s="7" t="s">
        <v>8154</v>
      </c>
      <c r="D2336" s="3" t="s">
        <v>7</v>
      </c>
      <c r="E2336" s="3" t="s">
        <v>7</v>
      </c>
      <c r="F2336" s="2332" t="s">
        <v>7</v>
      </c>
      <c r="G2336" s="3" t="s">
        <v>7</v>
      </c>
      <c r="H2336" s="3" t="s">
        <v>31</v>
      </c>
      <c r="I2336" s="3" t="s">
        <v>7</v>
      </c>
      <c r="J2336" s="3" t="s">
        <v>7</v>
      </c>
      <c r="K2336" s="3">
        <v>4923</v>
      </c>
      <c r="L2336" s="3">
        <v>3065802</v>
      </c>
      <c r="M2336" s="3" t="s">
        <v>377</v>
      </c>
      <c r="N2336" s="3" t="s">
        <v>7</v>
      </c>
    </row>
    <row r="2337" spans="1:14" ht="25.5" x14ac:dyDescent="0.25">
      <c r="A2337" s="3" t="s">
        <v>1070</v>
      </c>
      <c r="B2337" s="3" t="s">
        <v>7</v>
      </c>
      <c r="C2337" s="7" t="s">
        <v>8155</v>
      </c>
      <c r="D2337" s="3" t="s">
        <v>7</v>
      </c>
      <c r="E2337" s="3" t="s">
        <v>7</v>
      </c>
      <c r="F2337" s="2333" t="s">
        <v>7</v>
      </c>
      <c r="G2337" s="3" t="s">
        <v>7</v>
      </c>
      <c r="H2337" s="3" t="s">
        <v>31</v>
      </c>
      <c r="I2337" s="3" t="s">
        <v>7</v>
      </c>
      <c r="J2337" s="3" t="s">
        <v>7</v>
      </c>
      <c r="K2337" s="3">
        <v>4923</v>
      </c>
      <c r="L2337" s="3">
        <v>3065803</v>
      </c>
      <c r="M2337" s="3" t="s">
        <v>377</v>
      </c>
      <c r="N2337" s="3" t="s">
        <v>7</v>
      </c>
    </row>
    <row r="2338" spans="1:14" ht="38.25" x14ac:dyDescent="0.25">
      <c r="A2338" s="3" t="s">
        <v>1071</v>
      </c>
      <c r="B2338" s="3" t="s">
        <v>7</v>
      </c>
      <c r="C2338" s="7" t="s">
        <v>8156</v>
      </c>
      <c r="D2338" s="3" t="s">
        <v>7</v>
      </c>
      <c r="E2338" s="3" t="s">
        <v>7</v>
      </c>
      <c r="F2338" s="2334" t="s">
        <v>7</v>
      </c>
      <c r="G2338" s="3" t="s">
        <v>7</v>
      </c>
      <c r="H2338" s="3" t="s">
        <v>31</v>
      </c>
      <c r="I2338" s="3" t="s">
        <v>7</v>
      </c>
      <c r="J2338" s="3" t="s">
        <v>7</v>
      </c>
      <c r="K2338" s="3">
        <v>4923</v>
      </c>
      <c r="L2338" s="3">
        <v>3065804</v>
      </c>
      <c r="M2338" s="3" t="s">
        <v>377</v>
      </c>
      <c r="N2338" s="3" t="s">
        <v>7</v>
      </c>
    </row>
    <row r="2339" spans="1:14" ht="63.75" x14ac:dyDescent="0.25">
      <c r="A2339" s="3" t="s">
        <v>1072</v>
      </c>
      <c r="B2339" s="3" t="s">
        <v>7</v>
      </c>
      <c r="C2339" s="7" t="s">
        <v>8157</v>
      </c>
      <c r="D2339" s="3" t="s">
        <v>7</v>
      </c>
      <c r="E2339" s="3" t="s">
        <v>7</v>
      </c>
      <c r="F2339" s="2335" t="s">
        <v>7</v>
      </c>
      <c r="G2339" s="3" t="s">
        <v>7</v>
      </c>
      <c r="H2339" s="3" t="s">
        <v>31</v>
      </c>
      <c r="I2339" s="3" t="s">
        <v>7</v>
      </c>
      <c r="J2339" s="3" t="s">
        <v>7</v>
      </c>
      <c r="K2339" s="3">
        <v>4923</v>
      </c>
      <c r="L2339" s="3">
        <v>3065805</v>
      </c>
      <c r="M2339" s="3" t="s">
        <v>377</v>
      </c>
      <c r="N2339" s="3" t="s">
        <v>7</v>
      </c>
    </row>
    <row r="2340" spans="1:14" x14ac:dyDescent="0.25">
      <c r="A2340" s="3" t="s">
        <v>1073</v>
      </c>
      <c r="B2340" s="3" t="s">
        <v>7</v>
      </c>
      <c r="C2340" s="7" t="s">
        <v>8158</v>
      </c>
      <c r="D2340" s="3" t="s">
        <v>7</v>
      </c>
      <c r="E2340" s="3" t="s">
        <v>7</v>
      </c>
      <c r="F2340" s="2336" t="s">
        <v>7</v>
      </c>
      <c r="G2340" s="3" t="s">
        <v>7</v>
      </c>
      <c r="H2340" s="3" t="s">
        <v>31</v>
      </c>
      <c r="I2340" s="3" t="s">
        <v>7</v>
      </c>
      <c r="J2340" s="3" t="s">
        <v>7</v>
      </c>
      <c r="K2340" s="3">
        <v>4923</v>
      </c>
      <c r="L2340" s="3">
        <v>3065806</v>
      </c>
      <c r="M2340" s="3" t="s">
        <v>377</v>
      </c>
      <c r="N2340" s="3" t="s">
        <v>7</v>
      </c>
    </row>
    <row r="2341" spans="1:14" ht="63.75" x14ac:dyDescent="0.25">
      <c r="A2341" s="3" t="s">
        <v>1074</v>
      </c>
      <c r="B2341" s="3" t="s">
        <v>7</v>
      </c>
      <c r="C2341" s="7" t="s">
        <v>8159</v>
      </c>
      <c r="D2341" s="3" t="s">
        <v>7</v>
      </c>
      <c r="E2341" s="3" t="s">
        <v>7</v>
      </c>
      <c r="F2341" s="2337" t="s">
        <v>7</v>
      </c>
      <c r="G2341" s="3" t="s">
        <v>7</v>
      </c>
      <c r="H2341" s="3" t="s">
        <v>31</v>
      </c>
      <c r="I2341" s="3" t="s">
        <v>7</v>
      </c>
      <c r="J2341" s="3" t="s">
        <v>7</v>
      </c>
      <c r="K2341" s="3">
        <v>4923</v>
      </c>
      <c r="L2341" s="3">
        <v>3065807</v>
      </c>
      <c r="M2341" s="3" t="s">
        <v>377</v>
      </c>
      <c r="N2341" s="3" t="s">
        <v>7</v>
      </c>
    </row>
    <row r="2342" spans="1:14" ht="38.25" x14ac:dyDescent="0.25">
      <c r="A2342" s="3" t="s">
        <v>1075</v>
      </c>
      <c r="B2342" s="3" t="s">
        <v>7</v>
      </c>
      <c r="C2342" s="7" t="s">
        <v>8160</v>
      </c>
      <c r="D2342" s="3" t="s">
        <v>7</v>
      </c>
      <c r="E2342" s="3" t="s">
        <v>7</v>
      </c>
      <c r="F2342" s="2338" t="s">
        <v>7</v>
      </c>
      <c r="G2342" s="3" t="s">
        <v>7</v>
      </c>
      <c r="H2342" s="3" t="s">
        <v>31</v>
      </c>
      <c r="I2342" s="3" t="s">
        <v>7</v>
      </c>
      <c r="J2342" s="3" t="s">
        <v>7</v>
      </c>
      <c r="K2342" s="3">
        <v>4923</v>
      </c>
      <c r="L2342" s="3">
        <v>3065808</v>
      </c>
      <c r="M2342" s="3" t="s">
        <v>377</v>
      </c>
      <c r="N2342" s="3" t="s">
        <v>7</v>
      </c>
    </row>
    <row r="2343" spans="1:14" ht="25.5" x14ac:dyDescent="0.25">
      <c r="A2343" s="3" t="s">
        <v>1076</v>
      </c>
      <c r="B2343" s="3" t="s">
        <v>7</v>
      </c>
      <c r="C2343" s="7" t="s">
        <v>8161</v>
      </c>
      <c r="D2343" s="3" t="s">
        <v>7</v>
      </c>
      <c r="E2343" s="3" t="s">
        <v>7</v>
      </c>
      <c r="F2343" s="2339" t="s">
        <v>7</v>
      </c>
      <c r="G2343" s="3" t="s">
        <v>7</v>
      </c>
      <c r="H2343" s="3" t="s">
        <v>31</v>
      </c>
      <c r="I2343" s="3" t="s">
        <v>7</v>
      </c>
      <c r="J2343" s="3" t="s">
        <v>7</v>
      </c>
      <c r="K2343" s="3">
        <v>4923</v>
      </c>
      <c r="L2343" s="3">
        <v>3065809</v>
      </c>
      <c r="M2343" s="3" t="s">
        <v>377</v>
      </c>
      <c r="N2343" s="3" t="s">
        <v>7</v>
      </c>
    </row>
    <row r="2344" spans="1:14" ht="25.5" x14ac:dyDescent="0.25">
      <c r="A2344" s="3" t="s">
        <v>1077</v>
      </c>
      <c r="B2344" s="3" t="s">
        <v>7</v>
      </c>
      <c r="C2344" s="7" t="s">
        <v>8162</v>
      </c>
      <c r="D2344" s="3" t="s">
        <v>7</v>
      </c>
      <c r="E2344" s="3" t="s">
        <v>7</v>
      </c>
      <c r="F2344" s="2340" t="s">
        <v>7</v>
      </c>
      <c r="G2344" s="3" t="s">
        <v>7</v>
      </c>
      <c r="H2344" s="3" t="s">
        <v>31</v>
      </c>
      <c r="I2344" s="3" t="s">
        <v>7</v>
      </c>
      <c r="J2344" s="3" t="s">
        <v>7</v>
      </c>
      <c r="K2344" s="3">
        <v>4923</v>
      </c>
      <c r="L2344" s="3">
        <v>3065810</v>
      </c>
      <c r="M2344" s="3" t="s">
        <v>377</v>
      </c>
      <c r="N2344" s="3" t="s">
        <v>7</v>
      </c>
    </row>
    <row r="2345" spans="1:14" ht="63.75" x14ac:dyDescent="0.25">
      <c r="A2345" s="3" t="s">
        <v>1078</v>
      </c>
      <c r="B2345" s="3" t="s">
        <v>7</v>
      </c>
      <c r="C2345" s="7" t="s">
        <v>8163</v>
      </c>
      <c r="D2345" s="3" t="s">
        <v>7</v>
      </c>
      <c r="E2345" s="3" t="s">
        <v>7</v>
      </c>
      <c r="F2345" s="2341" t="s">
        <v>7</v>
      </c>
      <c r="G2345" s="3" t="s">
        <v>7</v>
      </c>
      <c r="H2345" s="3" t="s">
        <v>31</v>
      </c>
      <c r="I2345" s="3" t="s">
        <v>7</v>
      </c>
      <c r="J2345" s="3" t="s">
        <v>7</v>
      </c>
      <c r="K2345" s="3">
        <v>4923</v>
      </c>
      <c r="L2345" s="3">
        <v>3065811</v>
      </c>
      <c r="M2345" s="3" t="s">
        <v>377</v>
      </c>
      <c r="N2345" s="3" t="s">
        <v>7</v>
      </c>
    </row>
    <row r="2346" spans="1:14" x14ac:dyDescent="0.25">
      <c r="A2346" s="3" t="s">
        <v>1079</v>
      </c>
      <c r="B2346" s="3" t="s">
        <v>7</v>
      </c>
      <c r="C2346" s="7" t="s">
        <v>8164</v>
      </c>
      <c r="D2346" s="3" t="s">
        <v>7</v>
      </c>
      <c r="E2346" s="3" t="s">
        <v>7</v>
      </c>
      <c r="F2346" s="2342" t="s">
        <v>7</v>
      </c>
      <c r="G2346" s="3" t="s">
        <v>7</v>
      </c>
      <c r="H2346" s="3" t="s">
        <v>31</v>
      </c>
      <c r="I2346" s="3" t="s">
        <v>7</v>
      </c>
      <c r="J2346" s="3" t="s">
        <v>7</v>
      </c>
      <c r="K2346" s="3">
        <v>4923</v>
      </c>
      <c r="L2346" s="3">
        <v>3065812</v>
      </c>
      <c r="M2346" s="3" t="s">
        <v>377</v>
      </c>
      <c r="N2346" s="3" t="s">
        <v>7</v>
      </c>
    </row>
    <row r="2347" spans="1:14" ht="63.75" x14ac:dyDescent="0.25">
      <c r="A2347" s="3" t="s">
        <v>1080</v>
      </c>
      <c r="B2347" s="3" t="s">
        <v>7</v>
      </c>
      <c r="C2347" s="7" t="s">
        <v>8165</v>
      </c>
      <c r="D2347" s="3" t="s">
        <v>7</v>
      </c>
      <c r="E2347" s="3" t="s">
        <v>7</v>
      </c>
      <c r="F2347" s="2343" t="s">
        <v>7</v>
      </c>
      <c r="G2347" s="3" t="s">
        <v>7</v>
      </c>
      <c r="H2347" s="3" t="s">
        <v>31</v>
      </c>
      <c r="I2347" s="3" t="s">
        <v>7</v>
      </c>
      <c r="J2347" s="3" t="s">
        <v>7</v>
      </c>
      <c r="K2347" s="3">
        <v>4923</v>
      </c>
      <c r="L2347" s="3">
        <v>3065813</v>
      </c>
      <c r="M2347" s="3" t="s">
        <v>377</v>
      </c>
      <c r="N2347" s="3" t="s">
        <v>7</v>
      </c>
    </row>
    <row r="2348" spans="1:14" ht="51" x14ac:dyDescent="0.25">
      <c r="A2348" s="3" t="s">
        <v>1081</v>
      </c>
      <c r="B2348" s="3" t="s">
        <v>7</v>
      </c>
      <c r="C2348" s="7" t="s">
        <v>8166</v>
      </c>
      <c r="D2348" s="3" t="s">
        <v>7</v>
      </c>
      <c r="E2348" s="3" t="s">
        <v>7</v>
      </c>
      <c r="F2348" s="2344" t="s">
        <v>7</v>
      </c>
      <c r="G2348" s="3" t="s">
        <v>7</v>
      </c>
      <c r="H2348" s="3" t="s">
        <v>31</v>
      </c>
      <c r="I2348" s="3" t="s">
        <v>7</v>
      </c>
      <c r="J2348" s="3" t="s">
        <v>7</v>
      </c>
      <c r="K2348" s="3">
        <v>4923</v>
      </c>
      <c r="L2348" s="3">
        <v>3065814</v>
      </c>
      <c r="M2348" s="3" t="s">
        <v>377</v>
      </c>
      <c r="N2348" s="3" t="s">
        <v>7</v>
      </c>
    </row>
    <row r="2349" spans="1:14" ht="51" x14ac:dyDescent="0.25">
      <c r="A2349" s="3" t="s">
        <v>1082</v>
      </c>
      <c r="B2349" s="3" t="s">
        <v>7</v>
      </c>
      <c r="C2349" s="7" t="s">
        <v>8167</v>
      </c>
      <c r="D2349" s="3" t="s">
        <v>7</v>
      </c>
      <c r="E2349" s="3" t="s">
        <v>7</v>
      </c>
      <c r="F2349" s="2345" t="s">
        <v>7</v>
      </c>
      <c r="G2349" s="3" t="s">
        <v>7</v>
      </c>
      <c r="H2349" s="3" t="s">
        <v>31</v>
      </c>
      <c r="I2349" s="3" t="s">
        <v>7</v>
      </c>
      <c r="J2349" s="3" t="s">
        <v>7</v>
      </c>
      <c r="K2349" s="3">
        <v>4923</v>
      </c>
      <c r="L2349" s="3">
        <v>3065815</v>
      </c>
      <c r="M2349" s="3" t="s">
        <v>377</v>
      </c>
      <c r="N2349" s="3" t="s">
        <v>7</v>
      </c>
    </row>
    <row r="2350" spans="1:14" ht="51" x14ac:dyDescent="0.25">
      <c r="A2350" s="3" t="s">
        <v>1083</v>
      </c>
      <c r="B2350" s="3" t="s">
        <v>7</v>
      </c>
      <c r="C2350" s="7" t="s">
        <v>8168</v>
      </c>
      <c r="D2350" s="3" t="s">
        <v>7</v>
      </c>
      <c r="E2350" s="3" t="s">
        <v>7</v>
      </c>
      <c r="F2350" s="2346" t="s">
        <v>7</v>
      </c>
      <c r="G2350" s="3" t="s">
        <v>7</v>
      </c>
      <c r="H2350" s="3" t="s">
        <v>31</v>
      </c>
      <c r="I2350" s="3" t="s">
        <v>7</v>
      </c>
      <c r="J2350" s="3" t="s">
        <v>7</v>
      </c>
      <c r="K2350" s="3">
        <v>4923</v>
      </c>
      <c r="L2350" s="3">
        <v>3065816</v>
      </c>
      <c r="M2350" s="3" t="s">
        <v>377</v>
      </c>
      <c r="N2350" s="3" t="s">
        <v>7</v>
      </c>
    </row>
    <row r="2351" spans="1:14" ht="51" x14ac:dyDescent="0.25">
      <c r="A2351" s="3" t="s">
        <v>1084</v>
      </c>
      <c r="B2351" s="3" t="s">
        <v>7</v>
      </c>
      <c r="C2351" s="7" t="s">
        <v>8169</v>
      </c>
      <c r="D2351" s="3" t="s">
        <v>7</v>
      </c>
      <c r="E2351" s="3" t="s">
        <v>7</v>
      </c>
      <c r="F2351" s="2347" t="s">
        <v>7</v>
      </c>
      <c r="G2351" s="3" t="s">
        <v>7</v>
      </c>
      <c r="H2351" s="3" t="s">
        <v>31</v>
      </c>
      <c r="I2351" s="3" t="s">
        <v>7</v>
      </c>
      <c r="J2351" s="3" t="s">
        <v>7</v>
      </c>
      <c r="K2351" s="3">
        <v>4923</v>
      </c>
      <c r="L2351" s="3">
        <v>3065817</v>
      </c>
      <c r="M2351" s="3" t="s">
        <v>377</v>
      </c>
      <c r="N2351" s="3" t="s">
        <v>7</v>
      </c>
    </row>
    <row r="2352" spans="1:14" ht="51" x14ac:dyDescent="0.25">
      <c r="A2352" s="3" t="s">
        <v>1085</v>
      </c>
      <c r="B2352" s="3" t="s">
        <v>7</v>
      </c>
      <c r="C2352" s="7" t="s">
        <v>8170</v>
      </c>
      <c r="D2352" s="3" t="s">
        <v>7</v>
      </c>
      <c r="E2352" s="3" t="s">
        <v>7</v>
      </c>
      <c r="F2352" s="2348" t="s">
        <v>7</v>
      </c>
      <c r="G2352" s="3" t="s">
        <v>7</v>
      </c>
      <c r="H2352" s="3" t="s">
        <v>31</v>
      </c>
      <c r="I2352" s="3" t="s">
        <v>7</v>
      </c>
      <c r="J2352" s="3" t="s">
        <v>7</v>
      </c>
      <c r="K2352" s="3">
        <v>4923</v>
      </c>
      <c r="L2352" s="3">
        <v>3065818</v>
      </c>
      <c r="M2352" s="3" t="s">
        <v>377</v>
      </c>
      <c r="N2352" s="3" t="s">
        <v>7</v>
      </c>
    </row>
    <row r="2353" spans="1:14" ht="25.5" x14ac:dyDescent="0.25">
      <c r="A2353" s="3" t="s">
        <v>1086</v>
      </c>
      <c r="B2353" s="3" t="s">
        <v>7</v>
      </c>
      <c r="C2353" s="7" t="s">
        <v>8171</v>
      </c>
      <c r="D2353" s="3" t="s">
        <v>7</v>
      </c>
      <c r="E2353" s="3" t="s">
        <v>7</v>
      </c>
      <c r="F2353" s="2349" t="s">
        <v>7</v>
      </c>
      <c r="G2353" s="3" t="s">
        <v>7</v>
      </c>
      <c r="H2353" s="3" t="s">
        <v>31</v>
      </c>
      <c r="I2353" s="3" t="s">
        <v>7</v>
      </c>
      <c r="J2353" s="3" t="s">
        <v>7</v>
      </c>
      <c r="K2353" s="3">
        <v>4923</v>
      </c>
      <c r="L2353" s="3">
        <v>3065819</v>
      </c>
      <c r="M2353" s="3" t="s">
        <v>377</v>
      </c>
      <c r="N2353" s="3" t="s">
        <v>7</v>
      </c>
    </row>
    <row r="2354" spans="1:14" ht="38.25" x14ac:dyDescent="0.25">
      <c r="A2354" s="3" t="s">
        <v>1087</v>
      </c>
      <c r="B2354" s="3" t="s">
        <v>7</v>
      </c>
      <c r="C2354" s="7" t="s">
        <v>8172</v>
      </c>
      <c r="D2354" s="3" t="s">
        <v>7</v>
      </c>
      <c r="E2354" s="3" t="s">
        <v>7</v>
      </c>
      <c r="F2354" s="2350" t="s">
        <v>7</v>
      </c>
      <c r="G2354" s="3" t="s">
        <v>7</v>
      </c>
      <c r="H2354" s="3" t="s">
        <v>31</v>
      </c>
      <c r="I2354" s="3" t="s">
        <v>7</v>
      </c>
      <c r="J2354" s="3" t="s">
        <v>7</v>
      </c>
      <c r="K2354" s="3">
        <v>4923</v>
      </c>
      <c r="L2354" s="3">
        <v>3065820</v>
      </c>
      <c r="M2354" s="3" t="s">
        <v>377</v>
      </c>
      <c r="N2354" s="3" t="s">
        <v>7</v>
      </c>
    </row>
    <row r="2355" spans="1:14" ht="51" x14ac:dyDescent="0.25">
      <c r="A2355" s="3" t="s">
        <v>1088</v>
      </c>
      <c r="B2355" s="3" t="s">
        <v>7</v>
      </c>
      <c r="C2355" s="7" t="s">
        <v>8173</v>
      </c>
      <c r="D2355" s="3" t="s">
        <v>7</v>
      </c>
      <c r="E2355" s="3" t="s">
        <v>7</v>
      </c>
      <c r="F2355" s="2351" t="s">
        <v>7</v>
      </c>
      <c r="G2355" s="3" t="s">
        <v>7</v>
      </c>
      <c r="H2355" s="3" t="s">
        <v>31</v>
      </c>
      <c r="I2355" s="3" t="s">
        <v>7</v>
      </c>
      <c r="J2355" s="3" t="s">
        <v>7</v>
      </c>
      <c r="K2355" s="3">
        <v>4923</v>
      </c>
      <c r="L2355" s="3">
        <v>3065821</v>
      </c>
      <c r="M2355" s="3" t="s">
        <v>377</v>
      </c>
      <c r="N2355" s="3" t="s">
        <v>7</v>
      </c>
    </row>
    <row r="2356" spans="1:14" ht="51" x14ac:dyDescent="0.25">
      <c r="A2356" s="3" t="s">
        <v>1089</v>
      </c>
      <c r="B2356" s="3" t="s">
        <v>7</v>
      </c>
      <c r="C2356" s="7" t="s">
        <v>8174</v>
      </c>
      <c r="D2356" s="3" t="s">
        <v>7</v>
      </c>
      <c r="E2356" s="3" t="s">
        <v>7</v>
      </c>
      <c r="F2356" s="2352" t="s">
        <v>7</v>
      </c>
      <c r="G2356" s="3" t="s">
        <v>7</v>
      </c>
      <c r="H2356" s="3" t="s">
        <v>31</v>
      </c>
      <c r="I2356" s="3" t="s">
        <v>7</v>
      </c>
      <c r="J2356" s="3" t="s">
        <v>7</v>
      </c>
      <c r="K2356" s="3">
        <v>4923</v>
      </c>
      <c r="L2356" s="3">
        <v>3065822</v>
      </c>
      <c r="M2356" s="3" t="s">
        <v>377</v>
      </c>
      <c r="N2356" s="3" t="s">
        <v>7</v>
      </c>
    </row>
    <row r="2357" spans="1:14" ht="38.25" x14ac:dyDescent="0.25">
      <c r="A2357" s="3" t="s">
        <v>456</v>
      </c>
      <c r="B2357" s="3" t="s">
        <v>7</v>
      </c>
      <c r="C2357" s="7" t="s">
        <v>8175</v>
      </c>
      <c r="D2357" s="3" t="s">
        <v>7</v>
      </c>
      <c r="E2357" s="3" t="s">
        <v>7</v>
      </c>
      <c r="F2357" s="2353" t="s">
        <v>7</v>
      </c>
      <c r="G2357" s="3" t="s">
        <v>7</v>
      </c>
      <c r="H2357" s="3" t="s">
        <v>44</v>
      </c>
      <c r="I2357" s="3" t="s">
        <v>7</v>
      </c>
      <c r="J2357" s="3" t="s">
        <v>7</v>
      </c>
      <c r="K2357" s="3">
        <v>4923</v>
      </c>
      <c r="L2357" s="3">
        <v>3065823</v>
      </c>
      <c r="M2357" s="3" t="s">
        <v>377</v>
      </c>
      <c r="N2357" s="3" t="s">
        <v>7</v>
      </c>
    </row>
    <row r="2358" spans="1:14" ht="38.25" x14ac:dyDescent="0.25">
      <c r="A2358" s="3" t="s">
        <v>1090</v>
      </c>
      <c r="B2358" s="3" t="s">
        <v>7</v>
      </c>
      <c r="C2358" s="7" t="s">
        <v>8176</v>
      </c>
      <c r="D2358" s="3" t="s">
        <v>7</v>
      </c>
      <c r="E2358" s="3" t="s">
        <v>7</v>
      </c>
      <c r="F2358" s="2354" t="s">
        <v>7</v>
      </c>
      <c r="G2358" s="3" t="s">
        <v>7</v>
      </c>
      <c r="H2358" s="3" t="s">
        <v>31</v>
      </c>
      <c r="I2358" s="3" t="s">
        <v>7</v>
      </c>
      <c r="J2358" s="3" t="s">
        <v>7</v>
      </c>
      <c r="K2358" s="3">
        <v>4923</v>
      </c>
      <c r="L2358" s="3">
        <v>3065824</v>
      </c>
      <c r="M2358" s="3" t="s">
        <v>377</v>
      </c>
      <c r="N2358" s="3" t="s">
        <v>7</v>
      </c>
    </row>
    <row r="2359" spans="1:14" ht="51" x14ac:dyDescent="0.25">
      <c r="A2359" s="3" t="s">
        <v>1091</v>
      </c>
      <c r="B2359" s="3" t="s">
        <v>7</v>
      </c>
      <c r="C2359" s="7" t="s">
        <v>8177</v>
      </c>
      <c r="D2359" s="3" t="s">
        <v>7</v>
      </c>
      <c r="E2359" s="3" t="s">
        <v>7</v>
      </c>
      <c r="F2359" s="2355" t="s">
        <v>7</v>
      </c>
      <c r="G2359" s="3" t="s">
        <v>7</v>
      </c>
      <c r="H2359" s="3" t="s">
        <v>31</v>
      </c>
      <c r="I2359" s="3" t="s">
        <v>7</v>
      </c>
      <c r="J2359" s="3" t="s">
        <v>7</v>
      </c>
      <c r="K2359" s="3">
        <v>4923</v>
      </c>
      <c r="L2359" s="3">
        <v>3065825</v>
      </c>
      <c r="M2359" s="3" t="s">
        <v>377</v>
      </c>
      <c r="N2359" s="3" t="s">
        <v>7</v>
      </c>
    </row>
    <row r="2360" spans="1:14" ht="38.25" x14ac:dyDescent="0.25">
      <c r="A2360" s="3" t="s">
        <v>1092</v>
      </c>
      <c r="B2360" s="3" t="s">
        <v>7</v>
      </c>
      <c r="C2360" s="7" t="s">
        <v>8178</v>
      </c>
      <c r="D2360" s="3" t="s">
        <v>7</v>
      </c>
      <c r="E2360" s="3" t="s">
        <v>7</v>
      </c>
      <c r="F2360" s="2356" t="s">
        <v>7</v>
      </c>
      <c r="G2360" s="3" t="s">
        <v>7</v>
      </c>
      <c r="H2360" s="3" t="s">
        <v>31</v>
      </c>
      <c r="I2360" s="3" t="s">
        <v>7</v>
      </c>
      <c r="J2360" s="3" t="s">
        <v>7</v>
      </c>
      <c r="K2360" s="3">
        <v>4923</v>
      </c>
      <c r="L2360" s="3">
        <v>3065826</v>
      </c>
      <c r="M2360" s="3" t="s">
        <v>377</v>
      </c>
      <c r="N2360" s="3" t="s">
        <v>7</v>
      </c>
    </row>
    <row r="2361" spans="1:14" ht="25.5" x14ac:dyDescent="0.25">
      <c r="A2361" s="3" t="s">
        <v>1093</v>
      </c>
      <c r="B2361" s="3" t="s">
        <v>7</v>
      </c>
      <c r="C2361" s="7" t="s">
        <v>8179</v>
      </c>
      <c r="D2361" s="3" t="s">
        <v>7</v>
      </c>
      <c r="E2361" s="3" t="s">
        <v>7</v>
      </c>
      <c r="F2361" s="2357" t="s">
        <v>7</v>
      </c>
      <c r="G2361" s="3" t="s">
        <v>7</v>
      </c>
      <c r="H2361" s="3" t="s">
        <v>31</v>
      </c>
      <c r="I2361" s="3" t="s">
        <v>7</v>
      </c>
      <c r="J2361" s="3" t="s">
        <v>7</v>
      </c>
      <c r="K2361" s="3">
        <v>4923</v>
      </c>
      <c r="L2361" s="3">
        <v>3065827</v>
      </c>
      <c r="M2361" s="3" t="s">
        <v>377</v>
      </c>
      <c r="N2361" s="3" t="s">
        <v>7</v>
      </c>
    </row>
    <row r="2362" spans="1:14" ht="38.25" x14ac:dyDescent="0.25">
      <c r="A2362" s="3" t="s">
        <v>1094</v>
      </c>
      <c r="B2362" s="3" t="s">
        <v>7</v>
      </c>
      <c r="C2362" s="7" t="s">
        <v>8180</v>
      </c>
      <c r="D2362" s="3" t="s">
        <v>7</v>
      </c>
      <c r="E2362" s="3" t="s">
        <v>7</v>
      </c>
      <c r="F2362" s="2358" t="s">
        <v>7</v>
      </c>
      <c r="G2362" s="3" t="s">
        <v>7</v>
      </c>
      <c r="H2362" s="3" t="s">
        <v>31</v>
      </c>
      <c r="I2362" s="3" t="s">
        <v>7</v>
      </c>
      <c r="J2362" s="3" t="s">
        <v>7</v>
      </c>
      <c r="K2362" s="3">
        <v>4923</v>
      </c>
      <c r="L2362" s="3">
        <v>3065828</v>
      </c>
      <c r="M2362" s="3" t="s">
        <v>377</v>
      </c>
      <c r="N2362" s="3" t="s">
        <v>7</v>
      </c>
    </row>
    <row r="2363" spans="1:14" ht="25.5" x14ac:dyDescent="0.25">
      <c r="A2363" s="3" t="s">
        <v>1095</v>
      </c>
      <c r="B2363" s="3" t="s">
        <v>7</v>
      </c>
      <c r="C2363" s="7" t="s">
        <v>8181</v>
      </c>
      <c r="D2363" s="3" t="s">
        <v>7</v>
      </c>
      <c r="E2363" s="3" t="s">
        <v>7</v>
      </c>
      <c r="F2363" s="2359" t="s">
        <v>7</v>
      </c>
      <c r="G2363" s="3" t="s">
        <v>7</v>
      </c>
      <c r="H2363" s="3" t="s">
        <v>31</v>
      </c>
      <c r="I2363" s="3" t="s">
        <v>7</v>
      </c>
      <c r="J2363" s="3" t="s">
        <v>7</v>
      </c>
      <c r="K2363" s="3">
        <v>4923</v>
      </c>
      <c r="L2363" s="3">
        <v>3065829</v>
      </c>
      <c r="M2363" s="3" t="s">
        <v>377</v>
      </c>
      <c r="N2363" s="3" t="s">
        <v>7</v>
      </c>
    </row>
    <row r="2364" spans="1:14" ht="38.25" x14ac:dyDescent="0.25">
      <c r="A2364" s="3" t="s">
        <v>1096</v>
      </c>
      <c r="B2364" s="3" t="s">
        <v>7</v>
      </c>
      <c r="C2364" s="7" t="s">
        <v>8182</v>
      </c>
      <c r="D2364" s="3" t="s">
        <v>7</v>
      </c>
      <c r="E2364" s="3" t="s">
        <v>7</v>
      </c>
      <c r="F2364" s="2360" t="s">
        <v>7</v>
      </c>
      <c r="G2364" s="3" t="s">
        <v>7</v>
      </c>
      <c r="H2364" s="3" t="s">
        <v>31</v>
      </c>
      <c r="I2364" s="3" t="s">
        <v>7</v>
      </c>
      <c r="J2364" s="3" t="s">
        <v>7</v>
      </c>
      <c r="K2364" s="3">
        <v>4923</v>
      </c>
      <c r="L2364" s="3">
        <v>3065830</v>
      </c>
      <c r="M2364" s="3" t="s">
        <v>377</v>
      </c>
      <c r="N2364" s="3" t="s">
        <v>7</v>
      </c>
    </row>
    <row r="2365" spans="1:14" ht="38.25" x14ac:dyDescent="0.25">
      <c r="A2365" s="3" t="s">
        <v>1097</v>
      </c>
      <c r="B2365" s="3" t="s">
        <v>7</v>
      </c>
      <c r="C2365" s="7" t="s">
        <v>8183</v>
      </c>
      <c r="D2365" s="3" t="s">
        <v>7</v>
      </c>
      <c r="E2365" s="3" t="s">
        <v>7</v>
      </c>
      <c r="F2365" s="2361" t="s">
        <v>7</v>
      </c>
      <c r="G2365" s="3" t="s">
        <v>7</v>
      </c>
      <c r="H2365" s="3" t="s">
        <v>31</v>
      </c>
      <c r="I2365" s="3" t="s">
        <v>7</v>
      </c>
      <c r="J2365" s="3" t="s">
        <v>7</v>
      </c>
      <c r="K2365" s="3">
        <v>4923</v>
      </c>
      <c r="L2365" s="3">
        <v>3065831</v>
      </c>
      <c r="M2365" s="3" t="s">
        <v>377</v>
      </c>
      <c r="N2365" s="3" t="s">
        <v>7</v>
      </c>
    </row>
    <row r="2366" spans="1:14" ht="38.25" x14ac:dyDescent="0.25">
      <c r="A2366" s="3" t="s">
        <v>1098</v>
      </c>
      <c r="B2366" s="3" t="s">
        <v>7</v>
      </c>
      <c r="C2366" s="7" t="s">
        <v>8184</v>
      </c>
      <c r="D2366" s="3" t="s">
        <v>7</v>
      </c>
      <c r="E2366" s="3" t="s">
        <v>7</v>
      </c>
      <c r="F2366" s="2362" t="s">
        <v>7</v>
      </c>
      <c r="G2366" s="3" t="s">
        <v>7</v>
      </c>
      <c r="H2366" s="3" t="s">
        <v>31</v>
      </c>
      <c r="I2366" s="3" t="s">
        <v>7</v>
      </c>
      <c r="J2366" s="3" t="s">
        <v>7</v>
      </c>
      <c r="K2366" s="3">
        <v>4923</v>
      </c>
      <c r="L2366" s="3">
        <v>3065832</v>
      </c>
      <c r="M2366" s="3" t="s">
        <v>377</v>
      </c>
      <c r="N2366" s="3" t="s">
        <v>7</v>
      </c>
    </row>
    <row r="2367" spans="1:14" x14ac:dyDescent="0.25">
      <c r="A2367" s="3" t="s">
        <v>1099</v>
      </c>
      <c r="B2367" s="3" t="s">
        <v>7</v>
      </c>
      <c r="C2367" s="7" t="s">
        <v>8185</v>
      </c>
      <c r="D2367" s="3" t="s">
        <v>7</v>
      </c>
      <c r="E2367" s="3" t="s">
        <v>7</v>
      </c>
      <c r="F2367" s="2363" t="s">
        <v>7</v>
      </c>
      <c r="G2367" s="3" t="s">
        <v>7</v>
      </c>
      <c r="H2367" s="3" t="s">
        <v>31</v>
      </c>
      <c r="I2367" s="3" t="s">
        <v>7</v>
      </c>
      <c r="J2367" s="3" t="s">
        <v>7</v>
      </c>
      <c r="K2367" s="3">
        <v>4923</v>
      </c>
      <c r="L2367" s="3">
        <v>3065833</v>
      </c>
      <c r="M2367" s="3" t="s">
        <v>377</v>
      </c>
      <c r="N2367" s="3" t="s">
        <v>7</v>
      </c>
    </row>
    <row r="2368" spans="1:14" ht="38.25" x14ac:dyDescent="0.25">
      <c r="A2368" s="3" t="s">
        <v>1100</v>
      </c>
      <c r="B2368" s="3" t="s">
        <v>7</v>
      </c>
      <c r="C2368" s="7" t="s">
        <v>8186</v>
      </c>
      <c r="D2368" s="3" t="s">
        <v>7</v>
      </c>
      <c r="E2368" s="3" t="s">
        <v>7</v>
      </c>
      <c r="F2368" s="2364" t="s">
        <v>7</v>
      </c>
      <c r="G2368" s="3" t="s">
        <v>7</v>
      </c>
      <c r="H2368" s="3" t="s">
        <v>25</v>
      </c>
      <c r="I2368" s="3" t="s">
        <v>7</v>
      </c>
      <c r="J2368" s="3" t="s">
        <v>7</v>
      </c>
      <c r="K2368" s="3">
        <v>4923</v>
      </c>
      <c r="L2368" s="3">
        <v>3065834</v>
      </c>
      <c r="M2368" s="3" t="s">
        <v>377</v>
      </c>
      <c r="N2368" s="3" t="s">
        <v>7</v>
      </c>
    </row>
    <row r="2369" spans="1:14" ht="38.25" x14ac:dyDescent="0.25">
      <c r="A2369" s="3" t="s">
        <v>1101</v>
      </c>
      <c r="B2369" s="3" t="s">
        <v>7</v>
      </c>
      <c r="C2369" s="7" t="s">
        <v>8187</v>
      </c>
      <c r="D2369" s="3" t="s">
        <v>7</v>
      </c>
      <c r="E2369" s="3" t="s">
        <v>7</v>
      </c>
      <c r="F2369" s="2365" t="s">
        <v>7</v>
      </c>
      <c r="G2369" s="3" t="s">
        <v>7</v>
      </c>
      <c r="H2369" s="3" t="s">
        <v>31</v>
      </c>
      <c r="I2369" s="3" t="s">
        <v>7</v>
      </c>
      <c r="J2369" s="3" t="s">
        <v>7</v>
      </c>
      <c r="K2369" s="3">
        <v>4923</v>
      </c>
      <c r="L2369" s="3">
        <v>3065835</v>
      </c>
      <c r="M2369" s="3" t="s">
        <v>377</v>
      </c>
      <c r="N2369" s="3" t="s">
        <v>7</v>
      </c>
    </row>
    <row r="2370" spans="1:14" ht="38.25" x14ac:dyDescent="0.25">
      <c r="A2370" s="3" t="s">
        <v>1102</v>
      </c>
      <c r="B2370" s="3" t="s">
        <v>7</v>
      </c>
      <c r="C2370" s="7" t="s">
        <v>8188</v>
      </c>
      <c r="D2370" s="3" t="s">
        <v>7</v>
      </c>
      <c r="E2370" s="3" t="s">
        <v>7</v>
      </c>
      <c r="F2370" s="2366" t="s">
        <v>7</v>
      </c>
      <c r="G2370" s="3" t="s">
        <v>7</v>
      </c>
      <c r="H2370" s="3" t="s">
        <v>31</v>
      </c>
      <c r="I2370" s="3" t="s">
        <v>7</v>
      </c>
      <c r="J2370" s="3" t="s">
        <v>7</v>
      </c>
      <c r="K2370" s="3">
        <v>4923</v>
      </c>
      <c r="L2370" s="3">
        <v>3065836</v>
      </c>
      <c r="M2370" s="3" t="s">
        <v>377</v>
      </c>
      <c r="N2370" s="3" t="s">
        <v>7</v>
      </c>
    </row>
    <row r="2371" spans="1:14" ht="25.5" x14ac:dyDescent="0.25">
      <c r="A2371" s="3" t="s">
        <v>1103</v>
      </c>
      <c r="B2371" s="3" t="s">
        <v>7</v>
      </c>
      <c r="C2371" s="7" t="s">
        <v>8189</v>
      </c>
      <c r="D2371" s="3" t="s">
        <v>7</v>
      </c>
      <c r="E2371" s="3" t="s">
        <v>7</v>
      </c>
      <c r="F2371" s="2367" t="s">
        <v>7</v>
      </c>
      <c r="G2371" s="3" t="s">
        <v>7</v>
      </c>
      <c r="H2371" s="3" t="s">
        <v>31</v>
      </c>
      <c r="I2371" s="3" t="s">
        <v>7</v>
      </c>
      <c r="J2371" s="3" t="s">
        <v>7</v>
      </c>
      <c r="K2371" s="3">
        <v>4923</v>
      </c>
      <c r="L2371" s="3">
        <v>3065837</v>
      </c>
      <c r="M2371" s="3" t="s">
        <v>377</v>
      </c>
      <c r="N2371" s="3" t="s">
        <v>7</v>
      </c>
    </row>
    <row r="2372" spans="1:14" ht="38.25" x14ac:dyDescent="0.25">
      <c r="A2372" s="3" t="s">
        <v>1100</v>
      </c>
      <c r="B2372" s="3" t="s">
        <v>7</v>
      </c>
      <c r="C2372" s="7" t="s">
        <v>8190</v>
      </c>
      <c r="D2372" s="3" t="s">
        <v>7</v>
      </c>
      <c r="E2372" s="3" t="s">
        <v>7</v>
      </c>
      <c r="F2372" s="2368" t="s">
        <v>7</v>
      </c>
      <c r="G2372" s="3" t="s">
        <v>7</v>
      </c>
      <c r="H2372" s="3" t="s">
        <v>44</v>
      </c>
      <c r="I2372" s="3" t="s">
        <v>7</v>
      </c>
      <c r="J2372" s="3" t="s">
        <v>7</v>
      </c>
      <c r="K2372" s="3">
        <v>4923</v>
      </c>
      <c r="L2372" s="3">
        <v>3065838</v>
      </c>
      <c r="M2372" s="3" t="s">
        <v>377</v>
      </c>
      <c r="N2372" s="3" t="s">
        <v>7</v>
      </c>
    </row>
    <row r="2373" spans="1:14" ht="63.75" x14ac:dyDescent="0.25">
      <c r="A2373" s="3" t="s">
        <v>1104</v>
      </c>
      <c r="B2373" s="3" t="s">
        <v>7</v>
      </c>
      <c r="C2373" s="7" t="s">
        <v>8191</v>
      </c>
      <c r="D2373" s="3" t="s">
        <v>7</v>
      </c>
      <c r="E2373" s="3" t="s">
        <v>7</v>
      </c>
      <c r="F2373" s="2369" t="s">
        <v>7</v>
      </c>
      <c r="G2373" s="3" t="s">
        <v>7</v>
      </c>
      <c r="H2373" s="3" t="s">
        <v>31</v>
      </c>
      <c r="I2373" s="3" t="s">
        <v>7</v>
      </c>
      <c r="J2373" s="3" t="s">
        <v>7</v>
      </c>
      <c r="K2373" s="3">
        <v>4923</v>
      </c>
      <c r="L2373" s="3">
        <v>3065839</v>
      </c>
      <c r="M2373" s="3" t="s">
        <v>377</v>
      </c>
      <c r="N2373" s="3" t="s">
        <v>7</v>
      </c>
    </row>
    <row r="2374" spans="1:14" ht="63.75" x14ac:dyDescent="0.25">
      <c r="A2374" s="3" t="s">
        <v>1105</v>
      </c>
      <c r="B2374" s="3" t="s">
        <v>7</v>
      </c>
      <c r="C2374" s="7" t="s">
        <v>8192</v>
      </c>
      <c r="D2374" s="3" t="s">
        <v>7</v>
      </c>
      <c r="E2374" s="3" t="s">
        <v>7</v>
      </c>
      <c r="F2374" s="2370" t="s">
        <v>7</v>
      </c>
      <c r="G2374" s="3" t="s">
        <v>7</v>
      </c>
      <c r="H2374" s="3" t="s">
        <v>31</v>
      </c>
      <c r="I2374" s="3" t="s">
        <v>7</v>
      </c>
      <c r="J2374" s="3" t="s">
        <v>7</v>
      </c>
      <c r="K2374" s="3">
        <v>4923</v>
      </c>
      <c r="L2374" s="3">
        <v>3065840</v>
      </c>
      <c r="M2374" s="3" t="s">
        <v>377</v>
      </c>
      <c r="N2374" s="3" t="s">
        <v>7</v>
      </c>
    </row>
    <row r="2375" spans="1:14" x14ac:dyDescent="0.25">
      <c r="A2375" s="3" t="s">
        <v>1106</v>
      </c>
      <c r="B2375" s="3" t="s">
        <v>7</v>
      </c>
      <c r="C2375" s="7" t="s">
        <v>8193</v>
      </c>
      <c r="D2375" s="3" t="s">
        <v>7</v>
      </c>
      <c r="E2375" s="3" t="s">
        <v>7</v>
      </c>
      <c r="F2375" s="2371" t="s">
        <v>7</v>
      </c>
      <c r="G2375" s="3" t="s">
        <v>7</v>
      </c>
      <c r="H2375" s="3" t="s">
        <v>31</v>
      </c>
      <c r="I2375" s="3" t="s">
        <v>7</v>
      </c>
      <c r="J2375" s="3" t="s">
        <v>7</v>
      </c>
      <c r="K2375" s="3">
        <v>4923</v>
      </c>
      <c r="L2375" s="3">
        <v>3065841</v>
      </c>
      <c r="M2375" s="3" t="s">
        <v>377</v>
      </c>
      <c r="N2375" s="3" t="s">
        <v>7</v>
      </c>
    </row>
    <row r="2376" spans="1:14" ht="38.25" x14ac:dyDescent="0.25">
      <c r="A2376" s="3" t="s">
        <v>1107</v>
      </c>
      <c r="B2376" s="3" t="s">
        <v>7</v>
      </c>
      <c r="C2376" s="7" t="s">
        <v>8194</v>
      </c>
      <c r="D2376" s="3" t="s">
        <v>7</v>
      </c>
      <c r="E2376" s="3" t="s">
        <v>7</v>
      </c>
      <c r="F2376" s="2372" t="s">
        <v>7</v>
      </c>
      <c r="G2376" s="3" t="s">
        <v>7</v>
      </c>
      <c r="H2376" s="3" t="s">
        <v>31</v>
      </c>
      <c r="I2376" s="3" t="s">
        <v>7</v>
      </c>
      <c r="J2376" s="3" t="s">
        <v>7</v>
      </c>
      <c r="K2376" s="3">
        <v>4923</v>
      </c>
      <c r="L2376" s="3">
        <v>3065842</v>
      </c>
      <c r="M2376" s="3" t="s">
        <v>377</v>
      </c>
      <c r="N2376" s="3" t="s">
        <v>7</v>
      </c>
    </row>
    <row r="2377" spans="1:14" ht="38.25" x14ac:dyDescent="0.25">
      <c r="A2377" s="3" t="s">
        <v>1108</v>
      </c>
      <c r="B2377" s="3" t="s">
        <v>7</v>
      </c>
      <c r="C2377" s="7" t="s">
        <v>8195</v>
      </c>
      <c r="D2377" s="3" t="s">
        <v>7</v>
      </c>
      <c r="E2377" s="3" t="s">
        <v>7</v>
      </c>
      <c r="F2377" s="2373" t="s">
        <v>7</v>
      </c>
      <c r="G2377" s="3" t="s">
        <v>7</v>
      </c>
      <c r="H2377" s="3" t="s">
        <v>31</v>
      </c>
      <c r="I2377" s="3" t="s">
        <v>7</v>
      </c>
      <c r="J2377" s="3" t="s">
        <v>7</v>
      </c>
      <c r="K2377" s="3">
        <v>4923</v>
      </c>
      <c r="L2377" s="3">
        <v>3065843</v>
      </c>
      <c r="M2377" s="3" t="s">
        <v>377</v>
      </c>
      <c r="N2377" s="3" t="s">
        <v>7</v>
      </c>
    </row>
    <row r="2378" spans="1:14" ht="38.25" x14ac:dyDescent="0.25">
      <c r="A2378" s="3" t="s">
        <v>1109</v>
      </c>
      <c r="B2378" s="3" t="s">
        <v>7</v>
      </c>
      <c r="C2378" s="7" t="s">
        <v>8196</v>
      </c>
      <c r="D2378" s="3" t="s">
        <v>7</v>
      </c>
      <c r="E2378" s="3" t="s">
        <v>7</v>
      </c>
      <c r="F2378" s="2374" t="s">
        <v>7</v>
      </c>
      <c r="G2378" s="3" t="s">
        <v>7</v>
      </c>
      <c r="H2378" s="3" t="s">
        <v>31</v>
      </c>
      <c r="I2378" s="3" t="s">
        <v>7</v>
      </c>
      <c r="J2378" s="3" t="s">
        <v>7</v>
      </c>
      <c r="K2378" s="3">
        <v>4923</v>
      </c>
      <c r="L2378" s="3">
        <v>3065844</v>
      </c>
      <c r="M2378" s="3" t="s">
        <v>377</v>
      </c>
      <c r="N2378" s="3" t="s">
        <v>7</v>
      </c>
    </row>
    <row r="2379" spans="1:14" ht="38.25" x14ac:dyDescent="0.25">
      <c r="A2379" s="3" t="s">
        <v>1110</v>
      </c>
      <c r="B2379" s="3" t="s">
        <v>7</v>
      </c>
      <c r="C2379" s="7" t="s">
        <v>8197</v>
      </c>
      <c r="D2379" s="3" t="s">
        <v>7</v>
      </c>
      <c r="E2379" s="3" t="s">
        <v>7</v>
      </c>
      <c r="F2379" s="2375" t="s">
        <v>7</v>
      </c>
      <c r="G2379" s="3" t="s">
        <v>7</v>
      </c>
      <c r="H2379" s="3" t="s">
        <v>31</v>
      </c>
      <c r="I2379" s="3" t="s">
        <v>7</v>
      </c>
      <c r="J2379" s="3" t="s">
        <v>7</v>
      </c>
      <c r="K2379" s="3">
        <v>4923</v>
      </c>
      <c r="L2379" s="3">
        <v>3065845</v>
      </c>
      <c r="M2379" s="3" t="s">
        <v>377</v>
      </c>
      <c r="N2379" s="3" t="s">
        <v>7</v>
      </c>
    </row>
    <row r="2380" spans="1:14" ht="25.5" x14ac:dyDescent="0.25">
      <c r="A2380" s="3" t="s">
        <v>1111</v>
      </c>
      <c r="B2380" s="3" t="s">
        <v>7</v>
      </c>
      <c r="C2380" s="7" t="s">
        <v>8198</v>
      </c>
      <c r="D2380" s="3" t="s">
        <v>7</v>
      </c>
      <c r="E2380" s="3" t="s">
        <v>7</v>
      </c>
      <c r="F2380" s="2376" t="s">
        <v>7</v>
      </c>
      <c r="G2380" s="3" t="s">
        <v>7</v>
      </c>
      <c r="H2380" s="3" t="s">
        <v>31</v>
      </c>
      <c r="I2380" s="3" t="s">
        <v>7</v>
      </c>
      <c r="J2380" s="3" t="s">
        <v>7</v>
      </c>
      <c r="K2380" s="3">
        <v>4923</v>
      </c>
      <c r="L2380" s="3">
        <v>3065846</v>
      </c>
      <c r="M2380" s="3" t="s">
        <v>377</v>
      </c>
      <c r="N2380" s="3" t="s">
        <v>7</v>
      </c>
    </row>
    <row r="2381" spans="1:14" ht="51" x14ac:dyDescent="0.25">
      <c r="A2381" s="3" t="s">
        <v>1112</v>
      </c>
      <c r="B2381" s="3" t="s">
        <v>7</v>
      </c>
      <c r="C2381" s="7" t="s">
        <v>8199</v>
      </c>
      <c r="D2381" s="3" t="s">
        <v>7</v>
      </c>
      <c r="E2381" s="3" t="s">
        <v>7</v>
      </c>
      <c r="F2381" s="2377" t="s">
        <v>7</v>
      </c>
      <c r="G2381" s="3" t="s">
        <v>7</v>
      </c>
      <c r="H2381" s="3" t="s">
        <v>31</v>
      </c>
      <c r="I2381" s="3" t="s">
        <v>7</v>
      </c>
      <c r="J2381" s="3" t="s">
        <v>7</v>
      </c>
      <c r="K2381" s="3">
        <v>4923</v>
      </c>
      <c r="L2381" s="3">
        <v>3065847</v>
      </c>
      <c r="M2381" s="3" t="s">
        <v>377</v>
      </c>
      <c r="N2381" s="3" t="s">
        <v>7</v>
      </c>
    </row>
    <row r="2382" spans="1:14" ht="38.25" x14ac:dyDescent="0.25">
      <c r="A2382" s="3" t="s">
        <v>1113</v>
      </c>
      <c r="B2382" s="3" t="s">
        <v>7</v>
      </c>
      <c r="C2382" s="7" t="s">
        <v>8200</v>
      </c>
      <c r="D2382" s="3" t="s">
        <v>7</v>
      </c>
      <c r="E2382" s="3" t="s">
        <v>7</v>
      </c>
      <c r="F2382" s="2378" t="s">
        <v>7</v>
      </c>
      <c r="G2382" s="3" t="s">
        <v>7</v>
      </c>
      <c r="H2382" s="3" t="s">
        <v>31</v>
      </c>
      <c r="I2382" s="3" t="s">
        <v>7</v>
      </c>
      <c r="J2382" s="3" t="s">
        <v>7</v>
      </c>
      <c r="K2382" s="3">
        <v>4923</v>
      </c>
      <c r="L2382" s="3">
        <v>3065848</v>
      </c>
      <c r="M2382" s="3" t="s">
        <v>377</v>
      </c>
      <c r="N2382" s="3" t="s">
        <v>7</v>
      </c>
    </row>
    <row r="2383" spans="1:14" ht="25.5" x14ac:dyDescent="0.25">
      <c r="A2383" s="3" t="s">
        <v>1114</v>
      </c>
      <c r="B2383" s="3" t="s">
        <v>7</v>
      </c>
      <c r="C2383" s="7" t="s">
        <v>8201</v>
      </c>
      <c r="D2383" s="3" t="s">
        <v>7</v>
      </c>
      <c r="E2383" s="3" t="s">
        <v>7</v>
      </c>
      <c r="F2383" s="2379" t="s">
        <v>7</v>
      </c>
      <c r="G2383" s="3" t="s">
        <v>7</v>
      </c>
      <c r="H2383" s="3" t="s">
        <v>31</v>
      </c>
      <c r="I2383" s="3" t="s">
        <v>7</v>
      </c>
      <c r="J2383" s="3" t="s">
        <v>7</v>
      </c>
      <c r="K2383" s="3">
        <v>4923</v>
      </c>
      <c r="L2383" s="3">
        <v>3065849</v>
      </c>
      <c r="M2383" s="3" t="s">
        <v>377</v>
      </c>
      <c r="N2383" s="3" t="s">
        <v>7</v>
      </c>
    </row>
    <row r="2384" spans="1:14" ht="38.25" x14ac:dyDescent="0.25">
      <c r="A2384" s="3" t="s">
        <v>1115</v>
      </c>
      <c r="B2384" s="3" t="s">
        <v>7</v>
      </c>
      <c r="C2384" s="7" t="s">
        <v>8202</v>
      </c>
      <c r="D2384" s="3" t="s">
        <v>7</v>
      </c>
      <c r="E2384" s="3" t="s">
        <v>7</v>
      </c>
      <c r="F2384" s="2380" t="s">
        <v>7</v>
      </c>
      <c r="G2384" s="3" t="s">
        <v>7</v>
      </c>
      <c r="H2384" s="3" t="s">
        <v>31</v>
      </c>
      <c r="I2384" s="3" t="s">
        <v>7</v>
      </c>
      <c r="J2384" s="3" t="s">
        <v>7</v>
      </c>
      <c r="K2384" s="3">
        <v>4923</v>
      </c>
      <c r="L2384" s="3">
        <v>3065850</v>
      </c>
      <c r="M2384" s="3" t="s">
        <v>377</v>
      </c>
      <c r="N2384" s="3" t="s">
        <v>7</v>
      </c>
    </row>
    <row r="2385" spans="1:14" ht="63.75" x14ac:dyDescent="0.25">
      <c r="A2385" s="3" t="s">
        <v>1116</v>
      </c>
      <c r="B2385" s="3" t="s">
        <v>7</v>
      </c>
      <c r="C2385" s="7" t="s">
        <v>8203</v>
      </c>
      <c r="D2385" s="3" t="s">
        <v>7</v>
      </c>
      <c r="E2385" s="3" t="s">
        <v>7</v>
      </c>
      <c r="F2385" s="2381" t="s">
        <v>7</v>
      </c>
      <c r="G2385" s="3" t="s">
        <v>7</v>
      </c>
      <c r="H2385" s="3" t="s">
        <v>31</v>
      </c>
      <c r="I2385" s="3" t="s">
        <v>7</v>
      </c>
      <c r="J2385" s="3" t="s">
        <v>7</v>
      </c>
      <c r="K2385" s="3">
        <v>4923</v>
      </c>
      <c r="L2385" s="3">
        <v>3065851</v>
      </c>
      <c r="M2385" s="3" t="s">
        <v>377</v>
      </c>
      <c r="N2385" s="3" t="s">
        <v>7</v>
      </c>
    </row>
    <row r="2386" spans="1:14" ht="63.75" x14ac:dyDescent="0.25">
      <c r="A2386" s="3" t="s">
        <v>1117</v>
      </c>
      <c r="B2386" s="3" t="s">
        <v>7</v>
      </c>
      <c r="C2386" s="7" t="s">
        <v>8204</v>
      </c>
      <c r="D2386" s="3" t="s">
        <v>7</v>
      </c>
      <c r="E2386" s="3" t="s">
        <v>7</v>
      </c>
      <c r="F2386" s="2382" t="s">
        <v>7</v>
      </c>
      <c r="G2386" s="3" t="s">
        <v>7</v>
      </c>
      <c r="H2386" s="3" t="s">
        <v>31</v>
      </c>
      <c r="I2386" s="3" t="s">
        <v>7</v>
      </c>
      <c r="J2386" s="3" t="s">
        <v>7</v>
      </c>
      <c r="K2386" s="3">
        <v>4923</v>
      </c>
      <c r="L2386" s="3">
        <v>3065852</v>
      </c>
      <c r="M2386" s="3" t="s">
        <v>377</v>
      </c>
      <c r="N2386" s="3" t="s">
        <v>7</v>
      </c>
    </row>
    <row r="2387" spans="1:14" ht="51" x14ac:dyDescent="0.25">
      <c r="A2387" s="3" t="s">
        <v>1118</v>
      </c>
      <c r="B2387" s="3" t="s">
        <v>7</v>
      </c>
      <c r="C2387" s="7" t="s">
        <v>8205</v>
      </c>
      <c r="D2387" s="3" t="s">
        <v>7</v>
      </c>
      <c r="E2387" s="3" t="s">
        <v>7</v>
      </c>
      <c r="F2387" s="2383" t="s">
        <v>7</v>
      </c>
      <c r="G2387" s="3" t="s">
        <v>7</v>
      </c>
      <c r="H2387" s="3" t="s">
        <v>31</v>
      </c>
      <c r="I2387" s="3" t="s">
        <v>7</v>
      </c>
      <c r="J2387" s="3" t="s">
        <v>7</v>
      </c>
      <c r="K2387" s="3">
        <v>4923</v>
      </c>
      <c r="L2387" s="3">
        <v>3065853</v>
      </c>
      <c r="M2387" s="3" t="s">
        <v>377</v>
      </c>
      <c r="N2387" s="3" t="s">
        <v>7</v>
      </c>
    </row>
    <row r="2388" spans="1:14" ht="51" x14ac:dyDescent="0.25">
      <c r="A2388" s="3" t="s">
        <v>1119</v>
      </c>
      <c r="B2388" s="3" t="s">
        <v>7</v>
      </c>
      <c r="C2388" s="7" t="s">
        <v>8206</v>
      </c>
      <c r="D2388" s="3" t="s">
        <v>7</v>
      </c>
      <c r="E2388" s="3" t="s">
        <v>7</v>
      </c>
      <c r="F2388" s="2384" t="s">
        <v>7</v>
      </c>
      <c r="G2388" s="3" t="s">
        <v>7</v>
      </c>
      <c r="H2388" s="3" t="s">
        <v>31</v>
      </c>
      <c r="I2388" s="3" t="s">
        <v>7</v>
      </c>
      <c r="J2388" s="3" t="s">
        <v>7</v>
      </c>
      <c r="K2388" s="3">
        <v>4923</v>
      </c>
      <c r="L2388" s="3">
        <v>3065854</v>
      </c>
      <c r="M2388" s="3" t="s">
        <v>377</v>
      </c>
      <c r="N2388" s="3" t="s">
        <v>7</v>
      </c>
    </row>
    <row r="2389" spans="1:14" x14ac:dyDescent="0.25">
      <c r="A2389" s="3" t="s">
        <v>1120</v>
      </c>
      <c r="B2389" s="3" t="s">
        <v>7</v>
      </c>
      <c r="C2389" s="7" t="s">
        <v>8207</v>
      </c>
      <c r="D2389" s="3" t="s">
        <v>7</v>
      </c>
      <c r="E2389" s="3" t="s">
        <v>7</v>
      </c>
      <c r="F2389" s="2385" t="s">
        <v>7</v>
      </c>
      <c r="G2389" s="3" t="s">
        <v>7</v>
      </c>
      <c r="H2389" s="3" t="s">
        <v>31</v>
      </c>
      <c r="I2389" s="3" t="s">
        <v>7</v>
      </c>
      <c r="J2389" s="3" t="s">
        <v>7</v>
      </c>
      <c r="K2389" s="3">
        <v>4923</v>
      </c>
      <c r="L2389" s="3">
        <v>3065855</v>
      </c>
      <c r="M2389" s="3" t="s">
        <v>377</v>
      </c>
      <c r="N2389" s="3" t="s">
        <v>7</v>
      </c>
    </row>
    <row r="2390" spans="1:14" ht="63.75" x14ac:dyDescent="0.25">
      <c r="A2390" s="3" t="s">
        <v>1121</v>
      </c>
      <c r="B2390" s="3" t="s">
        <v>7</v>
      </c>
      <c r="C2390" s="7" t="s">
        <v>8208</v>
      </c>
      <c r="D2390" s="3" t="s">
        <v>7</v>
      </c>
      <c r="E2390" s="3" t="s">
        <v>7</v>
      </c>
      <c r="F2390" s="2386" t="s">
        <v>7</v>
      </c>
      <c r="G2390" s="3" t="s">
        <v>7</v>
      </c>
      <c r="H2390" s="3" t="s">
        <v>31</v>
      </c>
      <c r="I2390" s="3" t="s">
        <v>7</v>
      </c>
      <c r="J2390" s="3" t="s">
        <v>7</v>
      </c>
      <c r="K2390" s="3">
        <v>4923</v>
      </c>
      <c r="L2390" s="3">
        <v>3065856</v>
      </c>
      <c r="M2390" s="3" t="s">
        <v>377</v>
      </c>
      <c r="N2390" s="3" t="s">
        <v>7</v>
      </c>
    </row>
    <row r="2391" spans="1:14" ht="51" x14ac:dyDescent="0.25">
      <c r="A2391" s="3" t="s">
        <v>1122</v>
      </c>
      <c r="B2391" s="3" t="s">
        <v>7</v>
      </c>
      <c r="C2391" s="7" t="s">
        <v>8209</v>
      </c>
      <c r="D2391" s="3" t="s">
        <v>7</v>
      </c>
      <c r="E2391" s="3" t="s">
        <v>7</v>
      </c>
      <c r="F2391" s="2387" t="s">
        <v>7</v>
      </c>
      <c r="G2391" s="3" t="s">
        <v>7</v>
      </c>
      <c r="H2391" s="3" t="s">
        <v>31</v>
      </c>
      <c r="I2391" s="3" t="s">
        <v>7</v>
      </c>
      <c r="J2391" s="3" t="s">
        <v>7</v>
      </c>
      <c r="K2391" s="3">
        <v>4923</v>
      </c>
      <c r="L2391" s="3">
        <v>3065857</v>
      </c>
      <c r="M2391" s="3" t="s">
        <v>377</v>
      </c>
      <c r="N2391" s="3" t="s">
        <v>7</v>
      </c>
    </row>
    <row r="2392" spans="1:14" ht="51" x14ac:dyDescent="0.25">
      <c r="A2392" s="3" t="s">
        <v>1123</v>
      </c>
      <c r="B2392" s="3" t="s">
        <v>7</v>
      </c>
      <c r="C2392" s="7" t="s">
        <v>8210</v>
      </c>
      <c r="D2392" s="3" t="s">
        <v>7</v>
      </c>
      <c r="E2392" s="3" t="s">
        <v>7</v>
      </c>
      <c r="F2392" s="2388" t="s">
        <v>7</v>
      </c>
      <c r="G2392" s="3" t="s">
        <v>7</v>
      </c>
      <c r="H2392" s="3" t="s">
        <v>31</v>
      </c>
      <c r="I2392" s="3" t="s">
        <v>7</v>
      </c>
      <c r="J2392" s="3" t="s">
        <v>7</v>
      </c>
      <c r="K2392" s="3">
        <v>4923</v>
      </c>
      <c r="L2392" s="3">
        <v>3065858</v>
      </c>
      <c r="M2392" s="3" t="s">
        <v>377</v>
      </c>
      <c r="N2392" s="3" t="s">
        <v>7</v>
      </c>
    </row>
    <row r="2393" spans="1:14" ht="51" x14ac:dyDescent="0.25">
      <c r="A2393" s="3" t="s">
        <v>1124</v>
      </c>
      <c r="B2393" s="3" t="s">
        <v>7</v>
      </c>
      <c r="C2393" s="7" t="s">
        <v>8211</v>
      </c>
      <c r="D2393" s="3" t="s">
        <v>7</v>
      </c>
      <c r="E2393" s="3" t="s">
        <v>7</v>
      </c>
      <c r="F2393" s="2389" t="s">
        <v>7</v>
      </c>
      <c r="G2393" s="3" t="s">
        <v>7</v>
      </c>
      <c r="H2393" s="3" t="s">
        <v>31</v>
      </c>
      <c r="I2393" s="3" t="s">
        <v>7</v>
      </c>
      <c r="J2393" s="3" t="s">
        <v>7</v>
      </c>
      <c r="K2393" s="3">
        <v>4923</v>
      </c>
      <c r="L2393" s="3">
        <v>3065859</v>
      </c>
      <c r="M2393" s="3" t="s">
        <v>377</v>
      </c>
      <c r="N2393" s="3" t="s">
        <v>7</v>
      </c>
    </row>
    <row r="2394" spans="1:14" ht="63.75" x14ac:dyDescent="0.25">
      <c r="A2394" s="3" t="s">
        <v>1125</v>
      </c>
      <c r="B2394" s="3" t="s">
        <v>7</v>
      </c>
      <c r="C2394" s="7" t="s">
        <v>8212</v>
      </c>
      <c r="D2394" s="3" t="s">
        <v>7</v>
      </c>
      <c r="E2394" s="3" t="s">
        <v>7</v>
      </c>
      <c r="F2394" s="2390" t="s">
        <v>7</v>
      </c>
      <c r="G2394" s="3" t="s">
        <v>7</v>
      </c>
      <c r="H2394" s="3" t="s">
        <v>31</v>
      </c>
      <c r="I2394" s="3" t="s">
        <v>7</v>
      </c>
      <c r="J2394" s="3" t="s">
        <v>7</v>
      </c>
      <c r="K2394" s="3">
        <v>4923</v>
      </c>
      <c r="L2394" s="3">
        <v>3065860</v>
      </c>
      <c r="M2394" s="3" t="s">
        <v>377</v>
      </c>
      <c r="N2394" s="3" t="s">
        <v>7</v>
      </c>
    </row>
    <row r="2395" spans="1:14" ht="25.5" x14ac:dyDescent="0.25">
      <c r="A2395" s="3" t="s">
        <v>1126</v>
      </c>
      <c r="B2395" s="3" t="s">
        <v>7</v>
      </c>
      <c r="C2395" s="7" t="s">
        <v>8213</v>
      </c>
      <c r="D2395" s="3" t="s">
        <v>7</v>
      </c>
      <c r="E2395" s="3" t="s">
        <v>7</v>
      </c>
      <c r="F2395" s="2391" t="s">
        <v>7</v>
      </c>
      <c r="G2395" s="3" t="s">
        <v>7</v>
      </c>
      <c r="H2395" s="3" t="s">
        <v>31</v>
      </c>
      <c r="I2395" s="3" t="s">
        <v>7</v>
      </c>
      <c r="J2395" s="3" t="s">
        <v>7</v>
      </c>
      <c r="K2395" s="3">
        <v>4923</v>
      </c>
      <c r="L2395" s="3">
        <v>3065861</v>
      </c>
      <c r="M2395" s="3" t="s">
        <v>377</v>
      </c>
      <c r="N2395" s="3" t="s">
        <v>7</v>
      </c>
    </row>
    <row r="2396" spans="1:14" ht="51" x14ac:dyDescent="0.25">
      <c r="A2396" s="3" t="s">
        <v>1127</v>
      </c>
      <c r="B2396" s="3" t="s">
        <v>7</v>
      </c>
      <c r="C2396" s="7" t="s">
        <v>8214</v>
      </c>
      <c r="D2396" s="3" t="s">
        <v>7</v>
      </c>
      <c r="E2396" s="3" t="s">
        <v>7</v>
      </c>
      <c r="F2396" s="2392" t="s">
        <v>7</v>
      </c>
      <c r="G2396" s="3" t="s">
        <v>7</v>
      </c>
      <c r="H2396" s="3" t="s">
        <v>31</v>
      </c>
      <c r="I2396" s="3" t="s">
        <v>7</v>
      </c>
      <c r="J2396" s="3" t="s">
        <v>7</v>
      </c>
      <c r="K2396" s="3">
        <v>4923</v>
      </c>
      <c r="L2396" s="3">
        <v>3065862</v>
      </c>
      <c r="M2396" s="3" t="s">
        <v>377</v>
      </c>
      <c r="N2396" s="3" t="s">
        <v>7</v>
      </c>
    </row>
    <row r="2397" spans="1:14" ht="51" x14ac:dyDescent="0.25">
      <c r="A2397" s="3" t="s">
        <v>1128</v>
      </c>
      <c r="B2397" s="3" t="s">
        <v>7</v>
      </c>
      <c r="C2397" s="7" t="s">
        <v>8215</v>
      </c>
      <c r="D2397" s="3" t="s">
        <v>7</v>
      </c>
      <c r="E2397" s="3" t="s">
        <v>7</v>
      </c>
      <c r="F2397" s="2393" t="s">
        <v>7</v>
      </c>
      <c r="G2397" s="3" t="s">
        <v>7</v>
      </c>
      <c r="H2397" s="3" t="s">
        <v>31</v>
      </c>
      <c r="I2397" s="3" t="s">
        <v>7</v>
      </c>
      <c r="J2397" s="3" t="s">
        <v>7</v>
      </c>
      <c r="K2397" s="3">
        <v>4923</v>
      </c>
      <c r="L2397" s="3">
        <v>3065863</v>
      </c>
      <c r="M2397" s="3" t="s">
        <v>377</v>
      </c>
      <c r="N2397" s="3" t="s">
        <v>7</v>
      </c>
    </row>
    <row r="2398" spans="1:14" ht="51" x14ac:dyDescent="0.25">
      <c r="A2398" s="3" t="s">
        <v>1129</v>
      </c>
      <c r="B2398" s="3" t="s">
        <v>7</v>
      </c>
      <c r="C2398" s="7" t="s">
        <v>8216</v>
      </c>
      <c r="D2398" s="3" t="s">
        <v>7</v>
      </c>
      <c r="E2398" s="3" t="s">
        <v>7</v>
      </c>
      <c r="F2398" s="2394" t="s">
        <v>7</v>
      </c>
      <c r="G2398" s="3" t="s">
        <v>7</v>
      </c>
      <c r="H2398" s="3" t="s">
        <v>31</v>
      </c>
      <c r="I2398" s="3" t="s">
        <v>7</v>
      </c>
      <c r="J2398" s="3" t="s">
        <v>7</v>
      </c>
      <c r="K2398" s="3">
        <v>4923</v>
      </c>
      <c r="L2398" s="3">
        <v>3065864</v>
      </c>
      <c r="M2398" s="3" t="s">
        <v>377</v>
      </c>
      <c r="N2398" s="3" t="s">
        <v>7</v>
      </c>
    </row>
    <row r="2399" spans="1:14" ht="25.5" x14ac:dyDescent="0.25">
      <c r="A2399" s="3" t="s">
        <v>1130</v>
      </c>
      <c r="B2399" s="3" t="s">
        <v>7</v>
      </c>
      <c r="C2399" s="7" t="s">
        <v>8217</v>
      </c>
      <c r="D2399" s="3" t="s">
        <v>7</v>
      </c>
      <c r="E2399" s="3" t="s">
        <v>7</v>
      </c>
      <c r="F2399" s="2395" t="s">
        <v>7</v>
      </c>
      <c r="G2399" s="3" t="s">
        <v>7</v>
      </c>
      <c r="H2399" s="3" t="s">
        <v>31</v>
      </c>
      <c r="I2399" s="3" t="s">
        <v>7</v>
      </c>
      <c r="J2399" s="3" t="s">
        <v>7</v>
      </c>
      <c r="K2399" s="3">
        <v>4923</v>
      </c>
      <c r="L2399" s="3">
        <v>3065865</v>
      </c>
      <c r="M2399" s="3" t="s">
        <v>377</v>
      </c>
      <c r="N2399" s="3" t="s">
        <v>7</v>
      </c>
    </row>
    <row r="2400" spans="1:14" ht="25.5" x14ac:dyDescent="0.25">
      <c r="A2400" s="3" t="s">
        <v>1131</v>
      </c>
      <c r="B2400" s="3" t="s">
        <v>7</v>
      </c>
      <c r="C2400" s="7" t="s">
        <v>8218</v>
      </c>
      <c r="D2400" s="3" t="s">
        <v>7</v>
      </c>
      <c r="E2400" s="3" t="s">
        <v>7</v>
      </c>
      <c r="F2400" s="2396" t="s">
        <v>7</v>
      </c>
      <c r="G2400" s="3" t="s">
        <v>7</v>
      </c>
      <c r="H2400" s="3" t="s">
        <v>31</v>
      </c>
      <c r="I2400" s="3" t="s">
        <v>7</v>
      </c>
      <c r="J2400" s="3" t="s">
        <v>7</v>
      </c>
      <c r="K2400" s="3">
        <v>4923</v>
      </c>
      <c r="L2400" s="3">
        <v>3065866</v>
      </c>
      <c r="M2400" s="3" t="s">
        <v>377</v>
      </c>
      <c r="N2400" s="3" t="s">
        <v>7</v>
      </c>
    </row>
    <row r="2401" spans="1:14" ht="38.25" x14ac:dyDescent="0.25">
      <c r="A2401" s="3" t="s">
        <v>1132</v>
      </c>
      <c r="B2401" s="3" t="s">
        <v>7</v>
      </c>
      <c r="C2401" s="7" t="s">
        <v>8219</v>
      </c>
      <c r="D2401" s="3" t="s">
        <v>7</v>
      </c>
      <c r="E2401" s="3" t="s">
        <v>7</v>
      </c>
      <c r="F2401" s="2397" t="s">
        <v>7</v>
      </c>
      <c r="G2401" s="3" t="s">
        <v>7</v>
      </c>
      <c r="H2401" s="3" t="s">
        <v>31</v>
      </c>
      <c r="I2401" s="3" t="s">
        <v>7</v>
      </c>
      <c r="J2401" s="3" t="s">
        <v>7</v>
      </c>
      <c r="K2401" s="3">
        <v>4923</v>
      </c>
      <c r="L2401" s="3">
        <v>3065867</v>
      </c>
      <c r="M2401" s="3" t="s">
        <v>377</v>
      </c>
      <c r="N2401" s="3" t="s">
        <v>7</v>
      </c>
    </row>
    <row r="2402" spans="1:14" ht="38.25" x14ac:dyDescent="0.25">
      <c r="A2402" s="3" t="s">
        <v>1133</v>
      </c>
      <c r="B2402" s="3" t="s">
        <v>7</v>
      </c>
      <c r="C2402" s="7" t="s">
        <v>8220</v>
      </c>
      <c r="D2402" s="3" t="s">
        <v>7</v>
      </c>
      <c r="E2402" s="3" t="s">
        <v>7</v>
      </c>
      <c r="F2402" s="2398" t="s">
        <v>7</v>
      </c>
      <c r="G2402" s="3" t="s">
        <v>7</v>
      </c>
      <c r="H2402" s="3" t="s">
        <v>31</v>
      </c>
      <c r="I2402" s="3" t="s">
        <v>7</v>
      </c>
      <c r="J2402" s="3" t="s">
        <v>7</v>
      </c>
      <c r="K2402" s="3">
        <v>4923</v>
      </c>
      <c r="L2402" s="3">
        <v>3065868</v>
      </c>
      <c r="M2402" s="3" t="s">
        <v>377</v>
      </c>
      <c r="N2402" s="3" t="s">
        <v>7</v>
      </c>
    </row>
    <row r="2403" spans="1:14" ht="89.25" x14ac:dyDescent="0.25">
      <c r="A2403" s="3" t="s">
        <v>1134</v>
      </c>
      <c r="B2403" s="3" t="s">
        <v>7</v>
      </c>
      <c r="C2403" s="7" t="s">
        <v>8221</v>
      </c>
      <c r="D2403" s="3" t="s">
        <v>7</v>
      </c>
      <c r="E2403" s="3" t="s">
        <v>7</v>
      </c>
      <c r="F2403" s="2399" t="s">
        <v>7</v>
      </c>
      <c r="G2403" s="3" t="s">
        <v>7</v>
      </c>
      <c r="H2403" s="3" t="s">
        <v>31</v>
      </c>
      <c r="I2403" s="3" t="s">
        <v>7</v>
      </c>
      <c r="J2403" s="3" t="s">
        <v>7</v>
      </c>
      <c r="K2403" s="3">
        <v>4923</v>
      </c>
      <c r="L2403" s="3">
        <v>3065869</v>
      </c>
      <c r="M2403" s="3" t="s">
        <v>377</v>
      </c>
      <c r="N2403" s="3" t="s">
        <v>7</v>
      </c>
    </row>
    <row r="2404" spans="1:14" ht="25.5" x14ac:dyDescent="0.25">
      <c r="A2404" s="3" t="s">
        <v>1135</v>
      </c>
      <c r="B2404" s="3" t="s">
        <v>7</v>
      </c>
      <c r="C2404" s="7" t="s">
        <v>8222</v>
      </c>
      <c r="D2404" s="3" t="s">
        <v>7</v>
      </c>
      <c r="E2404" s="3" t="s">
        <v>7</v>
      </c>
      <c r="F2404" s="2400" t="s">
        <v>7</v>
      </c>
      <c r="G2404" s="3" t="s">
        <v>7</v>
      </c>
      <c r="H2404" s="3" t="s">
        <v>31</v>
      </c>
      <c r="I2404" s="3" t="s">
        <v>7</v>
      </c>
      <c r="J2404" s="3" t="s">
        <v>7</v>
      </c>
      <c r="K2404" s="3">
        <v>4923</v>
      </c>
      <c r="L2404" s="3">
        <v>3065870</v>
      </c>
      <c r="M2404" s="3" t="s">
        <v>377</v>
      </c>
      <c r="N2404" s="3" t="s">
        <v>7</v>
      </c>
    </row>
    <row r="2405" spans="1:14" ht="25.5" x14ac:dyDescent="0.25">
      <c r="A2405" s="3" t="s">
        <v>1136</v>
      </c>
      <c r="B2405" s="3" t="s">
        <v>7</v>
      </c>
      <c r="C2405" s="7" t="s">
        <v>8223</v>
      </c>
      <c r="D2405" s="3" t="s">
        <v>7</v>
      </c>
      <c r="E2405" s="3" t="s">
        <v>7</v>
      </c>
      <c r="F2405" s="2401" t="s">
        <v>7</v>
      </c>
      <c r="G2405" s="3" t="s">
        <v>7</v>
      </c>
      <c r="H2405" s="3" t="s">
        <v>31</v>
      </c>
      <c r="I2405" s="3" t="s">
        <v>7</v>
      </c>
      <c r="J2405" s="3" t="s">
        <v>7</v>
      </c>
      <c r="K2405" s="3">
        <v>4923</v>
      </c>
      <c r="L2405" s="3">
        <v>3065871</v>
      </c>
      <c r="M2405" s="3" t="s">
        <v>377</v>
      </c>
      <c r="N2405" s="3" t="s">
        <v>7</v>
      </c>
    </row>
    <row r="2406" spans="1:14" ht="38.25" x14ac:dyDescent="0.25">
      <c r="A2406" s="3" t="s">
        <v>1137</v>
      </c>
      <c r="B2406" s="3" t="s">
        <v>7</v>
      </c>
      <c r="C2406" s="7" t="s">
        <v>8224</v>
      </c>
      <c r="D2406" s="3" t="s">
        <v>7</v>
      </c>
      <c r="E2406" s="3" t="s">
        <v>7</v>
      </c>
      <c r="F2406" s="2402" t="s">
        <v>7</v>
      </c>
      <c r="G2406" s="3" t="s">
        <v>7</v>
      </c>
      <c r="H2406" s="3" t="s">
        <v>25</v>
      </c>
      <c r="I2406" s="3" t="s">
        <v>7</v>
      </c>
      <c r="J2406" s="3" t="s">
        <v>7</v>
      </c>
      <c r="K2406" s="3">
        <v>4923</v>
      </c>
      <c r="L2406" s="3">
        <v>3065872</v>
      </c>
      <c r="M2406" s="3" t="s">
        <v>377</v>
      </c>
      <c r="N2406" s="3" t="s">
        <v>7</v>
      </c>
    </row>
    <row r="2407" spans="1:14" ht="38.25" x14ac:dyDescent="0.25">
      <c r="A2407" s="3" t="s">
        <v>1138</v>
      </c>
      <c r="B2407" s="3" t="s">
        <v>7</v>
      </c>
      <c r="C2407" s="7" t="s">
        <v>8225</v>
      </c>
      <c r="D2407" s="3" t="s">
        <v>7</v>
      </c>
      <c r="E2407" s="3" t="s">
        <v>7</v>
      </c>
      <c r="F2407" s="2403" t="s">
        <v>7</v>
      </c>
      <c r="G2407" s="3" t="s">
        <v>7</v>
      </c>
      <c r="H2407" s="3" t="s">
        <v>25</v>
      </c>
      <c r="I2407" s="3" t="s">
        <v>7</v>
      </c>
      <c r="J2407" s="3" t="s">
        <v>7</v>
      </c>
      <c r="K2407" s="3">
        <v>4923</v>
      </c>
      <c r="L2407" s="3">
        <v>3065873</v>
      </c>
      <c r="M2407" s="3" t="s">
        <v>377</v>
      </c>
      <c r="N2407" s="3" t="s">
        <v>7</v>
      </c>
    </row>
    <row r="2408" spans="1:14" ht="38.25" x14ac:dyDescent="0.25">
      <c r="A2408" s="3" t="s">
        <v>1139</v>
      </c>
      <c r="B2408" s="3" t="s">
        <v>7</v>
      </c>
      <c r="C2408" s="7" t="s">
        <v>8226</v>
      </c>
      <c r="D2408" s="3" t="s">
        <v>7</v>
      </c>
      <c r="E2408" s="3" t="s">
        <v>7</v>
      </c>
      <c r="F2408" s="2404" t="s">
        <v>7</v>
      </c>
      <c r="G2408" s="3" t="s">
        <v>7</v>
      </c>
      <c r="H2408" s="3" t="s">
        <v>44</v>
      </c>
      <c r="I2408" s="3" t="s">
        <v>7</v>
      </c>
      <c r="J2408" s="3" t="s">
        <v>7</v>
      </c>
      <c r="K2408" s="3">
        <v>4923</v>
      </c>
      <c r="L2408" s="3">
        <v>3065874</v>
      </c>
      <c r="M2408" s="3" t="s">
        <v>377</v>
      </c>
      <c r="N2408" s="3" t="s">
        <v>7</v>
      </c>
    </row>
    <row r="2409" spans="1:14" ht="38.25" x14ac:dyDescent="0.25">
      <c r="A2409" s="3" t="s">
        <v>1140</v>
      </c>
      <c r="B2409" s="3" t="s">
        <v>7</v>
      </c>
      <c r="C2409" s="7" t="s">
        <v>8227</v>
      </c>
      <c r="D2409" s="3" t="s">
        <v>7</v>
      </c>
      <c r="E2409" s="3" t="s">
        <v>7</v>
      </c>
      <c r="F2409" s="2405" t="s">
        <v>7</v>
      </c>
      <c r="G2409" s="3" t="s">
        <v>7</v>
      </c>
      <c r="H2409" s="3" t="s">
        <v>25</v>
      </c>
      <c r="I2409" s="3" t="s">
        <v>7</v>
      </c>
      <c r="J2409" s="3" t="s">
        <v>7</v>
      </c>
      <c r="K2409" s="3">
        <v>4923</v>
      </c>
      <c r="L2409" s="3">
        <v>3065875</v>
      </c>
      <c r="M2409" s="3" t="s">
        <v>377</v>
      </c>
      <c r="N2409" s="3" t="s">
        <v>7</v>
      </c>
    </row>
    <row r="2410" spans="1:14" ht="38.25" x14ac:dyDescent="0.25">
      <c r="A2410" s="3" t="s">
        <v>1141</v>
      </c>
      <c r="B2410" s="3" t="s">
        <v>7</v>
      </c>
      <c r="C2410" s="7" t="s">
        <v>8228</v>
      </c>
      <c r="D2410" s="3" t="s">
        <v>7</v>
      </c>
      <c r="E2410" s="3" t="s">
        <v>7</v>
      </c>
      <c r="F2410" s="2406" t="s">
        <v>7</v>
      </c>
      <c r="G2410" s="3" t="s">
        <v>7</v>
      </c>
      <c r="H2410" s="3" t="s">
        <v>31</v>
      </c>
      <c r="I2410" s="3" t="s">
        <v>7</v>
      </c>
      <c r="J2410" s="3" t="s">
        <v>7</v>
      </c>
      <c r="K2410" s="3">
        <v>4923</v>
      </c>
      <c r="L2410" s="3">
        <v>3065876</v>
      </c>
      <c r="M2410" s="3" t="s">
        <v>377</v>
      </c>
      <c r="N2410" s="3" t="s">
        <v>7</v>
      </c>
    </row>
    <row r="2411" spans="1:14" ht="25.5" x14ac:dyDescent="0.25">
      <c r="A2411" s="3" t="s">
        <v>1142</v>
      </c>
      <c r="B2411" s="3" t="s">
        <v>7</v>
      </c>
      <c r="C2411" s="7" t="s">
        <v>8229</v>
      </c>
      <c r="D2411" s="3" t="s">
        <v>7</v>
      </c>
      <c r="E2411" s="3" t="s">
        <v>7</v>
      </c>
      <c r="F2411" s="2407" t="s">
        <v>7</v>
      </c>
      <c r="G2411" s="3" t="s">
        <v>7</v>
      </c>
      <c r="H2411" s="3" t="s">
        <v>31</v>
      </c>
      <c r="I2411" s="3" t="s">
        <v>7</v>
      </c>
      <c r="J2411" s="3" t="s">
        <v>7</v>
      </c>
      <c r="K2411" s="3">
        <v>4923</v>
      </c>
      <c r="L2411" s="3">
        <v>3065877</v>
      </c>
      <c r="M2411" s="3" t="s">
        <v>377</v>
      </c>
      <c r="N2411" s="3" t="s">
        <v>7</v>
      </c>
    </row>
    <row r="2412" spans="1:14" ht="38.25" x14ac:dyDescent="0.25">
      <c r="A2412" s="3" t="s">
        <v>1143</v>
      </c>
      <c r="B2412" s="3" t="s">
        <v>7</v>
      </c>
      <c r="C2412" s="7" t="s">
        <v>8230</v>
      </c>
      <c r="D2412" s="3" t="s">
        <v>7</v>
      </c>
      <c r="E2412" s="3" t="s">
        <v>7</v>
      </c>
      <c r="F2412" s="2408" t="s">
        <v>7</v>
      </c>
      <c r="G2412" s="3" t="s">
        <v>7</v>
      </c>
      <c r="H2412" s="3" t="s">
        <v>25</v>
      </c>
      <c r="I2412" s="3" t="s">
        <v>7</v>
      </c>
      <c r="J2412" s="3" t="s">
        <v>7</v>
      </c>
      <c r="K2412" s="3">
        <v>4923</v>
      </c>
      <c r="L2412" s="3">
        <v>3065878</v>
      </c>
      <c r="M2412" s="3" t="s">
        <v>377</v>
      </c>
      <c r="N2412" s="3" t="s">
        <v>7</v>
      </c>
    </row>
    <row r="2413" spans="1:14" x14ac:dyDescent="0.25">
      <c r="A2413" s="3" t="s">
        <v>1144</v>
      </c>
      <c r="B2413" s="3" t="s">
        <v>7</v>
      </c>
      <c r="C2413" s="7" t="s">
        <v>8231</v>
      </c>
      <c r="D2413" s="3" t="s">
        <v>7</v>
      </c>
      <c r="E2413" s="3" t="s">
        <v>7</v>
      </c>
      <c r="F2413" s="2409" t="s">
        <v>7</v>
      </c>
      <c r="G2413" s="3" t="s">
        <v>7</v>
      </c>
      <c r="H2413" s="3" t="s">
        <v>31</v>
      </c>
      <c r="I2413" s="3" t="s">
        <v>7</v>
      </c>
      <c r="J2413" s="3" t="s">
        <v>7</v>
      </c>
      <c r="K2413" s="3">
        <v>4923</v>
      </c>
      <c r="L2413" s="3">
        <v>3065879</v>
      </c>
      <c r="M2413" s="3" t="s">
        <v>377</v>
      </c>
      <c r="N2413" s="3" t="s">
        <v>7</v>
      </c>
    </row>
    <row r="2414" spans="1:14" ht="25.5" x14ac:dyDescent="0.25">
      <c r="A2414" s="3" t="s">
        <v>1145</v>
      </c>
      <c r="B2414" s="3" t="s">
        <v>7</v>
      </c>
      <c r="C2414" s="7" t="s">
        <v>8232</v>
      </c>
      <c r="D2414" s="3" t="s">
        <v>7</v>
      </c>
      <c r="E2414" s="3" t="s">
        <v>7</v>
      </c>
      <c r="F2414" s="2410" t="s">
        <v>7</v>
      </c>
      <c r="G2414" s="3" t="s">
        <v>7</v>
      </c>
      <c r="H2414" s="3" t="s">
        <v>31</v>
      </c>
      <c r="I2414" s="3" t="s">
        <v>7</v>
      </c>
      <c r="J2414" s="3" t="s">
        <v>7</v>
      </c>
      <c r="K2414" s="3">
        <v>4923</v>
      </c>
      <c r="L2414" s="3">
        <v>3065880</v>
      </c>
      <c r="M2414" s="3" t="s">
        <v>377</v>
      </c>
      <c r="N2414" s="3" t="s">
        <v>7</v>
      </c>
    </row>
    <row r="2415" spans="1:14" ht="38.25" x14ac:dyDescent="0.25">
      <c r="A2415" s="3" t="s">
        <v>1146</v>
      </c>
      <c r="B2415" s="3" t="s">
        <v>7</v>
      </c>
      <c r="C2415" s="7" t="s">
        <v>8233</v>
      </c>
      <c r="D2415" s="3" t="s">
        <v>7</v>
      </c>
      <c r="E2415" s="3" t="s">
        <v>7</v>
      </c>
      <c r="F2415" s="2411" t="s">
        <v>7</v>
      </c>
      <c r="G2415" s="3" t="s">
        <v>7</v>
      </c>
      <c r="H2415" s="3" t="s">
        <v>31</v>
      </c>
      <c r="I2415" s="3" t="s">
        <v>7</v>
      </c>
      <c r="J2415" s="3" t="s">
        <v>7</v>
      </c>
      <c r="K2415" s="3">
        <v>4923</v>
      </c>
      <c r="L2415" s="3">
        <v>3065881</v>
      </c>
      <c r="M2415" s="3" t="s">
        <v>377</v>
      </c>
      <c r="N2415" s="3" t="s">
        <v>7</v>
      </c>
    </row>
    <row r="2416" spans="1:14" ht="25.5" x14ac:dyDescent="0.25">
      <c r="A2416" s="3" t="s">
        <v>1147</v>
      </c>
      <c r="B2416" s="3" t="s">
        <v>7</v>
      </c>
      <c r="C2416" s="7" t="s">
        <v>8234</v>
      </c>
      <c r="D2416" s="3" t="s">
        <v>7</v>
      </c>
      <c r="E2416" s="3" t="s">
        <v>7</v>
      </c>
      <c r="F2416" s="2412" t="s">
        <v>7</v>
      </c>
      <c r="G2416" s="3" t="s">
        <v>7</v>
      </c>
      <c r="H2416" s="3" t="s">
        <v>31</v>
      </c>
      <c r="I2416" s="3" t="s">
        <v>7</v>
      </c>
      <c r="J2416" s="3" t="s">
        <v>7</v>
      </c>
      <c r="K2416" s="3">
        <v>4923</v>
      </c>
      <c r="L2416" s="3">
        <v>3065882</v>
      </c>
      <c r="M2416" s="3" t="s">
        <v>377</v>
      </c>
      <c r="N2416" s="3" t="s">
        <v>7</v>
      </c>
    </row>
    <row r="2417" spans="1:14" ht="25.5" x14ac:dyDescent="0.25">
      <c r="A2417" s="3" t="s">
        <v>1148</v>
      </c>
      <c r="B2417" s="3" t="s">
        <v>7</v>
      </c>
      <c r="C2417" s="7" t="s">
        <v>8235</v>
      </c>
      <c r="D2417" s="3" t="s">
        <v>7</v>
      </c>
      <c r="E2417" s="3" t="s">
        <v>7</v>
      </c>
      <c r="F2417" s="2413" t="s">
        <v>7</v>
      </c>
      <c r="G2417" s="3" t="s">
        <v>7</v>
      </c>
      <c r="H2417" s="3" t="s">
        <v>31</v>
      </c>
      <c r="I2417" s="3" t="s">
        <v>7</v>
      </c>
      <c r="J2417" s="3" t="s">
        <v>7</v>
      </c>
      <c r="K2417" s="3">
        <v>4923</v>
      </c>
      <c r="L2417" s="3">
        <v>3065883</v>
      </c>
      <c r="M2417" s="3" t="s">
        <v>377</v>
      </c>
      <c r="N2417" s="3" t="s">
        <v>7</v>
      </c>
    </row>
    <row r="2418" spans="1:14" ht="25.5" x14ac:dyDescent="0.25">
      <c r="A2418" s="3" t="s">
        <v>1149</v>
      </c>
      <c r="B2418" s="3" t="s">
        <v>7</v>
      </c>
      <c r="C2418" s="7" t="s">
        <v>8236</v>
      </c>
      <c r="D2418" s="3" t="s">
        <v>7</v>
      </c>
      <c r="E2418" s="3" t="s">
        <v>7</v>
      </c>
      <c r="F2418" s="2414" t="s">
        <v>7</v>
      </c>
      <c r="G2418" s="3" t="s">
        <v>7</v>
      </c>
      <c r="H2418" s="3" t="s">
        <v>31</v>
      </c>
      <c r="I2418" s="3" t="s">
        <v>7</v>
      </c>
      <c r="J2418" s="3" t="s">
        <v>7</v>
      </c>
      <c r="K2418" s="3">
        <v>4923</v>
      </c>
      <c r="L2418" s="3">
        <v>3065884</v>
      </c>
      <c r="M2418" s="3" t="s">
        <v>377</v>
      </c>
      <c r="N2418" s="3" t="s">
        <v>7</v>
      </c>
    </row>
    <row r="2419" spans="1:14" ht="25.5" x14ac:dyDescent="0.25">
      <c r="A2419" s="3" t="s">
        <v>1150</v>
      </c>
      <c r="B2419" s="3" t="s">
        <v>7</v>
      </c>
      <c r="C2419" s="7" t="s">
        <v>8237</v>
      </c>
      <c r="D2419" s="3" t="s">
        <v>7</v>
      </c>
      <c r="E2419" s="3" t="s">
        <v>7</v>
      </c>
      <c r="F2419" s="2415" t="s">
        <v>7</v>
      </c>
      <c r="G2419" s="3" t="s">
        <v>7</v>
      </c>
      <c r="H2419" s="3" t="s">
        <v>31</v>
      </c>
      <c r="I2419" s="3" t="s">
        <v>7</v>
      </c>
      <c r="J2419" s="3" t="s">
        <v>7</v>
      </c>
      <c r="K2419" s="3">
        <v>4923</v>
      </c>
      <c r="L2419" s="3">
        <v>3065885</v>
      </c>
      <c r="M2419" s="3" t="s">
        <v>377</v>
      </c>
      <c r="N2419" s="3" t="s">
        <v>7</v>
      </c>
    </row>
    <row r="2420" spans="1:14" ht="51" x14ac:dyDescent="0.25">
      <c r="A2420" s="3" t="s">
        <v>1151</v>
      </c>
      <c r="B2420" s="3" t="s">
        <v>7</v>
      </c>
      <c r="C2420" s="7" t="s">
        <v>8238</v>
      </c>
      <c r="D2420" s="3" t="s">
        <v>7</v>
      </c>
      <c r="E2420" s="3" t="s">
        <v>7</v>
      </c>
      <c r="F2420" s="2416" t="s">
        <v>7</v>
      </c>
      <c r="G2420" s="3" t="s">
        <v>7</v>
      </c>
      <c r="H2420" s="3" t="s">
        <v>31</v>
      </c>
      <c r="I2420" s="3" t="s">
        <v>7</v>
      </c>
      <c r="J2420" s="3" t="s">
        <v>7</v>
      </c>
      <c r="K2420" s="3">
        <v>4923</v>
      </c>
      <c r="L2420" s="3">
        <v>3065886</v>
      </c>
      <c r="M2420" s="3" t="s">
        <v>377</v>
      </c>
      <c r="N2420" s="3" t="s">
        <v>7</v>
      </c>
    </row>
    <row r="2421" spans="1:14" ht="38.25" x14ac:dyDescent="0.25">
      <c r="A2421" s="3" t="s">
        <v>1152</v>
      </c>
      <c r="B2421" s="3" t="s">
        <v>7</v>
      </c>
      <c r="C2421" s="7" t="s">
        <v>8239</v>
      </c>
      <c r="D2421" s="3" t="s">
        <v>7</v>
      </c>
      <c r="E2421" s="3" t="s">
        <v>7</v>
      </c>
      <c r="F2421" s="2417" t="s">
        <v>7</v>
      </c>
      <c r="G2421" s="3" t="s">
        <v>7</v>
      </c>
      <c r="H2421" s="3" t="s">
        <v>31</v>
      </c>
      <c r="I2421" s="3" t="s">
        <v>7</v>
      </c>
      <c r="J2421" s="3" t="s">
        <v>7</v>
      </c>
      <c r="K2421" s="3">
        <v>4923</v>
      </c>
      <c r="L2421" s="3">
        <v>3065887</v>
      </c>
      <c r="M2421" s="3" t="s">
        <v>377</v>
      </c>
      <c r="N2421" s="3" t="s">
        <v>7</v>
      </c>
    </row>
    <row r="2422" spans="1:14" ht="51" x14ac:dyDescent="0.25">
      <c r="A2422" s="3" t="s">
        <v>1153</v>
      </c>
      <c r="B2422" s="3" t="s">
        <v>7</v>
      </c>
      <c r="C2422" s="7" t="s">
        <v>8240</v>
      </c>
      <c r="D2422" s="3" t="s">
        <v>7</v>
      </c>
      <c r="E2422" s="3" t="s">
        <v>7</v>
      </c>
      <c r="F2422" s="2418" t="s">
        <v>7</v>
      </c>
      <c r="G2422" s="3" t="s">
        <v>7</v>
      </c>
      <c r="H2422" s="3" t="s">
        <v>31</v>
      </c>
      <c r="I2422" s="3" t="s">
        <v>7</v>
      </c>
      <c r="J2422" s="3" t="s">
        <v>7</v>
      </c>
      <c r="K2422" s="3">
        <v>4923</v>
      </c>
      <c r="L2422" s="3">
        <v>3065888</v>
      </c>
      <c r="M2422" s="3" t="s">
        <v>377</v>
      </c>
      <c r="N2422" s="3" t="s">
        <v>7</v>
      </c>
    </row>
    <row r="2423" spans="1:14" ht="25.5" x14ac:dyDescent="0.25">
      <c r="A2423" s="3" t="s">
        <v>1154</v>
      </c>
      <c r="B2423" s="3" t="s">
        <v>7</v>
      </c>
      <c r="C2423" s="7" t="s">
        <v>8241</v>
      </c>
      <c r="D2423" s="3" t="s">
        <v>7</v>
      </c>
      <c r="E2423" s="3" t="s">
        <v>7</v>
      </c>
      <c r="F2423" s="2419" t="s">
        <v>7</v>
      </c>
      <c r="G2423" s="3" t="s">
        <v>7</v>
      </c>
      <c r="H2423" s="3" t="s">
        <v>31</v>
      </c>
      <c r="I2423" s="3" t="s">
        <v>7</v>
      </c>
      <c r="J2423" s="3" t="s">
        <v>7</v>
      </c>
      <c r="K2423" s="3">
        <v>4923</v>
      </c>
      <c r="L2423" s="3">
        <v>3065889</v>
      </c>
      <c r="M2423" s="3" t="s">
        <v>377</v>
      </c>
      <c r="N2423" s="3" t="s">
        <v>7</v>
      </c>
    </row>
    <row r="2424" spans="1:14" ht="25.5" x14ac:dyDescent="0.25">
      <c r="A2424" s="3" t="s">
        <v>1155</v>
      </c>
      <c r="B2424" s="3" t="s">
        <v>7</v>
      </c>
      <c r="C2424" s="7" t="s">
        <v>8242</v>
      </c>
      <c r="D2424" s="3" t="s">
        <v>7</v>
      </c>
      <c r="E2424" s="3" t="s">
        <v>7</v>
      </c>
      <c r="F2424" s="2420" t="s">
        <v>7</v>
      </c>
      <c r="G2424" s="3" t="s">
        <v>7</v>
      </c>
      <c r="H2424" s="3" t="s">
        <v>31</v>
      </c>
      <c r="I2424" s="3" t="s">
        <v>7</v>
      </c>
      <c r="J2424" s="3" t="s">
        <v>7</v>
      </c>
      <c r="K2424" s="3">
        <v>4923</v>
      </c>
      <c r="L2424" s="3">
        <v>3065890</v>
      </c>
      <c r="M2424" s="3" t="s">
        <v>377</v>
      </c>
      <c r="N2424" s="3" t="s">
        <v>7</v>
      </c>
    </row>
    <row r="2425" spans="1:14" x14ac:dyDescent="0.25">
      <c r="A2425" s="3" t="s">
        <v>1156</v>
      </c>
      <c r="B2425" s="3" t="s">
        <v>7</v>
      </c>
      <c r="C2425" s="7" t="s">
        <v>8243</v>
      </c>
      <c r="D2425" s="3" t="s">
        <v>7</v>
      </c>
      <c r="E2425" s="3" t="s">
        <v>7</v>
      </c>
      <c r="F2425" s="2421" t="s">
        <v>7</v>
      </c>
      <c r="G2425" s="3" t="s">
        <v>7</v>
      </c>
      <c r="H2425" s="3" t="s">
        <v>31</v>
      </c>
      <c r="I2425" s="3" t="s">
        <v>7</v>
      </c>
      <c r="J2425" s="3" t="s">
        <v>7</v>
      </c>
      <c r="K2425" s="3">
        <v>4923</v>
      </c>
      <c r="L2425" s="3">
        <v>3065891</v>
      </c>
      <c r="M2425" s="3" t="s">
        <v>377</v>
      </c>
      <c r="N2425" s="3" t="s">
        <v>7</v>
      </c>
    </row>
    <row r="2426" spans="1:14" ht="25.5" x14ac:dyDescent="0.25">
      <c r="A2426" s="3" t="s">
        <v>1157</v>
      </c>
      <c r="B2426" s="3" t="s">
        <v>7</v>
      </c>
      <c r="C2426" s="7" t="s">
        <v>8244</v>
      </c>
      <c r="D2426" s="3" t="s">
        <v>7</v>
      </c>
      <c r="E2426" s="3" t="s">
        <v>7</v>
      </c>
      <c r="F2426" s="2422" t="s">
        <v>7</v>
      </c>
      <c r="G2426" s="3" t="s">
        <v>7</v>
      </c>
      <c r="H2426" s="3" t="s">
        <v>31</v>
      </c>
      <c r="I2426" s="3" t="s">
        <v>7</v>
      </c>
      <c r="J2426" s="3" t="s">
        <v>7</v>
      </c>
      <c r="K2426" s="3">
        <v>4923</v>
      </c>
      <c r="L2426" s="3">
        <v>3065892</v>
      </c>
      <c r="M2426" s="3" t="s">
        <v>377</v>
      </c>
      <c r="N2426" s="3" t="s">
        <v>7</v>
      </c>
    </row>
    <row r="2427" spans="1:14" ht="51" x14ac:dyDescent="0.25">
      <c r="A2427" s="3" t="s">
        <v>1158</v>
      </c>
      <c r="B2427" s="3" t="s">
        <v>7</v>
      </c>
      <c r="C2427" s="7" t="s">
        <v>8245</v>
      </c>
      <c r="D2427" s="3" t="s">
        <v>7</v>
      </c>
      <c r="E2427" s="3" t="s">
        <v>7</v>
      </c>
      <c r="F2427" s="2423" t="s">
        <v>7</v>
      </c>
      <c r="G2427" s="3" t="s">
        <v>7</v>
      </c>
      <c r="H2427" s="3" t="s">
        <v>31</v>
      </c>
      <c r="I2427" s="3" t="s">
        <v>7</v>
      </c>
      <c r="J2427" s="3" t="s">
        <v>7</v>
      </c>
      <c r="K2427" s="3">
        <v>4923</v>
      </c>
      <c r="L2427" s="3">
        <v>3065893</v>
      </c>
      <c r="M2427" s="3" t="s">
        <v>377</v>
      </c>
      <c r="N2427" s="3" t="s">
        <v>7</v>
      </c>
    </row>
    <row r="2428" spans="1:14" x14ac:dyDescent="0.25">
      <c r="A2428" s="3" t="s">
        <v>1159</v>
      </c>
      <c r="B2428" s="3" t="s">
        <v>7</v>
      </c>
      <c r="C2428" s="7" t="s">
        <v>8246</v>
      </c>
      <c r="D2428" s="3" t="s">
        <v>7</v>
      </c>
      <c r="E2428" s="3" t="s">
        <v>7</v>
      </c>
      <c r="F2428" s="2424" t="s">
        <v>7</v>
      </c>
      <c r="G2428" s="3" t="s">
        <v>7</v>
      </c>
      <c r="H2428" s="3" t="s">
        <v>31</v>
      </c>
      <c r="I2428" s="3" t="s">
        <v>7</v>
      </c>
      <c r="J2428" s="3" t="s">
        <v>7</v>
      </c>
      <c r="K2428" s="3">
        <v>4923</v>
      </c>
      <c r="L2428" s="3">
        <v>3065894</v>
      </c>
      <c r="M2428" s="3" t="s">
        <v>377</v>
      </c>
      <c r="N2428" s="3" t="s">
        <v>7</v>
      </c>
    </row>
    <row r="2429" spans="1:14" x14ac:dyDescent="0.25">
      <c r="A2429" s="3" t="s">
        <v>1160</v>
      </c>
      <c r="B2429" s="3" t="s">
        <v>7</v>
      </c>
      <c r="C2429" s="7" t="s">
        <v>8247</v>
      </c>
      <c r="D2429" s="3" t="s">
        <v>7</v>
      </c>
      <c r="E2429" s="3" t="s">
        <v>7</v>
      </c>
      <c r="F2429" s="2425" t="s">
        <v>7</v>
      </c>
      <c r="G2429" s="3" t="s">
        <v>7</v>
      </c>
      <c r="H2429" s="3" t="s">
        <v>31</v>
      </c>
      <c r="I2429" s="3" t="s">
        <v>7</v>
      </c>
      <c r="J2429" s="3" t="s">
        <v>7</v>
      </c>
      <c r="K2429" s="3">
        <v>4923</v>
      </c>
      <c r="L2429" s="3">
        <v>3065895</v>
      </c>
      <c r="M2429" s="3" t="s">
        <v>377</v>
      </c>
      <c r="N2429" s="3" t="s">
        <v>7</v>
      </c>
    </row>
    <row r="2430" spans="1:14" ht="25.5" x14ac:dyDescent="0.25">
      <c r="A2430" s="3" t="s">
        <v>1161</v>
      </c>
      <c r="B2430" s="3" t="s">
        <v>7</v>
      </c>
      <c r="C2430" s="7" t="s">
        <v>8248</v>
      </c>
      <c r="D2430" s="3" t="s">
        <v>7</v>
      </c>
      <c r="E2430" s="3" t="s">
        <v>7</v>
      </c>
      <c r="F2430" s="2426" t="s">
        <v>7</v>
      </c>
      <c r="G2430" s="3" t="s">
        <v>7</v>
      </c>
      <c r="H2430" s="3" t="s">
        <v>31</v>
      </c>
      <c r="I2430" s="3" t="s">
        <v>7</v>
      </c>
      <c r="J2430" s="3" t="s">
        <v>7</v>
      </c>
      <c r="K2430" s="3">
        <v>4923</v>
      </c>
      <c r="L2430" s="3">
        <v>3065896</v>
      </c>
      <c r="M2430" s="3" t="s">
        <v>377</v>
      </c>
      <c r="N2430" s="3" t="s">
        <v>7</v>
      </c>
    </row>
    <row r="2431" spans="1:14" x14ac:dyDescent="0.25">
      <c r="A2431" s="3" t="s">
        <v>1162</v>
      </c>
      <c r="B2431" s="3" t="s">
        <v>7</v>
      </c>
      <c r="C2431" s="7" t="s">
        <v>8249</v>
      </c>
      <c r="D2431" s="3" t="s">
        <v>7</v>
      </c>
      <c r="E2431" s="3" t="s">
        <v>7</v>
      </c>
      <c r="F2431" s="2427" t="s">
        <v>7</v>
      </c>
      <c r="G2431" s="3" t="s">
        <v>7</v>
      </c>
      <c r="H2431" s="3" t="s">
        <v>31</v>
      </c>
      <c r="I2431" s="3" t="s">
        <v>7</v>
      </c>
      <c r="J2431" s="3" t="s">
        <v>7</v>
      </c>
      <c r="K2431" s="3">
        <v>4923</v>
      </c>
      <c r="L2431" s="3">
        <v>3065897</v>
      </c>
      <c r="M2431" s="3" t="s">
        <v>377</v>
      </c>
      <c r="N2431" s="3" t="s">
        <v>7</v>
      </c>
    </row>
    <row r="2432" spans="1:14" ht="25.5" x14ac:dyDescent="0.25">
      <c r="A2432" s="3" t="s">
        <v>1163</v>
      </c>
      <c r="B2432" s="3" t="s">
        <v>7</v>
      </c>
      <c r="C2432" s="7" t="s">
        <v>8250</v>
      </c>
      <c r="D2432" s="3" t="s">
        <v>7</v>
      </c>
      <c r="E2432" s="3" t="s">
        <v>7</v>
      </c>
      <c r="F2432" s="2428" t="s">
        <v>7</v>
      </c>
      <c r="G2432" s="3" t="s">
        <v>7</v>
      </c>
      <c r="H2432" s="3" t="s">
        <v>31</v>
      </c>
      <c r="I2432" s="3" t="s">
        <v>7</v>
      </c>
      <c r="J2432" s="3" t="s">
        <v>7</v>
      </c>
      <c r="K2432" s="3">
        <v>4923</v>
      </c>
      <c r="L2432" s="3">
        <v>3065898</v>
      </c>
      <c r="M2432" s="3" t="s">
        <v>377</v>
      </c>
      <c r="N2432" s="3" t="s">
        <v>7</v>
      </c>
    </row>
    <row r="2433" spans="1:14" ht="38.25" x14ac:dyDescent="0.25">
      <c r="A2433" s="3" t="s">
        <v>1164</v>
      </c>
      <c r="B2433" s="3" t="s">
        <v>7</v>
      </c>
      <c r="C2433" s="7" t="s">
        <v>8251</v>
      </c>
      <c r="D2433" s="3" t="s">
        <v>7</v>
      </c>
      <c r="E2433" s="3" t="s">
        <v>7</v>
      </c>
      <c r="F2433" s="2429" t="s">
        <v>7</v>
      </c>
      <c r="G2433" s="3" t="s">
        <v>7</v>
      </c>
      <c r="H2433" s="3" t="s">
        <v>25</v>
      </c>
      <c r="I2433" s="3" t="s">
        <v>7</v>
      </c>
      <c r="J2433" s="3" t="s">
        <v>7</v>
      </c>
      <c r="K2433" s="3">
        <v>4923</v>
      </c>
      <c r="L2433" s="3">
        <v>3065899</v>
      </c>
      <c r="M2433" s="3" t="s">
        <v>377</v>
      </c>
      <c r="N2433" s="3" t="s">
        <v>7</v>
      </c>
    </row>
    <row r="2434" spans="1:14" ht="25.5" x14ac:dyDescent="0.25">
      <c r="A2434" s="3" t="s">
        <v>1165</v>
      </c>
      <c r="B2434" s="3" t="s">
        <v>7</v>
      </c>
      <c r="C2434" s="7" t="s">
        <v>8252</v>
      </c>
      <c r="D2434" s="3" t="s">
        <v>7</v>
      </c>
      <c r="E2434" s="3" t="s">
        <v>7</v>
      </c>
      <c r="F2434" s="2430" t="s">
        <v>7</v>
      </c>
      <c r="G2434" s="3" t="s">
        <v>7</v>
      </c>
      <c r="H2434" s="3" t="s">
        <v>31</v>
      </c>
      <c r="I2434" s="3" t="s">
        <v>7</v>
      </c>
      <c r="J2434" s="3" t="s">
        <v>7</v>
      </c>
      <c r="K2434" s="3">
        <v>4923</v>
      </c>
      <c r="L2434" s="3">
        <v>3065900</v>
      </c>
      <c r="M2434" s="3" t="s">
        <v>377</v>
      </c>
      <c r="N2434" s="3" t="s">
        <v>7</v>
      </c>
    </row>
    <row r="2435" spans="1:14" x14ac:dyDescent="0.25">
      <c r="A2435" s="3" t="s">
        <v>1166</v>
      </c>
      <c r="B2435" s="3" t="s">
        <v>7</v>
      </c>
      <c r="C2435" s="7" t="s">
        <v>8253</v>
      </c>
      <c r="D2435" s="3" t="s">
        <v>7</v>
      </c>
      <c r="E2435" s="3" t="s">
        <v>7</v>
      </c>
      <c r="F2435" s="2431" t="s">
        <v>7</v>
      </c>
      <c r="G2435" s="3" t="s">
        <v>7</v>
      </c>
      <c r="H2435" s="3" t="s">
        <v>31</v>
      </c>
      <c r="I2435" s="3" t="s">
        <v>7</v>
      </c>
      <c r="J2435" s="3" t="s">
        <v>7</v>
      </c>
      <c r="K2435" s="3">
        <v>4923</v>
      </c>
      <c r="L2435" s="3">
        <v>3065901</v>
      </c>
      <c r="M2435" s="3" t="s">
        <v>377</v>
      </c>
      <c r="N2435" s="3" t="s">
        <v>7</v>
      </c>
    </row>
    <row r="2436" spans="1:14" ht="38.25" x14ac:dyDescent="0.25">
      <c r="A2436" s="3" t="s">
        <v>1167</v>
      </c>
      <c r="B2436" s="3" t="s">
        <v>7</v>
      </c>
      <c r="C2436" s="7" t="s">
        <v>8254</v>
      </c>
      <c r="D2436" s="3" t="s">
        <v>7</v>
      </c>
      <c r="E2436" s="3" t="s">
        <v>7</v>
      </c>
      <c r="F2436" s="2432" t="s">
        <v>7</v>
      </c>
      <c r="G2436" s="3" t="s">
        <v>7</v>
      </c>
      <c r="H2436" s="3" t="s">
        <v>31</v>
      </c>
      <c r="I2436" s="3" t="s">
        <v>7</v>
      </c>
      <c r="J2436" s="3" t="s">
        <v>7</v>
      </c>
      <c r="K2436" s="3">
        <v>4923</v>
      </c>
      <c r="L2436" s="3">
        <v>3065902</v>
      </c>
      <c r="M2436" s="3" t="s">
        <v>377</v>
      </c>
      <c r="N2436" s="3" t="s">
        <v>7</v>
      </c>
    </row>
    <row r="2437" spans="1:14" x14ac:dyDescent="0.25">
      <c r="A2437" s="3" t="s">
        <v>1168</v>
      </c>
      <c r="B2437" s="3" t="s">
        <v>7</v>
      </c>
      <c r="C2437" s="7" t="s">
        <v>8255</v>
      </c>
      <c r="D2437" s="3" t="s">
        <v>7</v>
      </c>
      <c r="E2437" s="3" t="s">
        <v>7</v>
      </c>
      <c r="F2437" s="2433" t="s">
        <v>7</v>
      </c>
      <c r="G2437" s="3" t="s">
        <v>7</v>
      </c>
      <c r="H2437" s="3" t="s">
        <v>31</v>
      </c>
      <c r="I2437" s="3" t="s">
        <v>7</v>
      </c>
      <c r="J2437" s="3" t="s">
        <v>7</v>
      </c>
      <c r="K2437" s="3">
        <v>4923</v>
      </c>
      <c r="L2437" s="3">
        <v>3065903</v>
      </c>
      <c r="M2437" s="3" t="s">
        <v>377</v>
      </c>
      <c r="N2437" s="3" t="s">
        <v>7</v>
      </c>
    </row>
    <row r="2438" spans="1:14" ht="38.25" x14ac:dyDescent="0.25">
      <c r="A2438" s="3" t="s">
        <v>1169</v>
      </c>
      <c r="B2438" s="3" t="s">
        <v>7</v>
      </c>
      <c r="C2438" s="7" t="s">
        <v>8256</v>
      </c>
      <c r="D2438" s="3" t="s">
        <v>7</v>
      </c>
      <c r="E2438" s="3" t="s">
        <v>7</v>
      </c>
      <c r="F2438" s="2434" t="s">
        <v>7</v>
      </c>
      <c r="G2438" s="3" t="s">
        <v>7</v>
      </c>
      <c r="H2438" s="3" t="s">
        <v>31</v>
      </c>
      <c r="I2438" s="3" t="s">
        <v>7</v>
      </c>
      <c r="J2438" s="3" t="s">
        <v>7</v>
      </c>
      <c r="K2438" s="3">
        <v>4923</v>
      </c>
      <c r="L2438" s="3">
        <v>3065904</v>
      </c>
      <c r="M2438" s="3" t="s">
        <v>377</v>
      </c>
      <c r="N2438" s="3" t="s">
        <v>7</v>
      </c>
    </row>
    <row r="2439" spans="1:14" ht="38.25" x14ac:dyDescent="0.25">
      <c r="A2439" s="3" t="s">
        <v>1170</v>
      </c>
      <c r="B2439" s="3" t="s">
        <v>7</v>
      </c>
      <c r="C2439" s="7" t="s">
        <v>8257</v>
      </c>
      <c r="D2439" s="3" t="s">
        <v>7</v>
      </c>
      <c r="E2439" s="3" t="s">
        <v>7</v>
      </c>
      <c r="F2439" s="2435" t="s">
        <v>7</v>
      </c>
      <c r="G2439" s="3" t="s">
        <v>7</v>
      </c>
      <c r="H2439" s="3" t="s">
        <v>31</v>
      </c>
      <c r="I2439" s="3" t="s">
        <v>7</v>
      </c>
      <c r="J2439" s="3" t="s">
        <v>7</v>
      </c>
      <c r="K2439" s="3">
        <v>4923</v>
      </c>
      <c r="L2439" s="3">
        <v>3065905</v>
      </c>
      <c r="M2439" s="3" t="s">
        <v>377</v>
      </c>
      <c r="N2439" s="3" t="s">
        <v>7</v>
      </c>
    </row>
    <row r="2440" spans="1:14" ht="38.25" x14ac:dyDescent="0.25">
      <c r="A2440" s="3" t="s">
        <v>1171</v>
      </c>
      <c r="B2440" s="3" t="s">
        <v>7</v>
      </c>
      <c r="C2440" s="7" t="s">
        <v>8258</v>
      </c>
      <c r="D2440" s="3" t="s">
        <v>7</v>
      </c>
      <c r="E2440" s="3" t="s">
        <v>7</v>
      </c>
      <c r="F2440" s="2436" t="s">
        <v>7</v>
      </c>
      <c r="G2440" s="3" t="s">
        <v>7</v>
      </c>
      <c r="H2440" s="3" t="s">
        <v>31</v>
      </c>
      <c r="I2440" s="3" t="s">
        <v>7</v>
      </c>
      <c r="J2440" s="3" t="s">
        <v>7</v>
      </c>
      <c r="K2440" s="3">
        <v>4923</v>
      </c>
      <c r="L2440" s="3">
        <v>3065906</v>
      </c>
      <c r="M2440" s="3" t="s">
        <v>377</v>
      </c>
      <c r="N2440" s="3" t="s">
        <v>7</v>
      </c>
    </row>
    <row r="2441" spans="1:14" ht="38.25" x14ac:dyDescent="0.25">
      <c r="A2441" s="3" t="s">
        <v>104</v>
      </c>
      <c r="B2441" s="3" t="s">
        <v>7</v>
      </c>
      <c r="C2441" s="7" t="s">
        <v>8259</v>
      </c>
      <c r="D2441" s="3" t="s">
        <v>7</v>
      </c>
      <c r="E2441" s="3" t="s">
        <v>7</v>
      </c>
      <c r="F2441" s="2437" t="s">
        <v>7</v>
      </c>
      <c r="G2441" s="3" t="s">
        <v>7</v>
      </c>
      <c r="H2441" s="3" t="s">
        <v>44</v>
      </c>
      <c r="I2441" s="3" t="s">
        <v>7</v>
      </c>
      <c r="J2441" s="3" t="s">
        <v>7</v>
      </c>
      <c r="K2441" s="3">
        <v>4923</v>
      </c>
      <c r="L2441" s="3">
        <v>3064737</v>
      </c>
      <c r="M2441" s="3" t="s">
        <v>1172</v>
      </c>
      <c r="N2441" s="3" t="s">
        <v>7</v>
      </c>
    </row>
    <row r="2442" spans="1:14" x14ac:dyDescent="0.25">
      <c r="A2442" s="3" t="s">
        <v>1173</v>
      </c>
      <c r="B2442" s="3" t="s">
        <v>7</v>
      </c>
      <c r="C2442" s="7" t="s">
        <v>8260</v>
      </c>
      <c r="D2442" s="3" t="s">
        <v>7</v>
      </c>
      <c r="E2442" s="3" t="s">
        <v>7</v>
      </c>
      <c r="F2442" s="2438" t="s">
        <v>7</v>
      </c>
      <c r="G2442" s="3" t="s">
        <v>7</v>
      </c>
      <c r="H2442" s="3" t="s">
        <v>31</v>
      </c>
      <c r="I2442" s="3" t="s">
        <v>7</v>
      </c>
      <c r="J2442" s="3" t="s">
        <v>7</v>
      </c>
      <c r="K2442" s="3">
        <v>4923</v>
      </c>
      <c r="L2442" s="3">
        <v>3064738</v>
      </c>
      <c r="M2442" s="3" t="s">
        <v>1172</v>
      </c>
      <c r="N2442" s="3" t="s">
        <v>7</v>
      </c>
    </row>
    <row r="2443" spans="1:14" ht="38.25" x14ac:dyDescent="0.25">
      <c r="A2443" s="3" t="s">
        <v>35</v>
      </c>
      <c r="B2443" s="3" t="s">
        <v>7</v>
      </c>
      <c r="C2443" s="7" t="s">
        <v>8261</v>
      </c>
      <c r="D2443" s="3" t="s">
        <v>7</v>
      </c>
      <c r="E2443" s="3" t="s">
        <v>7</v>
      </c>
      <c r="F2443" s="2439" t="s">
        <v>7</v>
      </c>
      <c r="G2443" s="3" t="s">
        <v>7</v>
      </c>
      <c r="H2443" s="3" t="s">
        <v>44</v>
      </c>
      <c r="I2443" s="3" t="s">
        <v>7</v>
      </c>
      <c r="J2443" s="3" t="s">
        <v>7</v>
      </c>
      <c r="K2443" s="3">
        <v>4923</v>
      </c>
      <c r="L2443" s="3">
        <v>3064739</v>
      </c>
      <c r="M2443" s="3" t="s">
        <v>1172</v>
      </c>
      <c r="N2443" s="3" t="s">
        <v>7</v>
      </c>
    </row>
    <row r="2444" spans="1:14" ht="25.5" x14ac:dyDescent="0.25">
      <c r="A2444" s="3" t="s">
        <v>1174</v>
      </c>
      <c r="B2444" s="3" t="s">
        <v>7</v>
      </c>
      <c r="C2444" s="7" t="s">
        <v>8262</v>
      </c>
      <c r="D2444" s="3" t="s">
        <v>7</v>
      </c>
      <c r="E2444" s="3" t="s">
        <v>7</v>
      </c>
      <c r="F2444" s="2440" t="s">
        <v>7</v>
      </c>
      <c r="G2444" s="3" t="s">
        <v>7</v>
      </c>
      <c r="H2444" s="3" t="s">
        <v>31</v>
      </c>
      <c r="I2444" s="3" t="s">
        <v>7</v>
      </c>
      <c r="J2444" s="3" t="s">
        <v>7</v>
      </c>
      <c r="K2444" s="3">
        <v>4923</v>
      </c>
      <c r="L2444" s="3">
        <v>3064740</v>
      </c>
      <c r="M2444" s="3" t="s">
        <v>1172</v>
      </c>
      <c r="N2444" s="3" t="s">
        <v>7</v>
      </c>
    </row>
    <row r="2445" spans="1:14" ht="38.25" x14ac:dyDescent="0.25">
      <c r="A2445" s="3" t="s">
        <v>41</v>
      </c>
      <c r="B2445" s="3" t="s">
        <v>7</v>
      </c>
      <c r="C2445" s="7" t="s">
        <v>8263</v>
      </c>
      <c r="D2445" s="3" t="s">
        <v>7</v>
      </c>
      <c r="E2445" s="3" t="s">
        <v>7</v>
      </c>
      <c r="F2445" s="2441" t="s">
        <v>7</v>
      </c>
      <c r="G2445" s="3" t="s">
        <v>7</v>
      </c>
      <c r="H2445" s="3" t="s">
        <v>44</v>
      </c>
      <c r="I2445" s="3" t="s">
        <v>7</v>
      </c>
      <c r="J2445" s="3" t="s">
        <v>7</v>
      </c>
      <c r="K2445" s="3">
        <v>4923</v>
      </c>
      <c r="L2445" s="3">
        <v>3064741</v>
      </c>
      <c r="M2445" s="3" t="s">
        <v>1172</v>
      </c>
      <c r="N2445" s="3" t="s">
        <v>7</v>
      </c>
    </row>
    <row r="2446" spans="1:14" ht="25.5" x14ac:dyDescent="0.25">
      <c r="A2446" s="3" t="s">
        <v>1175</v>
      </c>
      <c r="B2446" s="3" t="s">
        <v>7</v>
      </c>
      <c r="C2446" s="7" t="s">
        <v>8264</v>
      </c>
      <c r="D2446" s="3" t="s">
        <v>7</v>
      </c>
      <c r="E2446" s="3" t="s">
        <v>7</v>
      </c>
      <c r="F2446" s="2442" t="s">
        <v>7</v>
      </c>
      <c r="G2446" s="3" t="s">
        <v>7</v>
      </c>
      <c r="H2446" s="3" t="s">
        <v>31</v>
      </c>
      <c r="I2446" s="3" t="s">
        <v>7</v>
      </c>
      <c r="J2446" s="3" t="s">
        <v>7</v>
      </c>
      <c r="K2446" s="3">
        <v>4923</v>
      </c>
      <c r="L2446" s="3">
        <v>3064742</v>
      </c>
      <c r="M2446" s="3" t="s">
        <v>1172</v>
      </c>
      <c r="N2446" s="3" t="s">
        <v>7</v>
      </c>
    </row>
    <row r="2447" spans="1:14" ht="38.25" x14ac:dyDescent="0.25">
      <c r="A2447" s="3" t="s">
        <v>54</v>
      </c>
      <c r="B2447" s="3" t="s">
        <v>7</v>
      </c>
      <c r="C2447" s="7" t="s">
        <v>8265</v>
      </c>
      <c r="D2447" s="3" t="s">
        <v>7</v>
      </c>
      <c r="E2447" s="3" t="s">
        <v>7</v>
      </c>
      <c r="F2447" s="2443" t="s">
        <v>7</v>
      </c>
      <c r="G2447" s="3" t="s">
        <v>7</v>
      </c>
      <c r="H2447" s="3" t="s">
        <v>44</v>
      </c>
      <c r="I2447" s="3" t="s">
        <v>7</v>
      </c>
      <c r="J2447" s="3" t="s">
        <v>7</v>
      </c>
      <c r="K2447" s="3">
        <v>4923</v>
      </c>
      <c r="L2447" s="3">
        <v>3064743</v>
      </c>
      <c r="M2447" s="3" t="s">
        <v>1172</v>
      </c>
      <c r="N2447" s="3" t="s">
        <v>7</v>
      </c>
    </row>
    <row r="2448" spans="1:14" ht="25.5" x14ac:dyDescent="0.25">
      <c r="A2448" s="3" t="s">
        <v>1176</v>
      </c>
      <c r="B2448" s="3" t="s">
        <v>7</v>
      </c>
      <c r="C2448" s="7" t="s">
        <v>8266</v>
      </c>
      <c r="D2448" s="3" t="s">
        <v>7</v>
      </c>
      <c r="E2448" s="3" t="s">
        <v>7</v>
      </c>
      <c r="F2448" s="2444" t="s">
        <v>7</v>
      </c>
      <c r="G2448" s="3" t="s">
        <v>7</v>
      </c>
      <c r="H2448" s="3" t="s">
        <v>31</v>
      </c>
      <c r="I2448" s="3" t="s">
        <v>7</v>
      </c>
      <c r="J2448" s="3" t="s">
        <v>7</v>
      </c>
      <c r="K2448" s="3">
        <v>4923</v>
      </c>
      <c r="L2448" s="3">
        <v>3064744</v>
      </c>
      <c r="M2448" s="3" t="s">
        <v>1172</v>
      </c>
      <c r="N2448" s="3" t="s">
        <v>7</v>
      </c>
    </row>
    <row r="2449" spans="1:14" ht="38.25" x14ac:dyDescent="0.25">
      <c r="A2449" s="3" t="s">
        <v>116</v>
      </c>
      <c r="B2449" s="3" t="s">
        <v>7</v>
      </c>
      <c r="C2449" s="7" t="s">
        <v>8267</v>
      </c>
      <c r="D2449" s="3" t="s">
        <v>7</v>
      </c>
      <c r="E2449" s="3" t="s">
        <v>7</v>
      </c>
      <c r="F2449" s="2445" t="s">
        <v>7</v>
      </c>
      <c r="G2449" s="3" t="s">
        <v>7</v>
      </c>
      <c r="H2449" s="3" t="s">
        <v>44</v>
      </c>
      <c r="I2449" s="3" t="s">
        <v>7</v>
      </c>
      <c r="J2449" s="3" t="s">
        <v>7</v>
      </c>
      <c r="K2449" s="3">
        <v>4923</v>
      </c>
      <c r="L2449" s="3">
        <v>3064745</v>
      </c>
      <c r="M2449" s="3" t="s">
        <v>1172</v>
      </c>
      <c r="N2449" s="3" t="s">
        <v>7</v>
      </c>
    </row>
    <row r="2450" spans="1:14" x14ac:dyDescent="0.25">
      <c r="A2450" s="3" t="s">
        <v>1177</v>
      </c>
      <c r="B2450" s="3" t="s">
        <v>7</v>
      </c>
      <c r="C2450" s="7" t="s">
        <v>8268</v>
      </c>
      <c r="D2450" s="3" t="s">
        <v>7</v>
      </c>
      <c r="E2450" s="3" t="s">
        <v>7</v>
      </c>
      <c r="F2450" s="2446" t="s">
        <v>7</v>
      </c>
      <c r="G2450" s="3" t="s">
        <v>7</v>
      </c>
      <c r="H2450" s="3" t="s">
        <v>31</v>
      </c>
      <c r="I2450" s="3" t="s">
        <v>7</v>
      </c>
      <c r="J2450" s="3" t="s">
        <v>7</v>
      </c>
      <c r="K2450" s="3">
        <v>4923</v>
      </c>
      <c r="L2450" s="3">
        <v>3064746</v>
      </c>
      <c r="M2450" s="3" t="s">
        <v>1172</v>
      </c>
      <c r="N2450" s="3" t="s">
        <v>7</v>
      </c>
    </row>
    <row r="2451" spans="1:14" ht="38.25" x14ac:dyDescent="0.25">
      <c r="A2451" s="3" t="s">
        <v>118</v>
      </c>
      <c r="B2451" s="3" t="s">
        <v>7</v>
      </c>
      <c r="C2451" s="7" t="s">
        <v>8269</v>
      </c>
      <c r="D2451" s="3" t="s">
        <v>7</v>
      </c>
      <c r="E2451" s="3" t="s">
        <v>7</v>
      </c>
      <c r="F2451" s="2447" t="s">
        <v>7</v>
      </c>
      <c r="G2451" s="3" t="s">
        <v>7</v>
      </c>
      <c r="H2451" s="3" t="s">
        <v>44</v>
      </c>
      <c r="I2451" s="3" t="s">
        <v>7</v>
      </c>
      <c r="J2451" s="3" t="s">
        <v>7</v>
      </c>
      <c r="K2451" s="3">
        <v>4923</v>
      </c>
      <c r="L2451" s="3">
        <v>3064747</v>
      </c>
      <c r="M2451" s="3" t="s">
        <v>1172</v>
      </c>
      <c r="N2451" s="3" t="s">
        <v>7</v>
      </c>
    </row>
    <row r="2452" spans="1:14" x14ac:dyDescent="0.25">
      <c r="A2452" s="3" t="s">
        <v>1178</v>
      </c>
      <c r="B2452" s="3" t="s">
        <v>7</v>
      </c>
      <c r="C2452" s="7" t="s">
        <v>8270</v>
      </c>
      <c r="D2452" s="3" t="s">
        <v>7</v>
      </c>
      <c r="E2452" s="3" t="s">
        <v>7</v>
      </c>
      <c r="F2452" s="2448" t="s">
        <v>7</v>
      </c>
      <c r="G2452" s="3" t="s">
        <v>7</v>
      </c>
      <c r="H2452" s="3" t="s">
        <v>31</v>
      </c>
      <c r="I2452" s="3" t="s">
        <v>7</v>
      </c>
      <c r="J2452" s="3" t="s">
        <v>7</v>
      </c>
      <c r="K2452" s="3">
        <v>4923</v>
      </c>
      <c r="L2452" s="3">
        <v>3064748</v>
      </c>
      <c r="M2452" s="3" t="s">
        <v>1172</v>
      </c>
      <c r="N2452" s="3" t="s">
        <v>7</v>
      </c>
    </row>
    <row r="2453" spans="1:14" ht="38.25" x14ac:dyDescent="0.25">
      <c r="A2453" s="3" t="s">
        <v>122</v>
      </c>
      <c r="B2453" s="3" t="s">
        <v>7</v>
      </c>
      <c r="C2453" s="7" t="s">
        <v>8271</v>
      </c>
      <c r="D2453" s="3" t="s">
        <v>7</v>
      </c>
      <c r="E2453" s="3" t="s">
        <v>7</v>
      </c>
      <c r="F2453" s="2449" t="s">
        <v>7</v>
      </c>
      <c r="G2453" s="3" t="s">
        <v>7</v>
      </c>
      <c r="H2453" s="3" t="s">
        <v>44</v>
      </c>
      <c r="I2453" s="3" t="s">
        <v>7</v>
      </c>
      <c r="J2453" s="3" t="s">
        <v>7</v>
      </c>
      <c r="K2453" s="3">
        <v>4923</v>
      </c>
      <c r="L2453" s="3">
        <v>3064749</v>
      </c>
      <c r="M2453" s="3" t="s">
        <v>1172</v>
      </c>
      <c r="N2453" s="3" t="s">
        <v>7</v>
      </c>
    </row>
    <row r="2454" spans="1:14" x14ac:dyDescent="0.25">
      <c r="A2454" s="3" t="s">
        <v>1179</v>
      </c>
      <c r="B2454" s="3" t="s">
        <v>7</v>
      </c>
      <c r="C2454" s="7" t="s">
        <v>8272</v>
      </c>
      <c r="D2454" s="3" t="s">
        <v>7</v>
      </c>
      <c r="E2454" s="3" t="s">
        <v>7</v>
      </c>
      <c r="F2454" s="2450" t="s">
        <v>7</v>
      </c>
      <c r="G2454" s="3" t="s">
        <v>7</v>
      </c>
      <c r="H2454" s="3" t="s">
        <v>31</v>
      </c>
      <c r="I2454" s="3" t="s">
        <v>7</v>
      </c>
      <c r="J2454" s="3" t="s">
        <v>7</v>
      </c>
      <c r="K2454" s="3">
        <v>4923</v>
      </c>
      <c r="L2454" s="3">
        <v>3064750</v>
      </c>
      <c r="M2454" s="3" t="s">
        <v>1172</v>
      </c>
      <c r="N2454" s="3" t="s">
        <v>7</v>
      </c>
    </row>
    <row r="2455" spans="1:14" ht="38.25" x14ac:dyDescent="0.25">
      <c r="A2455" s="3" t="s">
        <v>125</v>
      </c>
      <c r="B2455" s="3" t="s">
        <v>7</v>
      </c>
      <c r="C2455" s="7" t="s">
        <v>8273</v>
      </c>
      <c r="D2455" s="3" t="s">
        <v>7</v>
      </c>
      <c r="E2455" s="3" t="s">
        <v>7</v>
      </c>
      <c r="F2455" s="2451" t="s">
        <v>7</v>
      </c>
      <c r="G2455" s="3" t="s">
        <v>7</v>
      </c>
      <c r="H2455" s="3" t="s">
        <v>44</v>
      </c>
      <c r="I2455" s="3" t="s">
        <v>7</v>
      </c>
      <c r="J2455" s="3" t="s">
        <v>7</v>
      </c>
      <c r="K2455" s="3">
        <v>4923</v>
      </c>
      <c r="L2455" s="3">
        <v>3064751</v>
      </c>
      <c r="M2455" s="3" t="s">
        <v>1172</v>
      </c>
      <c r="N2455" s="3" t="s">
        <v>7</v>
      </c>
    </row>
    <row r="2456" spans="1:14" x14ac:dyDescent="0.25">
      <c r="A2456" s="3" t="s">
        <v>1180</v>
      </c>
      <c r="B2456" s="3" t="s">
        <v>7</v>
      </c>
      <c r="C2456" s="7" t="s">
        <v>8274</v>
      </c>
      <c r="D2456" s="3" t="s">
        <v>7</v>
      </c>
      <c r="E2456" s="3" t="s">
        <v>7</v>
      </c>
      <c r="F2456" s="2452" t="s">
        <v>7</v>
      </c>
      <c r="G2456" s="3" t="s">
        <v>7</v>
      </c>
      <c r="H2456" s="3" t="s">
        <v>31</v>
      </c>
      <c r="I2456" s="3" t="s">
        <v>7</v>
      </c>
      <c r="J2456" s="3" t="s">
        <v>7</v>
      </c>
      <c r="K2456" s="3">
        <v>4923</v>
      </c>
      <c r="L2456" s="3">
        <v>3064752</v>
      </c>
      <c r="M2456" s="3" t="s">
        <v>1172</v>
      </c>
      <c r="N2456" s="3" t="s">
        <v>7</v>
      </c>
    </row>
    <row r="2457" spans="1:14" ht="38.25" x14ac:dyDescent="0.25">
      <c r="A2457" s="3" t="s">
        <v>127</v>
      </c>
      <c r="B2457" s="3" t="s">
        <v>7</v>
      </c>
      <c r="C2457" s="7" t="s">
        <v>8275</v>
      </c>
      <c r="D2457" s="3" t="s">
        <v>7</v>
      </c>
      <c r="E2457" s="3" t="s">
        <v>7</v>
      </c>
      <c r="F2457" s="2453" t="s">
        <v>7</v>
      </c>
      <c r="G2457" s="3" t="s">
        <v>7</v>
      </c>
      <c r="H2457" s="3" t="s">
        <v>44</v>
      </c>
      <c r="I2457" s="3" t="s">
        <v>7</v>
      </c>
      <c r="J2457" s="3" t="s">
        <v>7</v>
      </c>
      <c r="K2457" s="3">
        <v>4923</v>
      </c>
      <c r="L2457" s="3">
        <v>3064753</v>
      </c>
      <c r="M2457" s="3" t="s">
        <v>1172</v>
      </c>
      <c r="N2457" s="3" t="s">
        <v>7</v>
      </c>
    </row>
    <row r="2458" spans="1:14" ht="25.5" x14ac:dyDescent="0.25">
      <c r="A2458" s="3" t="s">
        <v>1181</v>
      </c>
      <c r="B2458" s="3" t="s">
        <v>7</v>
      </c>
      <c r="C2458" s="7" t="s">
        <v>8276</v>
      </c>
      <c r="D2458" s="3" t="s">
        <v>7</v>
      </c>
      <c r="E2458" s="3" t="s">
        <v>7</v>
      </c>
      <c r="F2458" s="2454" t="s">
        <v>7</v>
      </c>
      <c r="G2458" s="3" t="s">
        <v>7</v>
      </c>
      <c r="H2458" s="3" t="s">
        <v>31</v>
      </c>
      <c r="I2458" s="3" t="s">
        <v>7</v>
      </c>
      <c r="J2458" s="3" t="s">
        <v>7</v>
      </c>
      <c r="K2458" s="3">
        <v>4923</v>
      </c>
      <c r="L2458" s="3">
        <v>3064754</v>
      </c>
      <c r="M2458" s="3" t="s">
        <v>1172</v>
      </c>
      <c r="N2458" s="3" t="s">
        <v>7</v>
      </c>
    </row>
    <row r="2459" spans="1:14" ht="38.25" x14ac:dyDescent="0.25">
      <c r="A2459" s="3" t="s">
        <v>131</v>
      </c>
      <c r="B2459" s="3" t="s">
        <v>7</v>
      </c>
      <c r="C2459" s="7" t="s">
        <v>8277</v>
      </c>
      <c r="D2459" s="3" t="s">
        <v>7</v>
      </c>
      <c r="E2459" s="3" t="s">
        <v>7</v>
      </c>
      <c r="F2459" s="2455" t="s">
        <v>7</v>
      </c>
      <c r="G2459" s="3" t="s">
        <v>7</v>
      </c>
      <c r="H2459" s="3" t="s">
        <v>44</v>
      </c>
      <c r="I2459" s="3" t="s">
        <v>7</v>
      </c>
      <c r="J2459" s="3" t="s">
        <v>7</v>
      </c>
      <c r="K2459" s="3">
        <v>4923</v>
      </c>
      <c r="L2459" s="3">
        <v>3064755</v>
      </c>
      <c r="M2459" s="3" t="s">
        <v>1172</v>
      </c>
      <c r="N2459" s="3" t="s">
        <v>7</v>
      </c>
    </row>
    <row r="2460" spans="1:14" x14ac:dyDescent="0.25">
      <c r="A2460" s="3" t="s">
        <v>1182</v>
      </c>
      <c r="B2460" s="3" t="s">
        <v>7</v>
      </c>
      <c r="C2460" s="7" t="s">
        <v>8278</v>
      </c>
      <c r="D2460" s="3" t="s">
        <v>7</v>
      </c>
      <c r="E2460" s="3" t="s">
        <v>7</v>
      </c>
      <c r="F2460" s="2456" t="s">
        <v>7</v>
      </c>
      <c r="G2460" s="3" t="s">
        <v>7</v>
      </c>
      <c r="H2460" s="3" t="s">
        <v>31</v>
      </c>
      <c r="I2460" s="3" t="s">
        <v>7</v>
      </c>
      <c r="J2460" s="3" t="s">
        <v>7</v>
      </c>
      <c r="K2460" s="3">
        <v>4923</v>
      </c>
      <c r="L2460" s="3">
        <v>3064756</v>
      </c>
      <c r="M2460" s="3" t="s">
        <v>1172</v>
      </c>
      <c r="N2460" s="3" t="s">
        <v>7</v>
      </c>
    </row>
    <row r="2461" spans="1:14" ht="38.25" x14ac:dyDescent="0.25">
      <c r="A2461" s="3" t="s">
        <v>1183</v>
      </c>
      <c r="B2461" s="3" t="s">
        <v>7</v>
      </c>
      <c r="C2461" s="7" t="s">
        <v>8279</v>
      </c>
      <c r="D2461" s="3" t="s">
        <v>7</v>
      </c>
      <c r="E2461" s="3" t="s">
        <v>7</v>
      </c>
      <c r="F2461" s="2457" t="s">
        <v>7</v>
      </c>
      <c r="G2461" s="3" t="s">
        <v>7</v>
      </c>
      <c r="H2461" s="3" t="s">
        <v>44</v>
      </c>
      <c r="I2461" s="3" t="s">
        <v>7</v>
      </c>
      <c r="J2461" s="3" t="s">
        <v>7</v>
      </c>
      <c r="K2461" s="3">
        <v>4923</v>
      </c>
      <c r="L2461" s="3">
        <v>3064757</v>
      </c>
      <c r="M2461" s="3" t="s">
        <v>1172</v>
      </c>
      <c r="N2461" s="3" t="s">
        <v>7</v>
      </c>
    </row>
    <row r="2462" spans="1:14" x14ac:dyDescent="0.25">
      <c r="A2462" s="3" t="s">
        <v>1184</v>
      </c>
      <c r="B2462" s="3" t="s">
        <v>7</v>
      </c>
      <c r="C2462" s="7" t="s">
        <v>8280</v>
      </c>
      <c r="D2462" s="3" t="s">
        <v>7</v>
      </c>
      <c r="E2462" s="3" t="s">
        <v>7</v>
      </c>
      <c r="F2462" s="2458" t="s">
        <v>7</v>
      </c>
      <c r="G2462" s="3" t="s">
        <v>7</v>
      </c>
      <c r="H2462" s="3" t="s">
        <v>31</v>
      </c>
      <c r="I2462" s="3" t="s">
        <v>7</v>
      </c>
      <c r="J2462" s="3" t="s">
        <v>7</v>
      </c>
      <c r="K2462" s="3">
        <v>4923</v>
      </c>
      <c r="L2462" s="3">
        <v>3064758</v>
      </c>
      <c r="M2462" s="3" t="s">
        <v>1172</v>
      </c>
      <c r="N2462" s="3" t="s">
        <v>7</v>
      </c>
    </row>
    <row r="2463" spans="1:14" ht="38.25" x14ac:dyDescent="0.25">
      <c r="A2463" s="3" t="s">
        <v>349</v>
      </c>
      <c r="B2463" s="3" t="s">
        <v>7</v>
      </c>
      <c r="C2463" s="7" t="s">
        <v>8281</v>
      </c>
      <c r="D2463" s="3" t="s">
        <v>7</v>
      </c>
      <c r="E2463" s="3" t="s">
        <v>7</v>
      </c>
      <c r="F2463" s="2459" t="s">
        <v>7</v>
      </c>
      <c r="G2463" s="3" t="s">
        <v>7</v>
      </c>
      <c r="H2463" s="3" t="s">
        <v>25</v>
      </c>
      <c r="I2463" s="3" t="s">
        <v>7</v>
      </c>
      <c r="J2463" s="3" t="s">
        <v>7</v>
      </c>
      <c r="K2463" s="3">
        <v>4923</v>
      </c>
      <c r="L2463" s="3">
        <v>3064759</v>
      </c>
      <c r="M2463" s="3" t="s">
        <v>1172</v>
      </c>
      <c r="N2463" s="3" t="s">
        <v>7</v>
      </c>
    </row>
    <row r="2464" spans="1:14" ht="25.5" x14ac:dyDescent="0.25">
      <c r="A2464" s="3" t="s">
        <v>1185</v>
      </c>
      <c r="B2464" s="3" t="s">
        <v>7</v>
      </c>
      <c r="C2464" s="7" t="s">
        <v>8282</v>
      </c>
      <c r="D2464" s="3" t="s">
        <v>7</v>
      </c>
      <c r="E2464" s="3" t="s">
        <v>7</v>
      </c>
      <c r="F2464" s="2460" t="s">
        <v>7</v>
      </c>
      <c r="G2464" s="3" t="s">
        <v>7</v>
      </c>
      <c r="H2464" s="3" t="s">
        <v>31</v>
      </c>
      <c r="I2464" s="3" t="s">
        <v>7</v>
      </c>
      <c r="J2464" s="3" t="s">
        <v>7</v>
      </c>
      <c r="K2464" s="3">
        <v>4923</v>
      </c>
      <c r="L2464" s="3">
        <v>3064760</v>
      </c>
      <c r="M2464" s="3" t="s">
        <v>1172</v>
      </c>
      <c r="N2464" s="3" t="s">
        <v>7</v>
      </c>
    </row>
    <row r="2465" spans="1:14" ht="38.25" x14ac:dyDescent="0.25">
      <c r="A2465" s="3" t="s">
        <v>1186</v>
      </c>
      <c r="B2465" s="3" t="s">
        <v>7</v>
      </c>
      <c r="C2465" s="7" t="s">
        <v>8283</v>
      </c>
      <c r="D2465" s="3" t="s">
        <v>7</v>
      </c>
      <c r="E2465" s="3" t="s">
        <v>7</v>
      </c>
      <c r="F2465" s="2461" t="s">
        <v>7</v>
      </c>
      <c r="G2465" s="3" t="s">
        <v>7</v>
      </c>
      <c r="H2465" s="3" t="s">
        <v>25</v>
      </c>
      <c r="I2465" s="3" t="s">
        <v>7</v>
      </c>
      <c r="J2465" s="3" t="s">
        <v>7</v>
      </c>
      <c r="K2465" s="3">
        <v>4923</v>
      </c>
      <c r="L2465" s="3">
        <v>3064761</v>
      </c>
      <c r="M2465" s="3" t="s">
        <v>1172</v>
      </c>
      <c r="N2465" s="3" t="s">
        <v>7</v>
      </c>
    </row>
    <row r="2466" spans="1:14" x14ac:dyDescent="0.25">
      <c r="A2466" s="3" t="s">
        <v>1187</v>
      </c>
      <c r="B2466" s="3" t="s">
        <v>7</v>
      </c>
      <c r="C2466" s="7" t="s">
        <v>8284</v>
      </c>
      <c r="D2466" s="3" t="s">
        <v>7</v>
      </c>
      <c r="E2466" s="3" t="s">
        <v>7</v>
      </c>
      <c r="F2466" s="2462" t="s">
        <v>7</v>
      </c>
      <c r="G2466" s="3" t="s">
        <v>7</v>
      </c>
      <c r="H2466" s="3" t="s">
        <v>31</v>
      </c>
      <c r="I2466" s="3" t="s">
        <v>7</v>
      </c>
      <c r="J2466" s="3" t="s">
        <v>7</v>
      </c>
      <c r="K2466" s="3">
        <v>4923</v>
      </c>
      <c r="L2466" s="3">
        <v>3064762</v>
      </c>
      <c r="M2466" s="3" t="s">
        <v>1172</v>
      </c>
      <c r="N2466" s="3" t="s">
        <v>7</v>
      </c>
    </row>
    <row r="2467" spans="1:14" ht="38.25" x14ac:dyDescent="0.25">
      <c r="A2467" s="3" t="s">
        <v>1186</v>
      </c>
      <c r="B2467" s="3" t="s">
        <v>7</v>
      </c>
      <c r="C2467" s="7" t="s">
        <v>8285</v>
      </c>
      <c r="D2467" s="3" t="s">
        <v>7</v>
      </c>
      <c r="E2467" s="3" t="s">
        <v>7</v>
      </c>
      <c r="F2467" s="2463" t="s">
        <v>7</v>
      </c>
      <c r="G2467" s="3" t="s">
        <v>7</v>
      </c>
      <c r="H2467" s="3" t="s">
        <v>44</v>
      </c>
      <c r="I2467" s="3" t="s">
        <v>7</v>
      </c>
      <c r="J2467" s="3" t="s">
        <v>7</v>
      </c>
      <c r="K2467" s="3">
        <v>4923</v>
      </c>
      <c r="L2467" s="3">
        <v>3064763</v>
      </c>
      <c r="M2467" s="3" t="s">
        <v>1172</v>
      </c>
      <c r="N2467" s="3" t="s">
        <v>7</v>
      </c>
    </row>
    <row r="2468" spans="1:14" x14ac:dyDescent="0.25">
      <c r="A2468" s="3" t="s">
        <v>1188</v>
      </c>
      <c r="B2468" s="3" t="s">
        <v>7</v>
      </c>
      <c r="C2468" s="7" t="s">
        <v>8286</v>
      </c>
      <c r="D2468" s="3" t="s">
        <v>7</v>
      </c>
      <c r="E2468" s="3" t="s">
        <v>7</v>
      </c>
      <c r="F2468" s="2464" t="s">
        <v>7</v>
      </c>
      <c r="G2468" s="3" t="s">
        <v>7</v>
      </c>
      <c r="H2468" s="3" t="s">
        <v>31</v>
      </c>
      <c r="I2468" s="3" t="s">
        <v>7</v>
      </c>
      <c r="J2468" s="3" t="s">
        <v>7</v>
      </c>
      <c r="K2468" s="3">
        <v>4923</v>
      </c>
      <c r="L2468" s="3">
        <v>3064764</v>
      </c>
      <c r="M2468" s="3" t="s">
        <v>1172</v>
      </c>
      <c r="N2468" s="3" t="s">
        <v>7</v>
      </c>
    </row>
    <row r="2469" spans="1:14" ht="38.25" x14ac:dyDescent="0.25">
      <c r="A2469" s="3" t="s">
        <v>1189</v>
      </c>
      <c r="B2469" s="3" t="s">
        <v>7</v>
      </c>
      <c r="C2469" s="7" t="s">
        <v>8287</v>
      </c>
      <c r="D2469" s="3" t="s">
        <v>7</v>
      </c>
      <c r="E2469" s="3" t="s">
        <v>7</v>
      </c>
      <c r="F2469" s="2465" t="s">
        <v>7</v>
      </c>
      <c r="G2469" s="3" t="s">
        <v>7</v>
      </c>
      <c r="H2469" s="3" t="s">
        <v>25</v>
      </c>
      <c r="I2469" s="3" t="s">
        <v>7</v>
      </c>
      <c r="J2469" s="3" t="s">
        <v>7</v>
      </c>
      <c r="K2469" s="3">
        <v>4923</v>
      </c>
      <c r="L2469" s="3">
        <v>3064765</v>
      </c>
      <c r="M2469" s="3" t="s">
        <v>1172</v>
      </c>
      <c r="N2469" s="3" t="s">
        <v>7</v>
      </c>
    </row>
    <row r="2470" spans="1:14" ht="25.5" x14ac:dyDescent="0.25">
      <c r="A2470" s="3" t="s">
        <v>1190</v>
      </c>
      <c r="B2470" s="3" t="s">
        <v>7</v>
      </c>
      <c r="C2470" s="7" t="s">
        <v>8288</v>
      </c>
      <c r="D2470" s="3" t="s">
        <v>7</v>
      </c>
      <c r="E2470" s="3" t="s">
        <v>7</v>
      </c>
      <c r="F2470" s="2466" t="s">
        <v>7</v>
      </c>
      <c r="G2470" s="3" t="s">
        <v>7</v>
      </c>
      <c r="H2470" s="3" t="s">
        <v>31</v>
      </c>
      <c r="I2470" s="3" t="s">
        <v>7</v>
      </c>
      <c r="J2470" s="3" t="s">
        <v>7</v>
      </c>
      <c r="K2470" s="3">
        <v>4923</v>
      </c>
      <c r="L2470" s="3">
        <v>3064766</v>
      </c>
      <c r="M2470" s="3" t="s">
        <v>1172</v>
      </c>
      <c r="N2470" s="3" t="s">
        <v>7</v>
      </c>
    </row>
    <row r="2471" spans="1:14" ht="38.25" x14ac:dyDescent="0.25">
      <c r="A2471" s="3" t="s">
        <v>1191</v>
      </c>
      <c r="B2471" s="3" t="s">
        <v>7</v>
      </c>
      <c r="C2471" s="7" t="s">
        <v>8289</v>
      </c>
      <c r="D2471" s="3" t="s">
        <v>7</v>
      </c>
      <c r="E2471" s="3" t="s">
        <v>7</v>
      </c>
      <c r="F2471" s="2467" t="s">
        <v>7</v>
      </c>
      <c r="G2471" s="3" t="s">
        <v>7</v>
      </c>
      <c r="H2471" s="3" t="s">
        <v>25</v>
      </c>
      <c r="I2471" s="3" t="s">
        <v>7</v>
      </c>
      <c r="J2471" s="3" t="s">
        <v>7</v>
      </c>
      <c r="K2471" s="3">
        <v>4923</v>
      </c>
      <c r="L2471" s="3">
        <v>3064767</v>
      </c>
      <c r="M2471" s="3" t="s">
        <v>1172</v>
      </c>
      <c r="N2471" s="3" t="s">
        <v>7</v>
      </c>
    </row>
    <row r="2472" spans="1:14" ht="38.25" x14ac:dyDescent="0.25">
      <c r="A2472" s="3" t="s">
        <v>59</v>
      </c>
      <c r="B2472" s="3" t="s">
        <v>7</v>
      </c>
      <c r="C2472" s="7" t="s">
        <v>8290</v>
      </c>
      <c r="D2472" s="3" t="s">
        <v>7</v>
      </c>
      <c r="E2472" s="3" t="s">
        <v>7</v>
      </c>
      <c r="F2472" s="2468" t="s">
        <v>7</v>
      </c>
      <c r="G2472" s="3" t="s">
        <v>7</v>
      </c>
      <c r="H2472" s="3" t="s">
        <v>44</v>
      </c>
      <c r="I2472" s="3" t="s">
        <v>7</v>
      </c>
      <c r="J2472" s="3" t="s">
        <v>7</v>
      </c>
      <c r="K2472" s="3">
        <v>4923</v>
      </c>
      <c r="L2472" s="3">
        <v>3064768</v>
      </c>
      <c r="M2472" s="3" t="s">
        <v>1172</v>
      </c>
      <c r="N2472" s="3" t="s">
        <v>7</v>
      </c>
    </row>
    <row r="2473" spans="1:14" ht="38.25" x14ac:dyDescent="0.25">
      <c r="A2473" s="3" t="s">
        <v>1192</v>
      </c>
      <c r="B2473" s="3" t="s">
        <v>7</v>
      </c>
      <c r="C2473" s="7" t="s">
        <v>8291</v>
      </c>
      <c r="D2473" s="3" t="s">
        <v>7</v>
      </c>
      <c r="E2473" s="3" t="s">
        <v>7</v>
      </c>
      <c r="F2473" s="2469" t="s">
        <v>7</v>
      </c>
      <c r="G2473" s="3" t="s">
        <v>7</v>
      </c>
      <c r="H2473" s="3" t="s">
        <v>44</v>
      </c>
      <c r="I2473" s="3" t="s">
        <v>7</v>
      </c>
      <c r="J2473" s="3" t="s">
        <v>7</v>
      </c>
      <c r="K2473" s="3">
        <v>4923</v>
      </c>
      <c r="L2473" s="3">
        <v>3064769</v>
      </c>
      <c r="M2473" s="3" t="s">
        <v>1172</v>
      </c>
      <c r="N2473" s="3" t="s">
        <v>7</v>
      </c>
    </row>
    <row r="2474" spans="1:14" ht="38.25" x14ac:dyDescent="0.25">
      <c r="A2474" s="3" t="s">
        <v>1193</v>
      </c>
      <c r="B2474" s="3" t="s">
        <v>7</v>
      </c>
      <c r="C2474" s="7" t="s">
        <v>8292</v>
      </c>
      <c r="D2474" s="3" t="s">
        <v>7</v>
      </c>
      <c r="E2474" s="3" t="s">
        <v>7</v>
      </c>
      <c r="F2474" s="2470" t="s">
        <v>7</v>
      </c>
      <c r="G2474" s="3" t="s">
        <v>7</v>
      </c>
      <c r="H2474" s="3" t="s">
        <v>25</v>
      </c>
      <c r="I2474" s="3" t="s">
        <v>7</v>
      </c>
      <c r="J2474" s="3" t="s">
        <v>7</v>
      </c>
      <c r="K2474" s="3">
        <v>4923</v>
      </c>
      <c r="L2474" s="3">
        <v>3064770</v>
      </c>
      <c r="M2474" s="3" t="s">
        <v>1172</v>
      </c>
      <c r="N2474" s="3" t="s">
        <v>7</v>
      </c>
    </row>
    <row r="2475" spans="1:14" ht="38.25" x14ac:dyDescent="0.25">
      <c r="A2475" s="3" t="s">
        <v>62</v>
      </c>
      <c r="B2475" s="3" t="s">
        <v>7</v>
      </c>
      <c r="C2475" s="7" t="s">
        <v>8293</v>
      </c>
      <c r="D2475" s="3" t="s">
        <v>7</v>
      </c>
      <c r="E2475" s="3" t="s">
        <v>7</v>
      </c>
      <c r="F2475" s="2471" t="s">
        <v>7</v>
      </c>
      <c r="G2475" s="3" t="s">
        <v>7</v>
      </c>
      <c r="H2475" s="3" t="s">
        <v>44</v>
      </c>
      <c r="I2475" s="3" t="s">
        <v>7</v>
      </c>
      <c r="J2475" s="3" t="s">
        <v>7</v>
      </c>
      <c r="K2475" s="3">
        <v>4923</v>
      </c>
      <c r="L2475" s="3">
        <v>3064771</v>
      </c>
      <c r="M2475" s="3" t="s">
        <v>1172</v>
      </c>
      <c r="N2475" s="3" t="s">
        <v>7</v>
      </c>
    </row>
    <row r="2476" spans="1:14" ht="38.25" x14ac:dyDescent="0.25">
      <c r="A2476" s="3" t="s">
        <v>1194</v>
      </c>
      <c r="B2476" s="3" t="s">
        <v>7</v>
      </c>
      <c r="C2476" s="7" t="s">
        <v>8294</v>
      </c>
      <c r="D2476" s="3" t="s">
        <v>7</v>
      </c>
      <c r="E2476" s="3" t="s">
        <v>7</v>
      </c>
      <c r="F2476" s="2472" t="s">
        <v>7</v>
      </c>
      <c r="G2476" s="3" t="s">
        <v>7</v>
      </c>
      <c r="H2476" s="3" t="s">
        <v>31</v>
      </c>
      <c r="I2476" s="3" t="s">
        <v>7</v>
      </c>
      <c r="J2476" s="3" t="s">
        <v>7</v>
      </c>
      <c r="K2476" s="3">
        <v>4923</v>
      </c>
      <c r="L2476" s="3">
        <v>3064772</v>
      </c>
      <c r="M2476" s="3" t="s">
        <v>1172</v>
      </c>
      <c r="N2476" s="3" t="s">
        <v>7</v>
      </c>
    </row>
    <row r="2477" spans="1:14" ht="63.75" x14ac:dyDescent="0.25">
      <c r="A2477" s="3" t="s">
        <v>1195</v>
      </c>
      <c r="B2477" s="3" t="s">
        <v>7</v>
      </c>
      <c r="C2477" s="7" t="s">
        <v>8295</v>
      </c>
      <c r="D2477" s="3" t="s">
        <v>7</v>
      </c>
      <c r="E2477" s="3" t="s">
        <v>7</v>
      </c>
      <c r="F2477" s="2473" t="s">
        <v>7</v>
      </c>
      <c r="G2477" s="3" t="s">
        <v>7</v>
      </c>
      <c r="H2477" s="3" t="s">
        <v>31</v>
      </c>
      <c r="I2477" s="3" t="s">
        <v>7</v>
      </c>
      <c r="J2477" s="3" t="s">
        <v>7</v>
      </c>
      <c r="K2477" s="3">
        <v>4923</v>
      </c>
      <c r="L2477" s="3">
        <v>3064773</v>
      </c>
      <c r="M2477" s="3" t="s">
        <v>1172</v>
      </c>
      <c r="N2477" s="3" t="s">
        <v>7</v>
      </c>
    </row>
    <row r="2478" spans="1:14" ht="51" x14ac:dyDescent="0.25">
      <c r="A2478" s="3" t="s">
        <v>1196</v>
      </c>
      <c r="B2478" s="3" t="s">
        <v>7</v>
      </c>
      <c r="C2478" s="7" t="s">
        <v>8296</v>
      </c>
      <c r="D2478" s="3" t="s">
        <v>7</v>
      </c>
      <c r="E2478" s="3" t="s">
        <v>7</v>
      </c>
      <c r="F2478" s="2474" t="s">
        <v>7</v>
      </c>
      <c r="G2478" s="3" t="s">
        <v>7</v>
      </c>
      <c r="H2478" s="3" t="s">
        <v>31</v>
      </c>
      <c r="I2478" s="3" t="s">
        <v>7</v>
      </c>
      <c r="J2478" s="3" t="s">
        <v>7</v>
      </c>
      <c r="K2478" s="3">
        <v>4923</v>
      </c>
      <c r="L2478" s="3">
        <v>3064774</v>
      </c>
      <c r="M2478" s="3" t="s">
        <v>1172</v>
      </c>
      <c r="N2478" s="3" t="s">
        <v>7</v>
      </c>
    </row>
    <row r="2479" spans="1:14" ht="38.25" x14ac:dyDescent="0.25">
      <c r="A2479" s="3" t="s">
        <v>1197</v>
      </c>
      <c r="B2479" s="3" t="s">
        <v>7</v>
      </c>
      <c r="C2479" s="7" t="s">
        <v>8297</v>
      </c>
      <c r="D2479" s="3" t="s">
        <v>7</v>
      </c>
      <c r="E2479" s="3" t="s">
        <v>7</v>
      </c>
      <c r="F2479" s="2475" t="s">
        <v>7</v>
      </c>
      <c r="G2479" s="3" t="s">
        <v>7</v>
      </c>
      <c r="H2479" s="3" t="s">
        <v>31</v>
      </c>
      <c r="I2479" s="3" t="s">
        <v>7</v>
      </c>
      <c r="J2479" s="3" t="s">
        <v>7</v>
      </c>
      <c r="K2479" s="3">
        <v>4923</v>
      </c>
      <c r="L2479" s="3">
        <v>3064775</v>
      </c>
      <c r="M2479" s="3" t="s">
        <v>1172</v>
      </c>
      <c r="N2479" s="3" t="s">
        <v>7</v>
      </c>
    </row>
    <row r="2480" spans="1:14" ht="38.25" x14ac:dyDescent="0.25">
      <c r="A2480" s="3" t="s">
        <v>1198</v>
      </c>
      <c r="B2480" s="3" t="s">
        <v>7</v>
      </c>
      <c r="C2480" s="7" t="s">
        <v>8298</v>
      </c>
      <c r="D2480" s="3" t="s">
        <v>7</v>
      </c>
      <c r="E2480" s="3" t="s">
        <v>7</v>
      </c>
      <c r="F2480" s="2476" t="s">
        <v>7</v>
      </c>
      <c r="G2480" s="3" t="s">
        <v>7</v>
      </c>
      <c r="H2480" s="3" t="s">
        <v>31</v>
      </c>
      <c r="I2480" s="3" t="s">
        <v>7</v>
      </c>
      <c r="J2480" s="3" t="s">
        <v>7</v>
      </c>
      <c r="K2480" s="3">
        <v>4923</v>
      </c>
      <c r="L2480" s="3">
        <v>3064776</v>
      </c>
      <c r="M2480" s="3" t="s">
        <v>1172</v>
      </c>
      <c r="N2480" s="3" t="s">
        <v>7</v>
      </c>
    </row>
    <row r="2481" spans="1:14" ht="63.75" x14ac:dyDescent="0.25">
      <c r="A2481" s="3" t="s">
        <v>1199</v>
      </c>
      <c r="B2481" s="3" t="s">
        <v>7</v>
      </c>
      <c r="C2481" s="7" t="s">
        <v>8299</v>
      </c>
      <c r="D2481" s="3" t="s">
        <v>7</v>
      </c>
      <c r="E2481" s="3" t="s">
        <v>7</v>
      </c>
      <c r="F2481" s="2477" t="s">
        <v>7</v>
      </c>
      <c r="G2481" s="3" t="s">
        <v>7</v>
      </c>
      <c r="H2481" s="3" t="s">
        <v>31</v>
      </c>
      <c r="I2481" s="3" t="s">
        <v>7</v>
      </c>
      <c r="J2481" s="3" t="s">
        <v>7</v>
      </c>
      <c r="K2481" s="3">
        <v>4923</v>
      </c>
      <c r="L2481" s="3">
        <v>3064777</v>
      </c>
      <c r="M2481" s="3" t="s">
        <v>1172</v>
      </c>
      <c r="N2481" s="3" t="s">
        <v>7</v>
      </c>
    </row>
    <row r="2482" spans="1:14" ht="63.75" x14ac:dyDescent="0.25">
      <c r="A2482" s="3" t="s">
        <v>1200</v>
      </c>
      <c r="B2482" s="3" t="s">
        <v>7</v>
      </c>
      <c r="C2482" s="7" t="s">
        <v>8300</v>
      </c>
      <c r="D2482" s="3" t="s">
        <v>7</v>
      </c>
      <c r="E2482" s="3" t="s">
        <v>7</v>
      </c>
      <c r="F2482" s="2478" t="s">
        <v>7</v>
      </c>
      <c r="G2482" s="3" t="s">
        <v>7</v>
      </c>
      <c r="H2482" s="3" t="s">
        <v>31</v>
      </c>
      <c r="I2482" s="3" t="s">
        <v>7</v>
      </c>
      <c r="J2482" s="3" t="s">
        <v>7</v>
      </c>
      <c r="K2482" s="3">
        <v>4923</v>
      </c>
      <c r="L2482" s="3">
        <v>3064778</v>
      </c>
      <c r="M2482" s="3" t="s">
        <v>1172</v>
      </c>
      <c r="N2482" s="3" t="s">
        <v>7</v>
      </c>
    </row>
    <row r="2483" spans="1:14" ht="25.5" x14ac:dyDescent="0.25">
      <c r="A2483" s="3" t="s">
        <v>1201</v>
      </c>
      <c r="B2483" s="3" t="s">
        <v>7</v>
      </c>
      <c r="C2483" s="7" t="s">
        <v>8301</v>
      </c>
      <c r="D2483" s="3" t="s">
        <v>7</v>
      </c>
      <c r="E2483" s="3" t="s">
        <v>7</v>
      </c>
      <c r="F2483" s="2479" t="s">
        <v>7</v>
      </c>
      <c r="G2483" s="3" t="s">
        <v>7</v>
      </c>
      <c r="H2483" s="3" t="s">
        <v>31</v>
      </c>
      <c r="I2483" s="3" t="s">
        <v>7</v>
      </c>
      <c r="J2483" s="3" t="s">
        <v>7</v>
      </c>
      <c r="K2483" s="3">
        <v>4923</v>
      </c>
      <c r="L2483" s="3">
        <v>3064779</v>
      </c>
      <c r="M2483" s="3" t="s">
        <v>1172</v>
      </c>
      <c r="N2483" s="3" t="s">
        <v>7</v>
      </c>
    </row>
    <row r="2484" spans="1:14" ht="51" x14ac:dyDescent="0.25">
      <c r="A2484" s="3" t="s">
        <v>1202</v>
      </c>
      <c r="B2484" s="3" t="s">
        <v>7</v>
      </c>
      <c r="C2484" s="7" t="s">
        <v>8302</v>
      </c>
      <c r="D2484" s="3" t="s">
        <v>7</v>
      </c>
      <c r="E2484" s="3" t="s">
        <v>7</v>
      </c>
      <c r="F2484" s="2480" t="s">
        <v>7</v>
      </c>
      <c r="G2484" s="3" t="s">
        <v>7</v>
      </c>
      <c r="H2484" s="3" t="s">
        <v>31</v>
      </c>
      <c r="I2484" s="3" t="s">
        <v>7</v>
      </c>
      <c r="J2484" s="3" t="s">
        <v>7</v>
      </c>
      <c r="K2484" s="3">
        <v>4923</v>
      </c>
      <c r="L2484" s="3">
        <v>3064780</v>
      </c>
      <c r="M2484" s="3" t="s">
        <v>1172</v>
      </c>
      <c r="N2484" s="3" t="s">
        <v>7</v>
      </c>
    </row>
    <row r="2485" spans="1:14" ht="51" x14ac:dyDescent="0.25">
      <c r="A2485" s="3" t="s">
        <v>1203</v>
      </c>
      <c r="B2485" s="3" t="s">
        <v>7</v>
      </c>
      <c r="C2485" s="7" t="s">
        <v>8303</v>
      </c>
      <c r="D2485" s="3" t="s">
        <v>7</v>
      </c>
      <c r="E2485" s="3" t="s">
        <v>7</v>
      </c>
      <c r="F2485" s="2481" t="s">
        <v>7</v>
      </c>
      <c r="G2485" s="3" t="s">
        <v>7</v>
      </c>
      <c r="H2485" s="3" t="s">
        <v>31</v>
      </c>
      <c r="I2485" s="3" t="s">
        <v>7</v>
      </c>
      <c r="J2485" s="3" t="s">
        <v>7</v>
      </c>
      <c r="K2485" s="3">
        <v>4923</v>
      </c>
      <c r="L2485" s="3">
        <v>3064781</v>
      </c>
      <c r="M2485" s="3" t="s">
        <v>1172</v>
      </c>
      <c r="N2485" s="3" t="s">
        <v>7</v>
      </c>
    </row>
    <row r="2486" spans="1:14" ht="25.5" x14ac:dyDescent="0.25">
      <c r="A2486" s="3" t="s">
        <v>1204</v>
      </c>
      <c r="B2486" s="3" t="s">
        <v>7</v>
      </c>
      <c r="C2486" s="7" t="s">
        <v>8304</v>
      </c>
      <c r="D2486" s="3" t="s">
        <v>7</v>
      </c>
      <c r="E2486" s="3" t="s">
        <v>7</v>
      </c>
      <c r="F2486" s="2482" t="s">
        <v>7</v>
      </c>
      <c r="G2486" s="3" t="s">
        <v>7</v>
      </c>
      <c r="H2486" s="3" t="s">
        <v>31</v>
      </c>
      <c r="I2486" s="3" t="s">
        <v>7</v>
      </c>
      <c r="J2486" s="3" t="s">
        <v>7</v>
      </c>
      <c r="K2486" s="3">
        <v>4923</v>
      </c>
      <c r="L2486" s="3">
        <v>3064782</v>
      </c>
      <c r="M2486" s="3" t="s">
        <v>1172</v>
      </c>
      <c r="N2486" s="3" t="s">
        <v>7</v>
      </c>
    </row>
    <row r="2487" spans="1:14" ht="38.25" x14ac:dyDescent="0.25">
      <c r="A2487" s="3" t="s">
        <v>1205</v>
      </c>
      <c r="B2487" s="3" t="s">
        <v>7</v>
      </c>
      <c r="C2487" s="7" t="s">
        <v>8305</v>
      </c>
      <c r="D2487" s="3" t="s">
        <v>7</v>
      </c>
      <c r="E2487" s="3" t="s">
        <v>7</v>
      </c>
      <c r="F2487" s="2483" t="s">
        <v>7</v>
      </c>
      <c r="G2487" s="3" t="s">
        <v>7</v>
      </c>
      <c r="H2487" s="3" t="s">
        <v>31</v>
      </c>
      <c r="I2487" s="3" t="s">
        <v>7</v>
      </c>
      <c r="J2487" s="3" t="s">
        <v>7</v>
      </c>
      <c r="K2487" s="3">
        <v>4923</v>
      </c>
      <c r="L2487" s="3">
        <v>3064783</v>
      </c>
      <c r="M2487" s="3" t="s">
        <v>1172</v>
      </c>
      <c r="N2487" s="3" t="s">
        <v>7</v>
      </c>
    </row>
    <row r="2488" spans="1:14" ht="63.75" x14ac:dyDescent="0.25">
      <c r="A2488" s="3" t="s">
        <v>1206</v>
      </c>
      <c r="B2488" s="3" t="s">
        <v>7</v>
      </c>
      <c r="C2488" s="7" t="s">
        <v>8306</v>
      </c>
      <c r="D2488" s="3" t="s">
        <v>7</v>
      </c>
      <c r="E2488" s="3" t="s">
        <v>7</v>
      </c>
      <c r="F2488" s="2484" t="s">
        <v>7</v>
      </c>
      <c r="G2488" s="3" t="s">
        <v>7</v>
      </c>
      <c r="H2488" s="3" t="s">
        <v>31</v>
      </c>
      <c r="I2488" s="3" t="s">
        <v>7</v>
      </c>
      <c r="J2488" s="3" t="s">
        <v>7</v>
      </c>
      <c r="K2488" s="3">
        <v>4923</v>
      </c>
      <c r="L2488" s="3">
        <v>3064784</v>
      </c>
      <c r="M2488" s="3" t="s">
        <v>1172</v>
      </c>
      <c r="N2488" s="3" t="s">
        <v>7</v>
      </c>
    </row>
    <row r="2489" spans="1:14" ht="76.5" x14ac:dyDescent="0.25">
      <c r="A2489" s="3" t="s">
        <v>1207</v>
      </c>
      <c r="B2489" s="3" t="s">
        <v>7</v>
      </c>
      <c r="C2489" s="7" t="s">
        <v>8307</v>
      </c>
      <c r="D2489" s="3" t="s">
        <v>7</v>
      </c>
      <c r="E2489" s="3" t="s">
        <v>7</v>
      </c>
      <c r="F2489" s="2485" t="s">
        <v>7</v>
      </c>
      <c r="G2489" s="3" t="s">
        <v>7</v>
      </c>
      <c r="H2489" s="3" t="s">
        <v>31</v>
      </c>
      <c r="I2489" s="3" t="s">
        <v>7</v>
      </c>
      <c r="J2489" s="3" t="s">
        <v>7</v>
      </c>
      <c r="K2489" s="3">
        <v>4923</v>
      </c>
      <c r="L2489" s="3">
        <v>3064785</v>
      </c>
      <c r="M2489" s="3" t="s">
        <v>1172</v>
      </c>
      <c r="N2489" s="3" t="s">
        <v>7</v>
      </c>
    </row>
    <row r="2490" spans="1:14" ht="38.25" x14ac:dyDescent="0.25">
      <c r="A2490" s="3" t="s">
        <v>1208</v>
      </c>
      <c r="B2490" s="3" t="s">
        <v>7</v>
      </c>
      <c r="C2490" s="7" t="s">
        <v>8308</v>
      </c>
      <c r="D2490" s="3" t="s">
        <v>7</v>
      </c>
      <c r="E2490" s="3" t="s">
        <v>7</v>
      </c>
      <c r="F2490" s="2486" t="s">
        <v>7</v>
      </c>
      <c r="G2490" s="3" t="s">
        <v>7</v>
      </c>
      <c r="H2490" s="3" t="s">
        <v>31</v>
      </c>
      <c r="I2490" s="3" t="s">
        <v>7</v>
      </c>
      <c r="J2490" s="3" t="s">
        <v>7</v>
      </c>
      <c r="K2490" s="3">
        <v>4923</v>
      </c>
      <c r="L2490" s="3">
        <v>3064786</v>
      </c>
      <c r="M2490" s="3" t="s">
        <v>1172</v>
      </c>
      <c r="N2490" s="3" t="s">
        <v>7</v>
      </c>
    </row>
    <row r="2491" spans="1:14" ht="25.5" x14ac:dyDescent="0.25">
      <c r="A2491" s="3" t="s">
        <v>1209</v>
      </c>
      <c r="B2491" s="3" t="s">
        <v>7</v>
      </c>
      <c r="C2491" s="7" t="s">
        <v>8309</v>
      </c>
      <c r="D2491" s="3" t="s">
        <v>7</v>
      </c>
      <c r="E2491" s="3" t="s">
        <v>7</v>
      </c>
      <c r="F2491" s="2487" t="s">
        <v>7</v>
      </c>
      <c r="G2491" s="3" t="s">
        <v>7</v>
      </c>
      <c r="H2491" s="3" t="s">
        <v>31</v>
      </c>
      <c r="I2491" s="3" t="s">
        <v>7</v>
      </c>
      <c r="J2491" s="3" t="s">
        <v>7</v>
      </c>
      <c r="K2491" s="3">
        <v>4923</v>
      </c>
      <c r="L2491" s="3">
        <v>3064787</v>
      </c>
      <c r="M2491" s="3" t="s">
        <v>1172</v>
      </c>
      <c r="N2491" s="3" t="s">
        <v>7</v>
      </c>
    </row>
    <row r="2492" spans="1:14" ht="89.25" x14ac:dyDescent="0.25">
      <c r="A2492" s="3" t="s">
        <v>1210</v>
      </c>
      <c r="B2492" s="3" t="s">
        <v>7</v>
      </c>
      <c r="C2492" s="7" t="s">
        <v>8310</v>
      </c>
      <c r="D2492" s="3" t="s">
        <v>7</v>
      </c>
      <c r="E2492" s="3" t="s">
        <v>7</v>
      </c>
      <c r="F2492" s="2488" t="s">
        <v>7</v>
      </c>
      <c r="G2492" s="3" t="s">
        <v>7</v>
      </c>
      <c r="H2492" s="3" t="s">
        <v>31</v>
      </c>
      <c r="I2492" s="3" t="s">
        <v>7</v>
      </c>
      <c r="J2492" s="3" t="s">
        <v>7</v>
      </c>
      <c r="K2492" s="3">
        <v>4923</v>
      </c>
      <c r="L2492" s="3">
        <v>3064788</v>
      </c>
      <c r="M2492" s="3" t="s">
        <v>1172</v>
      </c>
      <c r="N2492" s="3" t="s">
        <v>7</v>
      </c>
    </row>
    <row r="2493" spans="1:14" ht="89.25" x14ac:dyDescent="0.25">
      <c r="A2493" s="3" t="s">
        <v>1211</v>
      </c>
      <c r="B2493" s="3" t="s">
        <v>7</v>
      </c>
      <c r="C2493" s="7" t="s">
        <v>8311</v>
      </c>
      <c r="D2493" s="3" t="s">
        <v>7</v>
      </c>
      <c r="E2493" s="3" t="s">
        <v>7</v>
      </c>
      <c r="F2493" s="2489" t="s">
        <v>7</v>
      </c>
      <c r="G2493" s="3" t="s">
        <v>7</v>
      </c>
      <c r="H2493" s="3" t="s">
        <v>31</v>
      </c>
      <c r="I2493" s="3" t="s">
        <v>7</v>
      </c>
      <c r="J2493" s="3" t="s">
        <v>7</v>
      </c>
      <c r="K2493" s="3">
        <v>4923</v>
      </c>
      <c r="L2493" s="3">
        <v>3064789</v>
      </c>
      <c r="M2493" s="3" t="s">
        <v>1172</v>
      </c>
      <c r="N2493" s="3" t="s">
        <v>7</v>
      </c>
    </row>
    <row r="2494" spans="1:14" ht="38.25" x14ac:dyDescent="0.25">
      <c r="A2494" s="3" t="s">
        <v>1212</v>
      </c>
      <c r="B2494" s="3" t="s">
        <v>7</v>
      </c>
      <c r="C2494" s="7" t="s">
        <v>8312</v>
      </c>
      <c r="D2494" s="3" t="s">
        <v>7</v>
      </c>
      <c r="E2494" s="3" t="s">
        <v>7</v>
      </c>
      <c r="F2494" s="2490" t="s">
        <v>7</v>
      </c>
      <c r="G2494" s="3" t="s">
        <v>7</v>
      </c>
      <c r="H2494" s="3" t="s">
        <v>31</v>
      </c>
      <c r="I2494" s="3" t="s">
        <v>7</v>
      </c>
      <c r="J2494" s="3" t="s">
        <v>7</v>
      </c>
      <c r="K2494" s="3">
        <v>4923</v>
      </c>
      <c r="L2494" s="3">
        <v>3064790</v>
      </c>
      <c r="M2494" s="3" t="s">
        <v>1172</v>
      </c>
      <c r="N2494" s="3" t="s">
        <v>7</v>
      </c>
    </row>
    <row r="2495" spans="1:14" ht="25.5" x14ac:dyDescent="0.25">
      <c r="A2495" s="3" t="s">
        <v>1213</v>
      </c>
      <c r="B2495" s="3" t="s">
        <v>7</v>
      </c>
      <c r="C2495" s="7" t="s">
        <v>8313</v>
      </c>
      <c r="D2495" s="3" t="s">
        <v>7</v>
      </c>
      <c r="E2495" s="3" t="s">
        <v>7</v>
      </c>
      <c r="F2495" s="2491" t="s">
        <v>7</v>
      </c>
      <c r="G2495" s="3" t="s">
        <v>7</v>
      </c>
      <c r="H2495" s="3" t="s">
        <v>31</v>
      </c>
      <c r="I2495" s="3" t="s">
        <v>7</v>
      </c>
      <c r="J2495" s="3" t="s">
        <v>7</v>
      </c>
      <c r="K2495" s="3">
        <v>4923</v>
      </c>
      <c r="L2495" s="3">
        <v>3064791</v>
      </c>
      <c r="M2495" s="3" t="s">
        <v>1172</v>
      </c>
      <c r="N2495" s="3" t="s">
        <v>7</v>
      </c>
    </row>
    <row r="2496" spans="1:14" ht="63.75" x14ac:dyDescent="0.25">
      <c r="A2496" s="3" t="s">
        <v>1214</v>
      </c>
      <c r="B2496" s="3" t="s">
        <v>7</v>
      </c>
      <c r="C2496" s="7" t="s">
        <v>8314</v>
      </c>
      <c r="D2496" s="3" t="s">
        <v>7</v>
      </c>
      <c r="E2496" s="3" t="s">
        <v>7</v>
      </c>
      <c r="F2496" s="2492" t="s">
        <v>7</v>
      </c>
      <c r="G2496" s="3" t="s">
        <v>7</v>
      </c>
      <c r="H2496" s="3" t="s">
        <v>31</v>
      </c>
      <c r="I2496" s="3" t="s">
        <v>7</v>
      </c>
      <c r="J2496" s="3" t="s">
        <v>7</v>
      </c>
      <c r="K2496" s="3">
        <v>4923</v>
      </c>
      <c r="L2496" s="3">
        <v>3064792</v>
      </c>
      <c r="M2496" s="3" t="s">
        <v>1172</v>
      </c>
      <c r="N2496" s="3" t="s">
        <v>7</v>
      </c>
    </row>
    <row r="2497" spans="1:14" ht="25.5" x14ac:dyDescent="0.25">
      <c r="A2497" s="3" t="s">
        <v>1215</v>
      </c>
      <c r="B2497" s="3" t="s">
        <v>7</v>
      </c>
      <c r="C2497" s="7" t="s">
        <v>8315</v>
      </c>
      <c r="D2497" s="3" t="s">
        <v>7</v>
      </c>
      <c r="E2497" s="3" t="s">
        <v>7</v>
      </c>
      <c r="F2497" s="2493" t="s">
        <v>7</v>
      </c>
      <c r="G2497" s="3" t="s">
        <v>7</v>
      </c>
      <c r="H2497" s="3" t="s">
        <v>31</v>
      </c>
      <c r="I2497" s="3" t="s">
        <v>7</v>
      </c>
      <c r="J2497" s="3" t="s">
        <v>7</v>
      </c>
      <c r="K2497" s="3">
        <v>4923</v>
      </c>
      <c r="L2497" s="3">
        <v>3064793</v>
      </c>
      <c r="M2497" s="3" t="s">
        <v>1172</v>
      </c>
      <c r="N2497" s="3" t="s">
        <v>7</v>
      </c>
    </row>
    <row r="2498" spans="1:14" ht="25.5" x14ac:dyDescent="0.25">
      <c r="A2498" s="3" t="s">
        <v>1216</v>
      </c>
      <c r="B2498" s="3" t="s">
        <v>7</v>
      </c>
      <c r="C2498" s="7" t="s">
        <v>8316</v>
      </c>
      <c r="D2498" s="3" t="s">
        <v>7</v>
      </c>
      <c r="E2498" s="3" t="s">
        <v>7</v>
      </c>
      <c r="F2498" s="2494" t="s">
        <v>7</v>
      </c>
      <c r="G2498" s="3" t="s">
        <v>7</v>
      </c>
      <c r="H2498" s="3" t="s">
        <v>31</v>
      </c>
      <c r="I2498" s="3" t="s">
        <v>7</v>
      </c>
      <c r="J2498" s="3" t="s">
        <v>7</v>
      </c>
      <c r="K2498" s="3">
        <v>4923</v>
      </c>
      <c r="L2498" s="3">
        <v>3064794</v>
      </c>
      <c r="M2498" s="3" t="s">
        <v>1172</v>
      </c>
      <c r="N2498" s="3" t="s">
        <v>7</v>
      </c>
    </row>
    <row r="2499" spans="1:14" ht="51" x14ac:dyDescent="0.25">
      <c r="A2499" s="3" t="s">
        <v>1217</v>
      </c>
      <c r="B2499" s="3" t="s">
        <v>7</v>
      </c>
      <c r="C2499" s="7" t="s">
        <v>8317</v>
      </c>
      <c r="D2499" s="3" t="s">
        <v>7</v>
      </c>
      <c r="E2499" s="3" t="s">
        <v>7</v>
      </c>
      <c r="F2499" s="2495" t="s">
        <v>7</v>
      </c>
      <c r="G2499" s="3" t="s">
        <v>7</v>
      </c>
      <c r="H2499" s="3" t="s">
        <v>31</v>
      </c>
      <c r="I2499" s="3" t="s">
        <v>7</v>
      </c>
      <c r="J2499" s="3" t="s">
        <v>7</v>
      </c>
      <c r="K2499" s="3">
        <v>4923</v>
      </c>
      <c r="L2499" s="3">
        <v>3064795</v>
      </c>
      <c r="M2499" s="3" t="s">
        <v>1172</v>
      </c>
      <c r="N2499" s="3" t="s">
        <v>7</v>
      </c>
    </row>
    <row r="2500" spans="1:14" ht="38.25" x14ac:dyDescent="0.25">
      <c r="A2500" s="3" t="s">
        <v>1218</v>
      </c>
      <c r="B2500" s="3" t="s">
        <v>7</v>
      </c>
      <c r="C2500" s="7" t="s">
        <v>8318</v>
      </c>
      <c r="D2500" s="3" t="s">
        <v>7</v>
      </c>
      <c r="E2500" s="3" t="s">
        <v>7</v>
      </c>
      <c r="F2500" s="2496" t="s">
        <v>7</v>
      </c>
      <c r="G2500" s="3" t="s">
        <v>7</v>
      </c>
      <c r="H2500" s="3" t="s">
        <v>31</v>
      </c>
      <c r="I2500" s="3" t="s">
        <v>7</v>
      </c>
      <c r="J2500" s="3" t="s">
        <v>7</v>
      </c>
      <c r="K2500" s="3">
        <v>4923</v>
      </c>
      <c r="L2500" s="3">
        <v>3064796</v>
      </c>
      <c r="M2500" s="3" t="s">
        <v>1172</v>
      </c>
      <c r="N2500" s="3" t="s">
        <v>7</v>
      </c>
    </row>
    <row r="2501" spans="1:14" ht="76.5" x14ac:dyDescent="0.25">
      <c r="A2501" s="3" t="s">
        <v>1219</v>
      </c>
      <c r="B2501" s="3" t="s">
        <v>7</v>
      </c>
      <c r="C2501" s="7" t="s">
        <v>8319</v>
      </c>
      <c r="D2501" s="3" t="s">
        <v>7</v>
      </c>
      <c r="E2501" s="3" t="s">
        <v>7</v>
      </c>
      <c r="F2501" s="2497" t="s">
        <v>7</v>
      </c>
      <c r="G2501" s="3" t="s">
        <v>7</v>
      </c>
      <c r="H2501" s="3" t="s">
        <v>31</v>
      </c>
      <c r="I2501" s="3" t="s">
        <v>7</v>
      </c>
      <c r="J2501" s="3" t="s">
        <v>7</v>
      </c>
      <c r="K2501" s="3">
        <v>4923</v>
      </c>
      <c r="L2501" s="3">
        <v>3064797</v>
      </c>
      <c r="M2501" s="3" t="s">
        <v>1172</v>
      </c>
      <c r="N2501" s="3" t="s">
        <v>7</v>
      </c>
    </row>
    <row r="2502" spans="1:14" ht="25.5" x14ac:dyDescent="0.25">
      <c r="A2502" s="3" t="s">
        <v>1220</v>
      </c>
      <c r="B2502" s="3" t="s">
        <v>7</v>
      </c>
      <c r="C2502" s="7" t="s">
        <v>8320</v>
      </c>
      <c r="D2502" s="3" t="s">
        <v>7</v>
      </c>
      <c r="E2502" s="3" t="s">
        <v>7</v>
      </c>
      <c r="F2502" s="2498" t="s">
        <v>7</v>
      </c>
      <c r="G2502" s="3" t="s">
        <v>7</v>
      </c>
      <c r="H2502" s="3" t="s">
        <v>31</v>
      </c>
      <c r="I2502" s="3" t="s">
        <v>7</v>
      </c>
      <c r="J2502" s="3" t="s">
        <v>7</v>
      </c>
      <c r="K2502" s="3">
        <v>4923</v>
      </c>
      <c r="L2502" s="3">
        <v>3064798</v>
      </c>
      <c r="M2502" s="3" t="s">
        <v>1172</v>
      </c>
      <c r="N2502" s="3" t="s">
        <v>7</v>
      </c>
    </row>
    <row r="2503" spans="1:14" ht="38.25" x14ac:dyDescent="0.25">
      <c r="A2503" s="3" t="s">
        <v>1221</v>
      </c>
      <c r="B2503" s="3" t="s">
        <v>7</v>
      </c>
      <c r="C2503" s="7" t="s">
        <v>8321</v>
      </c>
      <c r="D2503" s="3" t="s">
        <v>7</v>
      </c>
      <c r="E2503" s="3" t="s">
        <v>7</v>
      </c>
      <c r="F2503" s="2499" t="s">
        <v>7</v>
      </c>
      <c r="G2503" s="3" t="s">
        <v>7</v>
      </c>
      <c r="H2503" s="3" t="s">
        <v>31</v>
      </c>
      <c r="I2503" s="3" t="s">
        <v>7</v>
      </c>
      <c r="J2503" s="3" t="s">
        <v>7</v>
      </c>
      <c r="K2503" s="3">
        <v>4923</v>
      </c>
      <c r="L2503" s="3">
        <v>3064799</v>
      </c>
      <c r="M2503" s="3" t="s">
        <v>1172</v>
      </c>
      <c r="N2503" s="3" t="s">
        <v>7</v>
      </c>
    </row>
    <row r="2504" spans="1:14" ht="38.25" x14ac:dyDescent="0.25">
      <c r="A2504" s="3" t="s">
        <v>1222</v>
      </c>
      <c r="B2504" s="3" t="s">
        <v>7</v>
      </c>
      <c r="C2504" s="7" t="s">
        <v>8322</v>
      </c>
      <c r="D2504" s="3" t="s">
        <v>7</v>
      </c>
      <c r="E2504" s="3" t="s">
        <v>7</v>
      </c>
      <c r="F2504" s="2500" t="s">
        <v>7</v>
      </c>
      <c r="G2504" s="3" t="s">
        <v>7</v>
      </c>
      <c r="H2504" s="3" t="s">
        <v>31</v>
      </c>
      <c r="I2504" s="3" t="s">
        <v>7</v>
      </c>
      <c r="J2504" s="3" t="s">
        <v>7</v>
      </c>
      <c r="K2504" s="3">
        <v>4923</v>
      </c>
      <c r="L2504" s="3">
        <v>3064800</v>
      </c>
      <c r="M2504" s="3" t="s">
        <v>1172</v>
      </c>
      <c r="N2504" s="3" t="s">
        <v>7</v>
      </c>
    </row>
    <row r="2505" spans="1:14" ht="25.5" x14ac:dyDescent="0.25">
      <c r="A2505" s="3" t="s">
        <v>1223</v>
      </c>
      <c r="B2505" s="3" t="s">
        <v>7</v>
      </c>
      <c r="C2505" s="7" t="s">
        <v>8323</v>
      </c>
      <c r="D2505" s="3" t="s">
        <v>7</v>
      </c>
      <c r="E2505" s="3" t="s">
        <v>7</v>
      </c>
      <c r="F2505" s="2501" t="s">
        <v>7</v>
      </c>
      <c r="G2505" s="3" t="s">
        <v>7</v>
      </c>
      <c r="H2505" s="3" t="s">
        <v>31</v>
      </c>
      <c r="I2505" s="3" t="s">
        <v>7</v>
      </c>
      <c r="J2505" s="3" t="s">
        <v>7</v>
      </c>
      <c r="K2505" s="3">
        <v>4923</v>
      </c>
      <c r="L2505" s="3">
        <v>3064801</v>
      </c>
      <c r="M2505" s="3" t="s">
        <v>1172</v>
      </c>
      <c r="N2505" s="3" t="s">
        <v>7</v>
      </c>
    </row>
    <row r="2506" spans="1:14" ht="51" x14ac:dyDescent="0.25">
      <c r="A2506" s="3" t="s">
        <v>1224</v>
      </c>
      <c r="B2506" s="3" t="s">
        <v>7</v>
      </c>
      <c r="C2506" s="7" t="s">
        <v>8324</v>
      </c>
      <c r="D2506" s="3" t="s">
        <v>7</v>
      </c>
      <c r="E2506" s="3" t="s">
        <v>7</v>
      </c>
      <c r="F2506" s="2502" t="s">
        <v>7</v>
      </c>
      <c r="G2506" s="3" t="s">
        <v>7</v>
      </c>
      <c r="H2506" s="3" t="s">
        <v>31</v>
      </c>
      <c r="I2506" s="3" t="s">
        <v>7</v>
      </c>
      <c r="J2506" s="3" t="s">
        <v>7</v>
      </c>
      <c r="K2506" s="3">
        <v>4923</v>
      </c>
      <c r="L2506" s="3">
        <v>3064802</v>
      </c>
      <c r="M2506" s="3" t="s">
        <v>1172</v>
      </c>
      <c r="N2506" s="3" t="s">
        <v>7</v>
      </c>
    </row>
    <row r="2507" spans="1:14" ht="63.75" x14ac:dyDescent="0.25">
      <c r="A2507" s="3" t="s">
        <v>1225</v>
      </c>
      <c r="B2507" s="3" t="s">
        <v>7</v>
      </c>
      <c r="C2507" s="7" t="s">
        <v>8325</v>
      </c>
      <c r="D2507" s="3" t="s">
        <v>7</v>
      </c>
      <c r="E2507" s="3" t="s">
        <v>7</v>
      </c>
      <c r="F2507" s="2503" t="s">
        <v>7</v>
      </c>
      <c r="G2507" s="3" t="s">
        <v>7</v>
      </c>
      <c r="H2507" s="3" t="s">
        <v>31</v>
      </c>
      <c r="I2507" s="3" t="s">
        <v>7</v>
      </c>
      <c r="J2507" s="3" t="s">
        <v>7</v>
      </c>
      <c r="K2507" s="3">
        <v>4923</v>
      </c>
      <c r="L2507" s="3">
        <v>3064803</v>
      </c>
      <c r="M2507" s="3" t="s">
        <v>1172</v>
      </c>
      <c r="N2507" s="3" t="s">
        <v>7</v>
      </c>
    </row>
    <row r="2508" spans="1:14" ht="25.5" x14ac:dyDescent="0.25">
      <c r="A2508" s="3" t="s">
        <v>1226</v>
      </c>
      <c r="B2508" s="3" t="s">
        <v>7</v>
      </c>
      <c r="C2508" s="7" t="s">
        <v>8326</v>
      </c>
      <c r="D2508" s="3" t="s">
        <v>7</v>
      </c>
      <c r="E2508" s="3" t="s">
        <v>7</v>
      </c>
      <c r="F2508" s="2504" t="s">
        <v>7</v>
      </c>
      <c r="G2508" s="3" t="s">
        <v>7</v>
      </c>
      <c r="H2508" s="3" t="s">
        <v>31</v>
      </c>
      <c r="I2508" s="3" t="s">
        <v>7</v>
      </c>
      <c r="J2508" s="3" t="s">
        <v>7</v>
      </c>
      <c r="K2508" s="3">
        <v>4923</v>
      </c>
      <c r="L2508" s="3">
        <v>3064804</v>
      </c>
      <c r="M2508" s="3" t="s">
        <v>1172</v>
      </c>
      <c r="N2508" s="3" t="s">
        <v>7</v>
      </c>
    </row>
    <row r="2509" spans="1:14" ht="38.25" x14ac:dyDescent="0.25">
      <c r="A2509" s="3" t="s">
        <v>1227</v>
      </c>
      <c r="B2509" s="3" t="s">
        <v>7</v>
      </c>
      <c r="C2509" s="7" t="s">
        <v>8327</v>
      </c>
      <c r="D2509" s="3" t="s">
        <v>7</v>
      </c>
      <c r="E2509" s="3" t="s">
        <v>7</v>
      </c>
      <c r="F2509" s="2505" t="s">
        <v>7</v>
      </c>
      <c r="G2509" s="3" t="s">
        <v>7</v>
      </c>
      <c r="H2509" s="3" t="s">
        <v>31</v>
      </c>
      <c r="I2509" s="3" t="s">
        <v>7</v>
      </c>
      <c r="J2509" s="3" t="s">
        <v>7</v>
      </c>
      <c r="K2509" s="3">
        <v>4923</v>
      </c>
      <c r="L2509" s="3">
        <v>3064805</v>
      </c>
      <c r="M2509" s="3" t="s">
        <v>1172</v>
      </c>
      <c r="N2509" s="3" t="s">
        <v>7</v>
      </c>
    </row>
    <row r="2510" spans="1:14" ht="51" x14ac:dyDescent="0.25">
      <c r="A2510" s="3" t="s">
        <v>1228</v>
      </c>
      <c r="B2510" s="3" t="s">
        <v>7</v>
      </c>
      <c r="C2510" s="7" t="s">
        <v>8328</v>
      </c>
      <c r="D2510" s="3" t="s">
        <v>7</v>
      </c>
      <c r="E2510" s="3" t="s">
        <v>7</v>
      </c>
      <c r="F2510" s="2506" t="s">
        <v>7</v>
      </c>
      <c r="G2510" s="3" t="s">
        <v>7</v>
      </c>
      <c r="H2510" s="3" t="s">
        <v>31</v>
      </c>
      <c r="I2510" s="3" t="s">
        <v>7</v>
      </c>
      <c r="J2510" s="3" t="s">
        <v>7</v>
      </c>
      <c r="K2510" s="3">
        <v>4923</v>
      </c>
      <c r="L2510" s="3">
        <v>3064806</v>
      </c>
      <c r="M2510" s="3" t="s">
        <v>1172</v>
      </c>
      <c r="N2510" s="3" t="s">
        <v>7</v>
      </c>
    </row>
    <row r="2511" spans="1:14" ht="51" x14ac:dyDescent="0.25">
      <c r="A2511" s="3" t="s">
        <v>1229</v>
      </c>
      <c r="B2511" s="3" t="s">
        <v>7</v>
      </c>
      <c r="C2511" s="7" t="s">
        <v>8329</v>
      </c>
      <c r="D2511" s="3" t="s">
        <v>7</v>
      </c>
      <c r="E2511" s="3" t="s">
        <v>7</v>
      </c>
      <c r="F2511" s="2507" t="s">
        <v>7</v>
      </c>
      <c r="G2511" s="3" t="s">
        <v>7</v>
      </c>
      <c r="H2511" s="3" t="s">
        <v>31</v>
      </c>
      <c r="I2511" s="3" t="s">
        <v>7</v>
      </c>
      <c r="J2511" s="3" t="s">
        <v>7</v>
      </c>
      <c r="K2511" s="3">
        <v>4923</v>
      </c>
      <c r="L2511" s="3">
        <v>3064807</v>
      </c>
      <c r="M2511" s="3" t="s">
        <v>1172</v>
      </c>
      <c r="N2511" s="3" t="s">
        <v>7</v>
      </c>
    </row>
    <row r="2512" spans="1:14" ht="63.75" x14ac:dyDescent="0.25">
      <c r="A2512" s="3" t="s">
        <v>1230</v>
      </c>
      <c r="B2512" s="3" t="s">
        <v>7</v>
      </c>
      <c r="C2512" s="7" t="s">
        <v>8330</v>
      </c>
      <c r="D2512" s="3" t="s">
        <v>7</v>
      </c>
      <c r="E2512" s="3" t="s">
        <v>7</v>
      </c>
      <c r="F2512" s="2508" t="s">
        <v>7</v>
      </c>
      <c r="G2512" s="3" t="s">
        <v>7</v>
      </c>
      <c r="H2512" s="3" t="s">
        <v>31</v>
      </c>
      <c r="I2512" s="3" t="s">
        <v>7</v>
      </c>
      <c r="J2512" s="3" t="s">
        <v>7</v>
      </c>
      <c r="K2512" s="3">
        <v>4923</v>
      </c>
      <c r="L2512" s="3">
        <v>3064808</v>
      </c>
      <c r="M2512" s="3" t="s">
        <v>1172</v>
      </c>
      <c r="N2512" s="3" t="s">
        <v>7</v>
      </c>
    </row>
    <row r="2513" spans="1:14" ht="25.5" x14ac:dyDescent="0.25">
      <c r="A2513" s="3" t="s">
        <v>1231</v>
      </c>
      <c r="B2513" s="3" t="s">
        <v>7</v>
      </c>
      <c r="C2513" s="7" t="s">
        <v>8331</v>
      </c>
      <c r="D2513" s="3" t="s">
        <v>7</v>
      </c>
      <c r="E2513" s="3" t="s">
        <v>7</v>
      </c>
      <c r="F2513" s="2509" t="s">
        <v>7</v>
      </c>
      <c r="G2513" s="3" t="s">
        <v>7</v>
      </c>
      <c r="H2513" s="3" t="s">
        <v>31</v>
      </c>
      <c r="I2513" s="3" t="s">
        <v>7</v>
      </c>
      <c r="J2513" s="3" t="s">
        <v>7</v>
      </c>
      <c r="K2513" s="3">
        <v>4923</v>
      </c>
      <c r="L2513" s="3">
        <v>3064809</v>
      </c>
      <c r="M2513" s="3" t="s">
        <v>1172</v>
      </c>
      <c r="N2513" s="3" t="s">
        <v>7</v>
      </c>
    </row>
    <row r="2514" spans="1:14" ht="51" x14ac:dyDescent="0.25">
      <c r="A2514" s="3" t="s">
        <v>1232</v>
      </c>
      <c r="B2514" s="3" t="s">
        <v>7</v>
      </c>
      <c r="C2514" s="7" t="s">
        <v>8332</v>
      </c>
      <c r="D2514" s="3" t="s">
        <v>7</v>
      </c>
      <c r="E2514" s="3" t="s">
        <v>7</v>
      </c>
      <c r="F2514" s="2510" t="s">
        <v>7</v>
      </c>
      <c r="G2514" s="3" t="s">
        <v>7</v>
      </c>
      <c r="H2514" s="3" t="s">
        <v>31</v>
      </c>
      <c r="I2514" s="3" t="s">
        <v>7</v>
      </c>
      <c r="J2514" s="3" t="s">
        <v>7</v>
      </c>
      <c r="K2514" s="3">
        <v>4923</v>
      </c>
      <c r="L2514" s="3">
        <v>3064810</v>
      </c>
      <c r="M2514" s="3" t="s">
        <v>1172</v>
      </c>
      <c r="N2514" s="3" t="s">
        <v>7</v>
      </c>
    </row>
    <row r="2515" spans="1:14" ht="102" x14ac:dyDescent="0.25">
      <c r="A2515" s="3" t="s">
        <v>1233</v>
      </c>
      <c r="B2515" s="3" t="s">
        <v>7</v>
      </c>
      <c r="C2515" s="7" t="s">
        <v>8333</v>
      </c>
      <c r="D2515" s="3" t="s">
        <v>7</v>
      </c>
      <c r="E2515" s="3" t="s">
        <v>7</v>
      </c>
      <c r="F2515" s="2511" t="s">
        <v>7</v>
      </c>
      <c r="G2515" s="3" t="s">
        <v>7</v>
      </c>
      <c r="H2515" s="3" t="s">
        <v>31</v>
      </c>
      <c r="I2515" s="3" t="s">
        <v>7</v>
      </c>
      <c r="J2515" s="3" t="s">
        <v>7</v>
      </c>
      <c r="K2515" s="3">
        <v>4923</v>
      </c>
      <c r="L2515" s="3">
        <v>3064811</v>
      </c>
      <c r="M2515" s="3" t="s">
        <v>1172</v>
      </c>
      <c r="N2515" s="3" t="s">
        <v>7</v>
      </c>
    </row>
    <row r="2516" spans="1:14" ht="51" x14ac:dyDescent="0.25">
      <c r="A2516" s="3" t="s">
        <v>1234</v>
      </c>
      <c r="B2516" s="3" t="s">
        <v>7</v>
      </c>
      <c r="C2516" s="7" t="s">
        <v>8334</v>
      </c>
      <c r="D2516" s="3" t="s">
        <v>7</v>
      </c>
      <c r="E2516" s="3" t="s">
        <v>7</v>
      </c>
      <c r="F2516" s="2512" t="s">
        <v>7</v>
      </c>
      <c r="G2516" s="3" t="s">
        <v>7</v>
      </c>
      <c r="H2516" s="3" t="s">
        <v>31</v>
      </c>
      <c r="I2516" s="3" t="s">
        <v>7</v>
      </c>
      <c r="J2516" s="3" t="s">
        <v>7</v>
      </c>
      <c r="K2516" s="3">
        <v>4923</v>
      </c>
      <c r="L2516" s="3">
        <v>3064812</v>
      </c>
      <c r="M2516" s="3" t="s">
        <v>1172</v>
      </c>
      <c r="N2516" s="3" t="s">
        <v>7</v>
      </c>
    </row>
    <row r="2517" spans="1:14" ht="51" x14ac:dyDescent="0.25">
      <c r="A2517" s="3" t="s">
        <v>1235</v>
      </c>
      <c r="B2517" s="3" t="s">
        <v>7</v>
      </c>
      <c r="C2517" s="7" t="s">
        <v>8335</v>
      </c>
      <c r="D2517" s="3" t="s">
        <v>7</v>
      </c>
      <c r="E2517" s="3" t="s">
        <v>7</v>
      </c>
      <c r="F2517" s="2513" t="s">
        <v>7</v>
      </c>
      <c r="G2517" s="3" t="s">
        <v>7</v>
      </c>
      <c r="H2517" s="3" t="s">
        <v>31</v>
      </c>
      <c r="I2517" s="3" t="s">
        <v>7</v>
      </c>
      <c r="J2517" s="3" t="s">
        <v>7</v>
      </c>
      <c r="K2517" s="3">
        <v>4923</v>
      </c>
      <c r="L2517" s="3">
        <v>3064813</v>
      </c>
      <c r="M2517" s="3" t="s">
        <v>1172</v>
      </c>
      <c r="N2517" s="3" t="s">
        <v>7</v>
      </c>
    </row>
    <row r="2518" spans="1:14" ht="25.5" x14ac:dyDescent="0.25">
      <c r="A2518" s="3" t="s">
        <v>1236</v>
      </c>
      <c r="B2518" s="3" t="s">
        <v>7</v>
      </c>
      <c r="C2518" s="7" t="s">
        <v>8336</v>
      </c>
      <c r="D2518" s="3" t="s">
        <v>7</v>
      </c>
      <c r="E2518" s="3" t="s">
        <v>7</v>
      </c>
      <c r="F2518" s="2514" t="s">
        <v>7</v>
      </c>
      <c r="G2518" s="3" t="s">
        <v>7</v>
      </c>
      <c r="H2518" s="3" t="s">
        <v>31</v>
      </c>
      <c r="I2518" s="3" t="s">
        <v>7</v>
      </c>
      <c r="J2518" s="3" t="s">
        <v>7</v>
      </c>
      <c r="K2518" s="3">
        <v>4923</v>
      </c>
      <c r="L2518" s="3">
        <v>3064814</v>
      </c>
      <c r="M2518" s="3" t="s">
        <v>1172</v>
      </c>
      <c r="N2518" s="3" t="s">
        <v>7</v>
      </c>
    </row>
    <row r="2519" spans="1:14" ht="25.5" x14ac:dyDescent="0.25">
      <c r="A2519" s="3" t="s">
        <v>1237</v>
      </c>
      <c r="B2519" s="3" t="s">
        <v>7</v>
      </c>
      <c r="C2519" s="7" t="s">
        <v>8337</v>
      </c>
      <c r="D2519" s="3" t="s">
        <v>7</v>
      </c>
      <c r="E2519" s="3" t="s">
        <v>7</v>
      </c>
      <c r="F2519" s="2515" t="s">
        <v>7</v>
      </c>
      <c r="G2519" s="3" t="s">
        <v>7</v>
      </c>
      <c r="H2519" s="3" t="s">
        <v>31</v>
      </c>
      <c r="I2519" s="3" t="s">
        <v>7</v>
      </c>
      <c r="J2519" s="3" t="s">
        <v>7</v>
      </c>
      <c r="K2519" s="3">
        <v>4923</v>
      </c>
      <c r="L2519" s="3">
        <v>3064815</v>
      </c>
      <c r="M2519" s="3" t="s">
        <v>1172</v>
      </c>
      <c r="N2519" s="3" t="s">
        <v>7</v>
      </c>
    </row>
    <row r="2520" spans="1:14" ht="114.75" x14ac:dyDescent="0.25">
      <c r="A2520" s="3" t="s">
        <v>1238</v>
      </c>
      <c r="B2520" s="3" t="s">
        <v>7</v>
      </c>
      <c r="C2520" s="7" t="s">
        <v>8338</v>
      </c>
      <c r="D2520" s="3" t="s">
        <v>7</v>
      </c>
      <c r="E2520" s="3" t="s">
        <v>7</v>
      </c>
      <c r="F2520" s="2516" t="s">
        <v>7</v>
      </c>
      <c r="G2520" s="3" t="s">
        <v>7</v>
      </c>
      <c r="H2520" s="3" t="s">
        <v>31</v>
      </c>
      <c r="I2520" s="3" t="s">
        <v>7</v>
      </c>
      <c r="J2520" s="3" t="s">
        <v>7</v>
      </c>
      <c r="K2520" s="3">
        <v>4923</v>
      </c>
      <c r="L2520" s="3">
        <v>3064816</v>
      </c>
      <c r="M2520" s="3" t="s">
        <v>1172</v>
      </c>
      <c r="N2520" s="3" t="s">
        <v>7</v>
      </c>
    </row>
    <row r="2521" spans="1:14" ht="25.5" x14ac:dyDescent="0.25">
      <c r="A2521" s="3" t="s">
        <v>1239</v>
      </c>
      <c r="B2521" s="3" t="s">
        <v>7</v>
      </c>
      <c r="C2521" s="7" t="s">
        <v>8339</v>
      </c>
      <c r="D2521" s="3" t="s">
        <v>7</v>
      </c>
      <c r="E2521" s="3" t="s">
        <v>7</v>
      </c>
      <c r="F2521" s="2517" t="s">
        <v>7</v>
      </c>
      <c r="G2521" s="3" t="s">
        <v>7</v>
      </c>
      <c r="H2521" s="3" t="s">
        <v>31</v>
      </c>
      <c r="I2521" s="3" t="s">
        <v>7</v>
      </c>
      <c r="J2521" s="3" t="s">
        <v>7</v>
      </c>
      <c r="K2521" s="3">
        <v>4923</v>
      </c>
      <c r="L2521" s="3">
        <v>3064817</v>
      </c>
      <c r="M2521" s="3" t="s">
        <v>1172</v>
      </c>
      <c r="N2521" s="3" t="s">
        <v>7</v>
      </c>
    </row>
    <row r="2522" spans="1:14" ht="38.25" x14ac:dyDescent="0.25">
      <c r="A2522" s="3" t="s">
        <v>1240</v>
      </c>
      <c r="B2522" s="3" t="s">
        <v>7</v>
      </c>
      <c r="C2522" s="7" t="s">
        <v>8340</v>
      </c>
      <c r="D2522" s="3" t="s">
        <v>7</v>
      </c>
      <c r="E2522" s="3" t="s">
        <v>7</v>
      </c>
      <c r="F2522" s="2518" t="s">
        <v>7</v>
      </c>
      <c r="G2522" s="3" t="s">
        <v>7</v>
      </c>
      <c r="H2522" s="3" t="s">
        <v>31</v>
      </c>
      <c r="I2522" s="3" t="s">
        <v>7</v>
      </c>
      <c r="J2522" s="3" t="s">
        <v>7</v>
      </c>
      <c r="K2522" s="3">
        <v>4923</v>
      </c>
      <c r="L2522" s="3">
        <v>3064818</v>
      </c>
      <c r="M2522" s="3" t="s">
        <v>1172</v>
      </c>
      <c r="N2522" s="3" t="s">
        <v>7</v>
      </c>
    </row>
    <row r="2523" spans="1:14" ht="25.5" x14ac:dyDescent="0.25">
      <c r="A2523" s="3" t="s">
        <v>1241</v>
      </c>
      <c r="B2523" s="3" t="s">
        <v>7</v>
      </c>
      <c r="C2523" s="7" t="s">
        <v>8341</v>
      </c>
      <c r="D2523" s="3" t="s">
        <v>7</v>
      </c>
      <c r="E2523" s="3" t="s">
        <v>7</v>
      </c>
      <c r="F2523" s="2519" t="s">
        <v>7</v>
      </c>
      <c r="G2523" s="3" t="s">
        <v>7</v>
      </c>
      <c r="H2523" s="3" t="s">
        <v>31</v>
      </c>
      <c r="I2523" s="3" t="s">
        <v>7</v>
      </c>
      <c r="J2523" s="3" t="s">
        <v>7</v>
      </c>
      <c r="K2523" s="3">
        <v>4923</v>
      </c>
      <c r="L2523" s="3">
        <v>3064819</v>
      </c>
      <c r="M2523" s="3" t="s">
        <v>1172</v>
      </c>
      <c r="N2523" s="3" t="s">
        <v>7</v>
      </c>
    </row>
    <row r="2524" spans="1:14" ht="25.5" x14ac:dyDescent="0.25">
      <c r="A2524" s="3" t="s">
        <v>1242</v>
      </c>
      <c r="B2524" s="3" t="s">
        <v>7</v>
      </c>
      <c r="C2524" s="7" t="s">
        <v>8342</v>
      </c>
      <c r="D2524" s="3" t="s">
        <v>7</v>
      </c>
      <c r="E2524" s="3" t="s">
        <v>7</v>
      </c>
      <c r="F2524" s="2520" t="s">
        <v>7</v>
      </c>
      <c r="G2524" s="3" t="s">
        <v>7</v>
      </c>
      <c r="H2524" s="3" t="s">
        <v>31</v>
      </c>
      <c r="I2524" s="3" t="s">
        <v>7</v>
      </c>
      <c r="J2524" s="3" t="s">
        <v>7</v>
      </c>
      <c r="K2524" s="3">
        <v>4923</v>
      </c>
      <c r="L2524" s="3">
        <v>3064820</v>
      </c>
      <c r="M2524" s="3" t="s">
        <v>1172</v>
      </c>
      <c r="N2524" s="3" t="s">
        <v>7</v>
      </c>
    </row>
    <row r="2525" spans="1:14" ht="38.25" x14ac:dyDescent="0.25">
      <c r="A2525" s="3" t="s">
        <v>1243</v>
      </c>
      <c r="B2525" s="3" t="s">
        <v>7</v>
      </c>
      <c r="C2525" s="7" t="s">
        <v>8343</v>
      </c>
      <c r="D2525" s="3" t="s">
        <v>7</v>
      </c>
      <c r="E2525" s="3" t="s">
        <v>7</v>
      </c>
      <c r="F2525" s="2521" t="s">
        <v>7</v>
      </c>
      <c r="G2525" s="3" t="s">
        <v>7</v>
      </c>
      <c r="H2525" s="3" t="s">
        <v>31</v>
      </c>
      <c r="I2525" s="3" t="s">
        <v>7</v>
      </c>
      <c r="J2525" s="3" t="s">
        <v>7</v>
      </c>
      <c r="K2525" s="3">
        <v>4923</v>
      </c>
      <c r="L2525" s="3">
        <v>3064821</v>
      </c>
      <c r="M2525" s="3" t="s">
        <v>1172</v>
      </c>
      <c r="N2525" s="3" t="s">
        <v>7</v>
      </c>
    </row>
    <row r="2526" spans="1:14" ht="25.5" x14ac:dyDescent="0.25">
      <c r="A2526" s="3" t="s">
        <v>1244</v>
      </c>
      <c r="B2526" s="3" t="s">
        <v>7</v>
      </c>
      <c r="C2526" s="7" t="s">
        <v>8344</v>
      </c>
      <c r="D2526" s="3" t="s">
        <v>7</v>
      </c>
      <c r="E2526" s="3" t="s">
        <v>7</v>
      </c>
      <c r="F2526" s="2522" t="s">
        <v>7</v>
      </c>
      <c r="G2526" s="3" t="s">
        <v>7</v>
      </c>
      <c r="H2526" s="3" t="s">
        <v>31</v>
      </c>
      <c r="I2526" s="3" t="s">
        <v>7</v>
      </c>
      <c r="J2526" s="3" t="s">
        <v>7</v>
      </c>
      <c r="K2526" s="3">
        <v>4923</v>
      </c>
      <c r="L2526" s="3">
        <v>3064822</v>
      </c>
      <c r="M2526" s="3" t="s">
        <v>1172</v>
      </c>
      <c r="N2526" s="3" t="s">
        <v>7</v>
      </c>
    </row>
    <row r="2527" spans="1:14" x14ac:dyDescent="0.25">
      <c r="A2527" s="3" t="s">
        <v>1245</v>
      </c>
      <c r="B2527" s="3" t="s">
        <v>7</v>
      </c>
      <c r="C2527" s="7" t="s">
        <v>8345</v>
      </c>
      <c r="D2527" s="3" t="s">
        <v>7</v>
      </c>
      <c r="E2527" s="3" t="s">
        <v>7</v>
      </c>
      <c r="F2527" s="2523" t="s">
        <v>7</v>
      </c>
      <c r="G2527" s="3" t="s">
        <v>7</v>
      </c>
      <c r="H2527" s="3" t="s">
        <v>31</v>
      </c>
      <c r="I2527" s="3" t="s">
        <v>7</v>
      </c>
      <c r="J2527" s="3" t="s">
        <v>7</v>
      </c>
      <c r="K2527" s="3">
        <v>4923</v>
      </c>
      <c r="L2527" s="3">
        <v>3064823</v>
      </c>
      <c r="M2527" s="3" t="s">
        <v>1172</v>
      </c>
      <c r="N2527" s="3" t="s">
        <v>7</v>
      </c>
    </row>
    <row r="2528" spans="1:14" ht="25.5" x14ac:dyDescent="0.25">
      <c r="A2528" s="3" t="s">
        <v>1246</v>
      </c>
      <c r="B2528" s="3" t="s">
        <v>7</v>
      </c>
      <c r="C2528" s="7" t="s">
        <v>8346</v>
      </c>
      <c r="D2528" s="3" t="s">
        <v>7</v>
      </c>
      <c r="E2528" s="3" t="s">
        <v>7</v>
      </c>
      <c r="F2528" s="2524" t="s">
        <v>7</v>
      </c>
      <c r="G2528" s="3" t="s">
        <v>7</v>
      </c>
      <c r="H2528" s="3" t="s">
        <v>31</v>
      </c>
      <c r="I2528" s="3" t="s">
        <v>7</v>
      </c>
      <c r="J2528" s="3" t="s">
        <v>7</v>
      </c>
      <c r="K2528" s="3">
        <v>4923</v>
      </c>
      <c r="L2528" s="3">
        <v>3064824</v>
      </c>
      <c r="M2528" s="3" t="s">
        <v>1172</v>
      </c>
      <c r="N2528" s="3" t="s">
        <v>7</v>
      </c>
    </row>
    <row r="2529" spans="1:14" ht="38.25" x14ac:dyDescent="0.25">
      <c r="A2529" s="3" t="s">
        <v>1247</v>
      </c>
      <c r="B2529" s="3" t="s">
        <v>7</v>
      </c>
      <c r="C2529" s="7" t="s">
        <v>8347</v>
      </c>
      <c r="D2529" s="3" t="s">
        <v>7</v>
      </c>
      <c r="E2529" s="3" t="s">
        <v>7</v>
      </c>
      <c r="F2529" s="2525" t="s">
        <v>7</v>
      </c>
      <c r="G2529" s="3" t="s">
        <v>7</v>
      </c>
      <c r="H2529" s="3" t="s">
        <v>31</v>
      </c>
      <c r="I2529" s="3" t="s">
        <v>7</v>
      </c>
      <c r="J2529" s="3" t="s">
        <v>7</v>
      </c>
      <c r="K2529" s="3">
        <v>4923</v>
      </c>
      <c r="L2529" s="3">
        <v>3064825</v>
      </c>
      <c r="M2529" s="3" t="s">
        <v>1172</v>
      </c>
      <c r="N2529" s="3" t="s">
        <v>7</v>
      </c>
    </row>
    <row r="2530" spans="1:14" ht="25.5" x14ac:dyDescent="0.25">
      <c r="A2530" s="3" t="s">
        <v>1248</v>
      </c>
      <c r="B2530" s="3" t="s">
        <v>7</v>
      </c>
      <c r="C2530" s="7" t="s">
        <v>8348</v>
      </c>
      <c r="D2530" s="3" t="s">
        <v>7</v>
      </c>
      <c r="E2530" s="3" t="s">
        <v>7</v>
      </c>
      <c r="F2530" s="2526" t="s">
        <v>7</v>
      </c>
      <c r="G2530" s="3" t="s">
        <v>7</v>
      </c>
      <c r="H2530" s="3" t="s">
        <v>31</v>
      </c>
      <c r="I2530" s="3" t="s">
        <v>7</v>
      </c>
      <c r="J2530" s="3" t="s">
        <v>7</v>
      </c>
      <c r="K2530" s="3">
        <v>4923</v>
      </c>
      <c r="L2530" s="3">
        <v>3064826</v>
      </c>
      <c r="M2530" s="3" t="s">
        <v>1172</v>
      </c>
      <c r="N2530" s="3" t="s">
        <v>7</v>
      </c>
    </row>
    <row r="2531" spans="1:14" ht="25.5" x14ac:dyDescent="0.25">
      <c r="A2531" s="3" t="s">
        <v>1249</v>
      </c>
      <c r="B2531" s="3" t="s">
        <v>7</v>
      </c>
      <c r="C2531" s="7" t="s">
        <v>8349</v>
      </c>
      <c r="D2531" s="3" t="s">
        <v>7</v>
      </c>
      <c r="E2531" s="3" t="s">
        <v>7</v>
      </c>
      <c r="F2531" s="2527" t="s">
        <v>7</v>
      </c>
      <c r="G2531" s="3" t="s">
        <v>7</v>
      </c>
      <c r="H2531" s="3" t="s">
        <v>31</v>
      </c>
      <c r="I2531" s="3" t="s">
        <v>7</v>
      </c>
      <c r="J2531" s="3" t="s">
        <v>7</v>
      </c>
      <c r="K2531" s="3">
        <v>4923</v>
      </c>
      <c r="L2531" s="3">
        <v>3064827</v>
      </c>
      <c r="M2531" s="3" t="s">
        <v>1172</v>
      </c>
      <c r="N2531" s="3" t="s">
        <v>7</v>
      </c>
    </row>
    <row r="2532" spans="1:14" ht="51" x14ac:dyDescent="0.25">
      <c r="A2532" s="3" t="s">
        <v>1250</v>
      </c>
      <c r="B2532" s="3" t="s">
        <v>7</v>
      </c>
      <c r="C2532" s="7" t="s">
        <v>8350</v>
      </c>
      <c r="D2532" s="3" t="s">
        <v>7</v>
      </c>
      <c r="E2532" s="3" t="s">
        <v>7</v>
      </c>
      <c r="F2532" s="2528" t="s">
        <v>7</v>
      </c>
      <c r="G2532" s="3" t="s">
        <v>7</v>
      </c>
      <c r="H2532" s="3" t="s">
        <v>31</v>
      </c>
      <c r="I2532" s="3" t="s">
        <v>7</v>
      </c>
      <c r="J2532" s="3" t="s">
        <v>7</v>
      </c>
      <c r="K2532" s="3">
        <v>4923</v>
      </c>
      <c r="L2532" s="3">
        <v>3064828</v>
      </c>
      <c r="M2532" s="3" t="s">
        <v>1172</v>
      </c>
      <c r="N2532" s="3" t="s">
        <v>7</v>
      </c>
    </row>
    <row r="2533" spans="1:14" ht="38.25" x14ac:dyDescent="0.25">
      <c r="A2533" s="3" t="s">
        <v>1251</v>
      </c>
      <c r="B2533" s="3" t="s">
        <v>7</v>
      </c>
      <c r="C2533" s="7" t="s">
        <v>8351</v>
      </c>
      <c r="D2533" s="3" t="s">
        <v>7</v>
      </c>
      <c r="E2533" s="3" t="s">
        <v>7</v>
      </c>
      <c r="F2533" s="2529" t="s">
        <v>7</v>
      </c>
      <c r="G2533" s="3" t="s">
        <v>7</v>
      </c>
      <c r="H2533" s="3" t="s">
        <v>31</v>
      </c>
      <c r="I2533" s="3" t="s">
        <v>7</v>
      </c>
      <c r="J2533" s="3" t="s">
        <v>7</v>
      </c>
      <c r="K2533" s="3">
        <v>4923</v>
      </c>
      <c r="L2533" s="3">
        <v>3064829</v>
      </c>
      <c r="M2533" s="3" t="s">
        <v>1172</v>
      </c>
      <c r="N2533" s="3" t="s">
        <v>7</v>
      </c>
    </row>
    <row r="2534" spans="1:14" x14ac:dyDescent="0.25">
      <c r="A2534" s="3" t="s">
        <v>1252</v>
      </c>
      <c r="B2534" s="3" t="s">
        <v>7</v>
      </c>
      <c r="C2534" s="7" t="s">
        <v>8352</v>
      </c>
      <c r="D2534" s="3" t="s">
        <v>7</v>
      </c>
      <c r="E2534" s="3" t="s">
        <v>7</v>
      </c>
      <c r="F2534" s="2530" t="s">
        <v>7</v>
      </c>
      <c r="G2534" s="3" t="s">
        <v>7</v>
      </c>
      <c r="H2534" s="3" t="s">
        <v>31</v>
      </c>
      <c r="I2534" s="3" t="s">
        <v>7</v>
      </c>
      <c r="J2534" s="3" t="s">
        <v>7</v>
      </c>
      <c r="K2534" s="3">
        <v>4923</v>
      </c>
      <c r="L2534" s="3">
        <v>3064830</v>
      </c>
      <c r="M2534" s="3" t="s">
        <v>1172</v>
      </c>
      <c r="N2534" s="3" t="s">
        <v>7</v>
      </c>
    </row>
    <row r="2535" spans="1:14" ht="25.5" x14ac:dyDescent="0.25">
      <c r="A2535" s="3" t="s">
        <v>1253</v>
      </c>
      <c r="B2535" s="3" t="s">
        <v>7</v>
      </c>
      <c r="C2535" s="7" t="s">
        <v>8353</v>
      </c>
      <c r="D2535" s="3" t="s">
        <v>7</v>
      </c>
      <c r="E2535" s="3" t="s">
        <v>7</v>
      </c>
      <c r="F2535" s="2531" t="s">
        <v>7</v>
      </c>
      <c r="G2535" s="3" t="s">
        <v>7</v>
      </c>
      <c r="H2535" s="3" t="s">
        <v>31</v>
      </c>
      <c r="I2535" s="3" t="s">
        <v>7</v>
      </c>
      <c r="J2535" s="3" t="s">
        <v>7</v>
      </c>
      <c r="K2535" s="3">
        <v>4923</v>
      </c>
      <c r="L2535" s="3">
        <v>3064831</v>
      </c>
      <c r="M2535" s="3" t="s">
        <v>1172</v>
      </c>
      <c r="N2535" s="3" t="s">
        <v>7</v>
      </c>
    </row>
    <row r="2536" spans="1:14" ht="51" x14ac:dyDescent="0.25">
      <c r="A2536" s="3" t="s">
        <v>1254</v>
      </c>
      <c r="B2536" s="3" t="s">
        <v>7</v>
      </c>
      <c r="C2536" s="7" t="s">
        <v>8354</v>
      </c>
      <c r="D2536" s="3" t="s">
        <v>7</v>
      </c>
      <c r="E2536" s="3" t="s">
        <v>7</v>
      </c>
      <c r="F2536" s="2532" t="s">
        <v>7</v>
      </c>
      <c r="G2536" s="3" t="s">
        <v>7</v>
      </c>
      <c r="H2536" s="3" t="s">
        <v>31</v>
      </c>
      <c r="I2536" s="3" t="s">
        <v>7</v>
      </c>
      <c r="J2536" s="3" t="s">
        <v>7</v>
      </c>
      <c r="K2536" s="3">
        <v>4923</v>
      </c>
      <c r="L2536" s="3">
        <v>3064832</v>
      </c>
      <c r="M2536" s="3" t="s">
        <v>1172</v>
      </c>
      <c r="N2536" s="3" t="s">
        <v>7</v>
      </c>
    </row>
    <row r="2537" spans="1:14" ht="38.25" x14ac:dyDescent="0.25">
      <c r="A2537" s="3" t="s">
        <v>1255</v>
      </c>
      <c r="B2537" s="3" t="s">
        <v>7</v>
      </c>
      <c r="C2537" s="7" t="s">
        <v>8355</v>
      </c>
      <c r="D2537" s="3" t="s">
        <v>7</v>
      </c>
      <c r="E2537" s="3" t="s">
        <v>7</v>
      </c>
      <c r="F2537" s="2533" t="s">
        <v>7</v>
      </c>
      <c r="G2537" s="3" t="s">
        <v>7</v>
      </c>
      <c r="H2537" s="3" t="s">
        <v>31</v>
      </c>
      <c r="I2537" s="3" t="s">
        <v>7</v>
      </c>
      <c r="J2537" s="3" t="s">
        <v>7</v>
      </c>
      <c r="K2537" s="3">
        <v>4923</v>
      </c>
      <c r="L2537" s="3">
        <v>3064833</v>
      </c>
      <c r="M2537" s="3" t="s">
        <v>1172</v>
      </c>
      <c r="N2537" s="3" t="s">
        <v>7</v>
      </c>
    </row>
    <row r="2538" spans="1:14" ht="38.25" x14ac:dyDescent="0.25">
      <c r="A2538" s="3" t="s">
        <v>1256</v>
      </c>
      <c r="B2538" s="3" t="s">
        <v>7</v>
      </c>
      <c r="C2538" s="7" t="s">
        <v>8356</v>
      </c>
      <c r="D2538" s="3" t="s">
        <v>7</v>
      </c>
      <c r="E2538" s="3" t="s">
        <v>7</v>
      </c>
      <c r="F2538" s="2534" t="s">
        <v>7</v>
      </c>
      <c r="G2538" s="3" t="s">
        <v>7</v>
      </c>
      <c r="H2538" s="3" t="s">
        <v>31</v>
      </c>
      <c r="I2538" s="3" t="s">
        <v>7</v>
      </c>
      <c r="J2538" s="3" t="s">
        <v>7</v>
      </c>
      <c r="K2538" s="3">
        <v>4923</v>
      </c>
      <c r="L2538" s="3">
        <v>3064834</v>
      </c>
      <c r="M2538" s="3" t="s">
        <v>1172</v>
      </c>
      <c r="N2538" s="3" t="s">
        <v>7</v>
      </c>
    </row>
    <row r="2539" spans="1:14" ht="38.25" x14ac:dyDescent="0.25">
      <c r="A2539" s="3" t="s">
        <v>1257</v>
      </c>
      <c r="B2539" s="3" t="s">
        <v>7</v>
      </c>
      <c r="C2539" s="7" t="s">
        <v>8357</v>
      </c>
      <c r="D2539" s="3" t="s">
        <v>7</v>
      </c>
      <c r="E2539" s="3" t="s">
        <v>7</v>
      </c>
      <c r="F2539" s="2535" t="s">
        <v>7</v>
      </c>
      <c r="G2539" s="3" t="s">
        <v>7</v>
      </c>
      <c r="H2539" s="3" t="s">
        <v>31</v>
      </c>
      <c r="I2539" s="3" t="s">
        <v>7</v>
      </c>
      <c r="J2539" s="3" t="s">
        <v>7</v>
      </c>
      <c r="K2539" s="3">
        <v>4923</v>
      </c>
      <c r="L2539" s="3">
        <v>3064835</v>
      </c>
      <c r="M2539" s="3" t="s">
        <v>1172</v>
      </c>
      <c r="N2539" s="3" t="s">
        <v>7</v>
      </c>
    </row>
    <row r="2540" spans="1:14" x14ac:dyDescent="0.25">
      <c r="A2540" s="3" t="s">
        <v>1258</v>
      </c>
      <c r="B2540" s="3" t="s">
        <v>7</v>
      </c>
      <c r="C2540" s="7" t="s">
        <v>8358</v>
      </c>
      <c r="D2540" s="3" t="s">
        <v>7</v>
      </c>
      <c r="E2540" s="3" t="s">
        <v>7</v>
      </c>
      <c r="F2540" s="2536" t="s">
        <v>7</v>
      </c>
      <c r="G2540" s="3" t="s">
        <v>7</v>
      </c>
      <c r="H2540" s="3" t="s">
        <v>31</v>
      </c>
      <c r="I2540" s="3" t="s">
        <v>7</v>
      </c>
      <c r="J2540" s="3" t="s">
        <v>7</v>
      </c>
      <c r="K2540" s="3">
        <v>4923</v>
      </c>
      <c r="L2540" s="3">
        <v>3064836</v>
      </c>
      <c r="M2540" s="3" t="s">
        <v>1172</v>
      </c>
      <c r="N2540" s="3" t="s">
        <v>7</v>
      </c>
    </row>
    <row r="2541" spans="1:14" ht="25.5" x14ac:dyDescent="0.25">
      <c r="A2541" s="3" t="s">
        <v>1259</v>
      </c>
      <c r="B2541" s="3" t="s">
        <v>7</v>
      </c>
      <c r="C2541" s="7" t="s">
        <v>8359</v>
      </c>
      <c r="D2541" s="3" t="s">
        <v>7</v>
      </c>
      <c r="E2541" s="3" t="s">
        <v>7</v>
      </c>
      <c r="F2541" s="2537" t="s">
        <v>7</v>
      </c>
      <c r="G2541" s="3" t="s">
        <v>7</v>
      </c>
      <c r="H2541" s="3" t="s">
        <v>31</v>
      </c>
      <c r="I2541" s="3" t="s">
        <v>7</v>
      </c>
      <c r="J2541" s="3" t="s">
        <v>7</v>
      </c>
      <c r="K2541" s="3">
        <v>4923</v>
      </c>
      <c r="L2541" s="3">
        <v>3064837</v>
      </c>
      <c r="M2541" s="3" t="s">
        <v>1172</v>
      </c>
      <c r="N2541" s="3" t="s">
        <v>7</v>
      </c>
    </row>
    <row r="2542" spans="1:14" ht="38.25" x14ac:dyDescent="0.25">
      <c r="A2542" s="3" t="s">
        <v>1260</v>
      </c>
      <c r="B2542" s="3" t="s">
        <v>7</v>
      </c>
      <c r="C2542" s="7" t="s">
        <v>8360</v>
      </c>
      <c r="D2542" s="3" t="s">
        <v>7</v>
      </c>
      <c r="E2542" s="3" t="s">
        <v>7</v>
      </c>
      <c r="F2542" s="2538" t="s">
        <v>7</v>
      </c>
      <c r="G2542" s="3" t="s">
        <v>7</v>
      </c>
      <c r="H2542" s="3" t="s">
        <v>31</v>
      </c>
      <c r="I2542" s="3" t="s">
        <v>7</v>
      </c>
      <c r="J2542" s="3" t="s">
        <v>7</v>
      </c>
      <c r="K2542" s="3">
        <v>4923</v>
      </c>
      <c r="L2542" s="3">
        <v>3064838</v>
      </c>
      <c r="M2542" s="3" t="s">
        <v>1172</v>
      </c>
      <c r="N2542" s="3" t="s">
        <v>7</v>
      </c>
    </row>
    <row r="2543" spans="1:14" ht="63.75" x14ac:dyDescent="0.25">
      <c r="A2543" s="3" t="s">
        <v>1261</v>
      </c>
      <c r="B2543" s="3" t="s">
        <v>7</v>
      </c>
      <c r="C2543" s="7" t="s">
        <v>8361</v>
      </c>
      <c r="D2543" s="3" t="s">
        <v>7</v>
      </c>
      <c r="E2543" s="3" t="s">
        <v>7</v>
      </c>
      <c r="F2543" s="2539" t="s">
        <v>7</v>
      </c>
      <c r="G2543" s="3" t="s">
        <v>7</v>
      </c>
      <c r="H2543" s="3" t="s">
        <v>31</v>
      </c>
      <c r="I2543" s="3" t="s">
        <v>7</v>
      </c>
      <c r="J2543" s="3" t="s">
        <v>7</v>
      </c>
      <c r="K2543" s="3">
        <v>4923</v>
      </c>
      <c r="L2543" s="3">
        <v>3064839</v>
      </c>
      <c r="M2543" s="3" t="s">
        <v>1172</v>
      </c>
      <c r="N2543" s="3" t="s">
        <v>7</v>
      </c>
    </row>
    <row r="2544" spans="1:14" ht="38.25" x14ac:dyDescent="0.25">
      <c r="A2544" s="3" t="s">
        <v>1262</v>
      </c>
      <c r="B2544" s="3" t="s">
        <v>7</v>
      </c>
      <c r="C2544" s="7" t="s">
        <v>8362</v>
      </c>
      <c r="D2544" s="3" t="s">
        <v>7</v>
      </c>
      <c r="E2544" s="3" t="s">
        <v>7</v>
      </c>
      <c r="F2544" s="2540" t="s">
        <v>7</v>
      </c>
      <c r="G2544" s="3" t="s">
        <v>7</v>
      </c>
      <c r="H2544" s="3" t="s">
        <v>31</v>
      </c>
      <c r="I2544" s="3" t="s">
        <v>7</v>
      </c>
      <c r="J2544" s="3" t="s">
        <v>7</v>
      </c>
      <c r="K2544" s="3">
        <v>4923</v>
      </c>
      <c r="L2544" s="3">
        <v>3064840</v>
      </c>
      <c r="M2544" s="3" t="s">
        <v>1172</v>
      </c>
      <c r="N2544" s="3" t="s">
        <v>7</v>
      </c>
    </row>
    <row r="2545" spans="1:14" ht="63.75" x14ac:dyDescent="0.25">
      <c r="A2545" s="3" t="s">
        <v>1263</v>
      </c>
      <c r="B2545" s="3" t="s">
        <v>7</v>
      </c>
      <c r="C2545" s="7" t="s">
        <v>8363</v>
      </c>
      <c r="D2545" s="3" t="s">
        <v>7</v>
      </c>
      <c r="E2545" s="3" t="s">
        <v>7</v>
      </c>
      <c r="F2545" s="2541" t="s">
        <v>7</v>
      </c>
      <c r="G2545" s="3" t="s">
        <v>7</v>
      </c>
      <c r="H2545" s="3" t="s">
        <v>31</v>
      </c>
      <c r="I2545" s="3" t="s">
        <v>7</v>
      </c>
      <c r="J2545" s="3" t="s">
        <v>7</v>
      </c>
      <c r="K2545" s="3">
        <v>4923</v>
      </c>
      <c r="L2545" s="3">
        <v>3064841</v>
      </c>
      <c r="M2545" s="3" t="s">
        <v>1172</v>
      </c>
      <c r="N2545" s="3" t="s">
        <v>7</v>
      </c>
    </row>
    <row r="2546" spans="1:14" ht="25.5" x14ac:dyDescent="0.25">
      <c r="A2546" s="3" t="s">
        <v>1264</v>
      </c>
      <c r="B2546" s="3" t="s">
        <v>7</v>
      </c>
      <c r="C2546" s="7" t="s">
        <v>8364</v>
      </c>
      <c r="D2546" s="3" t="s">
        <v>7</v>
      </c>
      <c r="E2546" s="3" t="s">
        <v>7</v>
      </c>
      <c r="F2546" s="2542" t="s">
        <v>7</v>
      </c>
      <c r="G2546" s="3" t="s">
        <v>7</v>
      </c>
      <c r="H2546" s="3" t="s">
        <v>31</v>
      </c>
      <c r="I2546" s="3" t="s">
        <v>7</v>
      </c>
      <c r="J2546" s="3" t="s">
        <v>7</v>
      </c>
      <c r="K2546" s="3">
        <v>4923</v>
      </c>
      <c r="L2546" s="3">
        <v>3064842</v>
      </c>
      <c r="M2546" s="3" t="s">
        <v>1172</v>
      </c>
      <c r="N2546" s="3" t="s">
        <v>7</v>
      </c>
    </row>
    <row r="2547" spans="1:14" ht="38.25" x14ac:dyDescent="0.25">
      <c r="A2547" s="3" t="s">
        <v>1265</v>
      </c>
      <c r="B2547" s="3" t="s">
        <v>7</v>
      </c>
      <c r="C2547" s="7" t="s">
        <v>8365</v>
      </c>
      <c r="D2547" s="3" t="s">
        <v>7</v>
      </c>
      <c r="E2547" s="3" t="s">
        <v>7</v>
      </c>
      <c r="F2547" s="2543" t="s">
        <v>7</v>
      </c>
      <c r="G2547" s="3" t="s">
        <v>7</v>
      </c>
      <c r="H2547" s="3" t="s">
        <v>31</v>
      </c>
      <c r="I2547" s="3" t="s">
        <v>7</v>
      </c>
      <c r="J2547" s="3" t="s">
        <v>7</v>
      </c>
      <c r="K2547" s="3">
        <v>4923</v>
      </c>
      <c r="L2547" s="3">
        <v>3064843</v>
      </c>
      <c r="M2547" s="3" t="s">
        <v>1172</v>
      </c>
      <c r="N2547" s="3" t="s">
        <v>7</v>
      </c>
    </row>
    <row r="2548" spans="1:14" ht="51" x14ac:dyDescent="0.25">
      <c r="A2548" s="3" t="s">
        <v>1266</v>
      </c>
      <c r="B2548" s="3" t="s">
        <v>7</v>
      </c>
      <c r="C2548" s="7" t="s">
        <v>8366</v>
      </c>
      <c r="D2548" s="3" t="s">
        <v>7</v>
      </c>
      <c r="E2548" s="3" t="s">
        <v>7</v>
      </c>
      <c r="F2548" s="2544" t="s">
        <v>7</v>
      </c>
      <c r="G2548" s="3" t="s">
        <v>7</v>
      </c>
      <c r="H2548" s="3" t="s">
        <v>31</v>
      </c>
      <c r="I2548" s="3" t="s">
        <v>7</v>
      </c>
      <c r="J2548" s="3" t="s">
        <v>7</v>
      </c>
      <c r="K2548" s="3">
        <v>4923</v>
      </c>
      <c r="L2548" s="3">
        <v>3064844</v>
      </c>
      <c r="M2548" s="3" t="s">
        <v>1172</v>
      </c>
      <c r="N2548" s="3" t="s">
        <v>7</v>
      </c>
    </row>
    <row r="2549" spans="1:14" ht="25.5" x14ac:dyDescent="0.25">
      <c r="A2549" s="3" t="s">
        <v>1267</v>
      </c>
      <c r="B2549" s="3" t="s">
        <v>7</v>
      </c>
      <c r="C2549" s="7" t="s">
        <v>8367</v>
      </c>
      <c r="D2549" s="3" t="s">
        <v>7</v>
      </c>
      <c r="E2549" s="3" t="s">
        <v>7</v>
      </c>
      <c r="F2549" s="2545" t="s">
        <v>7</v>
      </c>
      <c r="G2549" s="3" t="s">
        <v>7</v>
      </c>
      <c r="H2549" s="3" t="s">
        <v>31</v>
      </c>
      <c r="I2549" s="3" t="s">
        <v>7</v>
      </c>
      <c r="J2549" s="3" t="s">
        <v>7</v>
      </c>
      <c r="K2549" s="3">
        <v>4923</v>
      </c>
      <c r="L2549" s="3">
        <v>3064845</v>
      </c>
      <c r="M2549" s="3" t="s">
        <v>1172</v>
      </c>
      <c r="N2549" s="3" t="s">
        <v>7</v>
      </c>
    </row>
    <row r="2550" spans="1:14" x14ac:dyDescent="0.25">
      <c r="A2550" s="3" t="s">
        <v>1268</v>
      </c>
      <c r="B2550" s="3" t="s">
        <v>7</v>
      </c>
      <c r="C2550" s="7" t="s">
        <v>8368</v>
      </c>
      <c r="D2550" s="3" t="s">
        <v>7</v>
      </c>
      <c r="E2550" s="3" t="s">
        <v>7</v>
      </c>
      <c r="F2550" s="2546" t="s">
        <v>7</v>
      </c>
      <c r="G2550" s="3" t="s">
        <v>7</v>
      </c>
      <c r="H2550" s="3" t="s">
        <v>31</v>
      </c>
      <c r="I2550" s="3" t="s">
        <v>7</v>
      </c>
      <c r="J2550" s="3" t="s">
        <v>7</v>
      </c>
      <c r="K2550" s="3">
        <v>4923</v>
      </c>
      <c r="L2550" s="3">
        <v>3064846</v>
      </c>
      <c r="M2550" s="3" t="s">
        <v>1172</v>
      </c>
      <c r="N2550" s="3" t="s">
        <v>7</v>
      </c>
    </row>
    <row r="2551" spans="1:14" ht="76.5" x14ac:dyDescent="0.25">
      <c r="A2551" s="3" t="s">
        <v>1269</v>
      </c>
      <c r="B2551" s="3" t="s">
        <v>7</v>
      </c>
      <c r="C2551" s="7" t="s">
        <v>8369</v>
      </c>
      <c r="D2551" s="3" t="s">
        <v>7</v>
      </c>
      <c r="E2551" s="3" t="s">
        <v>7</v>
      </c>
      <c r="F2551" s="2547" t="s">
        <v>7</v>
      </c>
      <c r="G2551" s="3" t="s">
        <v>7</v>
      </c>
      <c r="H2551" s="3" t="s">
        <v>31</v>
      </c>
      <c r="I2551" s="3" t="s">
        <v>7</v>
      </c>
      <c r="J2551" s="3" t="s">
        <v>7</v>
      </c>
      <c r="K2551" s="3">
        <v>4923</v>
      </c>
      <c r="L2551" s="3">
        <v>3064847</v>
      </c>
      <c r="M2551" s="3" t="s">
        <v>1172</v>
      </c>
      <c r="N2551" s="3" t="s">
        <v>7</v>
      </c>
    </row>
    <row r="2552" spans="1:14" ht="25.5" x14ac:dyDescent="0.25">
      <c r="A2552" s="3" t="s">
        <v>1270</v>
      </c>
      <c r="B2552" s="3" t="s">
        <v>7</v>
      </c>
      <c r="C2552" s="7" t="s">
        <v>8370</v>
      </c>
      <c r="D2552" s="3" t="s">
        <v>7</v>
      </c>
      <c r="E2552" s="3" t="s">
        <v>7</v>
      </c>
      <c r="F2552" s="2548" t="s">
        <v>7</v>
      </c>
      <c r="G2552" s="3" t="s">
        <v>7</v>
      </c>
      <c r="H2552" s="3" t="s">
        <v>31</v>
      </c>
      <c r="I2552" s="3" t="s">
        <v>7</v>
      </c>
      <c r="J2552" s="3" t="s">
        <v>7</v>
      </c>
      <c r="K2552" s="3">
        <v>4923</v>
      </c>
      <c r="L2552" s="3">
        <v>3064848</v>
      </c>
      <c r="M2552" s="3" t="s">
        <v>1172</v>
      </c>
      <c r="N2552" s="3" t="s">
        <v>7</v>
      </c>
    </row>
    <row r="2553" spans="1:14" ht="38.25" x14ac:dyDescent="0.25">
      <c r="A2553" s="3" t="s">
        <v>1271</v>
      </c>
      <c r="B2553" s="3" t="s">
        <v>7</v>
      </c>
      <c r="C2553" s="7" t="s">
        <v>8371</v>
      </c>
      <c r="D2553" s="3" t="s">
        <v>7</v>
      </c>
      <c r="E2553" s="3" t="s">
        <v>7</v>
      </c>
      <c r="F2553" s="2549" t="s">
        <v>7</v>
      </c>
      <c r="G2553" s="3" t="s">
        <v>7</v>
      </c>
      <c r="H2553" s="3" t="s">
        <v>31</v>
      </c>
      <c r="I2553" s="3" t="s">
        <v>7</v>
      </c>
      <c r="J2553" s="3" t="s">
        <v>7</v>
      </c>
      <c r="K2553" s="3">
        <v>4923</v>
      </c>
      <c r="L2553" s="3">
        <v>3064849</v>
      </c>
      <c r="M2553" s="3" t="s">
        <v>1172</v>
      </c>
      <c r="N2553" s="3" t="s">
        <v>7</v>
      </c>
    </row>
    <row r="2554" spans="1:14" ht="51" x14ac:dyDescent="0.25">
      <c r="A2554" s="3" t="s">
        <v>1272</v>
      </c>
      <c r="B2554" s="3" t="s">
        <v>7</v>
      </c>
      <c r="C2554" s="7" t="s">
        <v>8372</v>
      </c>
      <c r="D2554" s="3" t="s">
        <v>7</v>
      </c>
      <c r="E2554" s="3" t="s">
        <v>7</v>
      </c>
      <c r="F2554" s="2550" t="s">
        <v>7</v>
      </c>
      <c r="G2554" s="3" t="s">
        <v>7</v>
      </c>
      <c r="H2554" s="3" t="s">
        <v>31</v>
      </c>
      <c r="I2554" s="3" t="s">
        <v>7</v>
      </c>
      <c r="J2554" s="3" t="s">
        <v>7</v>
      </c>
      <c r="K2554" s="3">
        <v>4923</v>
      </c>
      <c r="L2554" s="3">
        <v>3064850</v>
      </c>
      <c r="M2554" s="3" t="s">
        <v>1172</v>
      </c>
      <c r="N2554" s="3" t="s">
        <v>7</v>
      </c>
    </row>
    <row r="2555" spans="1:14" ht="38.25" x14ac:dyDescent="0.25">
      <c r="A2555" s="3" t="s">
        <v>1273</v>
      </c>
      <c r="B2555" s="3" t="s">
        <v>7</v>
      </c>
      <c r="C2555" s="7" t="s">
        <v>8373</v>
      </c>
      <c r="D2555" s="3" t="s">
        <v>7</v>
      </c>
      <c r="E2555" s="3" t="s">
        <v>7</v>
      </c>
      <c r="F2555" s="2551" t="s">
        <v>7</v>
      </c>
      <c r="G2555" s="3" t="s">
        <v>7</v>
      </c>
      <c r="H2555" s="3" t="s">
        <v>31</v>
      </c>
      <c r="I2555" s="3" t="s">
        <v>7</v>
      </c>
      <c r="J2555" s="3" t="s">
        <v>7</v>
      </c>
      <c r="K2555" s="3">
        <v>4923</v>
      </c>
      <c r="L2555" s="3">
        <v>3064851</v>
      </c>
      <c r="M2555" s="3" t="s">
        <v>1172</v>
      </c>
      <c r="N2555" s="3" t="s">
        <v>7</v>
      </c>
    </row>
    <row r="2556" spans="1:14" ht="25.5" x14ac:dyDescent="0.25">
      <c r="A2556" s="3" t="s">
        <v>1274</v>
      </c>
      <c r="B2556" s="3" t="s">
        <v>7</v>
      </c>
      <c r="C2556" s="7" t="s">
        <v>8374</v>
      </c>
      <c r="D2556" s="3" t="s">
        <v>7</v>
      </c>
      <c r="E2556" s="3" t="s">
        <v>7</v>
      </c>
      <c r="F2556" s="2552" t="s">
        <v>7</v>
      </c>
      <c r="G2556" s="3" t="s">
        <v>7</v>
      </c>
      <c r="H2556" s="3" t="s">
        <v>31</v>
      </c>
      <c r="I2556" s="3" t="s">
        <v>7</v>
      </c>
      <c r="J2556" s="3" t="s">
        <v>7</v>
      </c>
      <c r="K2556" s="3">
        <v>4923</v>
      </c>
      <c r="L2556" s="3">
        <v>3064852</v>
      </c>
      <c r="M2556" s="3" t="s">
        <v>1172</v>
      </c>
      <c r="N2556" s="3" t="s">
        <v>7</v>
      </c>
    </row>
    <row r="2557" spans="1:14" ht="38.25" x14ac:dyDescent="0.25">
      <c r="A2557" s="3" t="s">
        <v>1275</v>
      </c>
      <c r="B2557" s="3" t="s">
        <v>7</v>
      </c>
      <c r="C2557" s="7" t="s">
        <v>8375</v>
      </c>
      <c r="D2557" s="3" t="s">
        <v>7</v>
      </c>
      <c r="E2557" s="3" t="s">
        <v>7</v>
      </c>
      <c r="F2557" s="2553" t="s">
        <v>7</v>
      </c>
      <c r="G2557" s="3" t="s">
        <v>7</v>
      </c>
      <c r="H2557" s="3" t="s">
        <v>31</v>
      </c>
      <c r="I2557" s="3" t="s">
        <v>7</v>
      </c>
      <c r="J2557" s="3" t="s">
        <v>7</v>
      </c>
      <c r="K2557" s="3">
        <v>4923</v>
      </c>
      <c r="L2557" s="3">
        <v>3064853</v>
      </c>
      <c r="M2557" s="3" t="s">
        <v>1172</v>
      </c>
      <c r="N2557" s="3" t="s">
        <v>7</v>
      </c>
    </row>
    <row r="2558" spans="1:14" ht="38.25" x14ac:dyDescent="0.25">
      <c r="A2558" s="3" t="s">
        <v>1276</v>
      </c>
      <c r="B2558" s="3" t="s">
        <v>7</v>
      </c>
      <c r="C2558" s="7" t="s">
        <v>8376</v>
      </c>
      <c r="D2558" s="3" t="s">
        <v>7</v>
      </c>
      <c r="E2558" s="3" t="s">
        <v>7</v>
      </c>
      <c r="F2558" s="2554" t="s">
        <v>7</v>
      </c>
      <c r="G2558" s="3" t="s">
        <v>7</v>
      </c>
      <c r="H2558" s="3" t="s">
        <v>31</v>
      </c>
      <c r="I2558" s="3" t="s">
        <v>7</v>
      </c>
      <c r="J2558" s="3" t="s">
        <v>7</v>
      </c>
      <c r="K2558" s="3">
        <v>4923</v>
      </c>
      <c r="L2558" s="3">
        <v>3064854</v>
      </c>
      <c r="M2558" s="3" t="s">
        <v>1172</v>
      </c>
      <c r="N2558" s="3" t="s">
        <v>7</v>
      </c>
    </row>
    <row r="2559" spans="1:14" ht="63.75" x14ac:dyDescent="0.25">
      <c r="A2559" s="3" t="s">
        <v>1277</v>
      </c>
      <c r="B2559" s="3" t="s">
        <v>7</v>
      </c>
      <c r="C2559" s="7" t="s">
        <v>8377</v>
      </c>
      <c r="D2559" s="3" t="s">
        <v>7</v>
      </c>
      <c r="E2559" s="3" t="s">
        <v>7</v>
      </c>
      <c r="F2559" s="2555" t="s">
        <v>7</v>
      </c>
      <c r="G2559" s="3" t="s">
        <v>7</v>
      </c>
      <c r="H2559" s="3" t="s">
        <v>31</v>
      </c>
      <c r="I2559" s="3" t="s">
        <v>7</v>
      </c>
      <c r="J2559" s="3" t="s">
        <v>7</v>
      </c>
      <c r="K2559" s="3">
        <v>4923</v>
      </c>
      <c r="L2559" s="3">
        <v>3064855</v>
      </c>
      <c r="M2559" s="3" t="s">
        <v>1172</v>
      </c>
      <c r="N2559" s="3" t="s">
        <v>7</v>
      </c>
    </row>
    <row r="2560" spans="1:14" ht="25.5" x14ac:dyDescent="0.25">
      <c r="A2560" s="3" t="s">
        <v>1278</v>
      </c>
      <c r="B2560" s="3" t="s">
        <v>7</v>
      </c>
      <c r="C2560" s="7" t="s">
        <v>8378</v>
      </c>
      <c r="D2560" s="3" t="s">
        <v>7</v>
      </c>
      <c r="E2560" s="3" t="s">
        <v>7</v>
      </c>
      <c r="F2560" s="2556" t="s">
        <v>7</v>
      </c>
      <c r="G2560" s="3" t="s">
        <v>7</v>
      </c>
      <c r="H2560" s="3" t="s">
        <v>31</v>
      </c>
      <c r="I2560" s="3" t="s">
        <v>7</v>
      </c>
      <c r="J2560" s="3" t="s">
        <v>7</v>
      </c>
      <c r="K2560" s="3">
        <v>4923</v>
      </c>
      <c r="L2560" s="3">
        <v>3064856</v>
      </c>
      <c r="M2560" s="3" t="s">
        <v>1172</v>
      </c>
      <c r="N2560" s="3" t="s">
        <v>7</v>
      </c>
    </row>
    <row r="2561" spans="1:14" ht="51" x14ac:dyDescent="0.25">
      <c r="A2561" s="3" t="s">
        <v>1279</v>
      </c>
      <c r="B2561" s="3" t="s">
        <v>7</v>
      </c>
      <c r="C2561" s="7" t="s">
        <v>8379</v>
      </c>
      <c r="D2561" s="3" t="s">
        <v>7</v>
      </c>
      <c r="E2561" s="3" t="s">
        <v>7</v>
      </c>
      <c r="F2561" s="2557" t="s">
        <v>7</v>
      </c>
      <c r="G2561" s="3" t="s">
        <v>7</v>
      </c>
      <c r="H2561" s="3" t="s">
        <v>31</v>
      </c>
      <c r="I2561" s="3" t="s">
        <v>7</v>
      </c>
      <c r="J2561" s="3" t="s">
        <v>7</v>
      </c>
      <c r="K2561" s="3">
        <v>4923</v>
      </c>
      <c r="L2561" s="3">
        <v>3064857</v>
      </c>
      <c r="M2561" s="3" t="s">
        <v>1172</v>
      </c>
      <c r="N2561" s="3" t="s">
        <v>7</v>
      </c>
    </row>
    <row r="2562" spans="1:14" ht="38.25" x14ac:dyDescent="0.25">
      <c r="A2562" s="3" t="s">
        <v>1280</v>
      </c>
      <c r="B2562" s="3" t="s">
        <v>7</v>
      </c>
      <c r="C2562" s="7" t="s">
        <v>8380</v>
      </c>
      <c r="D2562" s="3" t="s">
        <v>7</v>
      </c>
      <c r="E2562" s="3" t="s">
        <v>7</v>
      </c>
      <c r="F2562" s="2558" t="s">
        <v>7</v>
      </c>
      <c r="G2562" s="3" t="s">
        <v>7</v>
      </c>
      <c r="H2562" s="3" t="s">
        <v>31</v>
      </c>
      <c r="I2562" s="3" t="s">
        <v>7</v>
      </c>
      <c r="J2562" s="3" t="s">
        <v>7</v>
      </c>
      <c r="K2562" s="3">
        <v>4923</v>
      </c>
      <c r="L2562" s="3">
        <v>3064858</v>
      </c>
      <c r="M2562" s="3" t="s">
        <v>1172</v>
      </c>
      <c r="N2562" s="3" t="s">
        <v>7</v>
      </c>
    </row>
    <row r="2563" spans="1:14" ht="63.75" x14ac:dyDescent="0.25">
      <c r="A2563" s="3" t="s">
        <v>1281</v>
      </c>
      <c r="B2563" s="3" t="s">
        <v>7</v>
      </c>
      <c r="C2563" s="7" t="s">
        <v>8381</v>
      </c>
      <c r="D2563" s="3" t="s">
        <v>7</v>
      </c>
      <c r="E2563" s="3" t="s">
        <v>7</v>
      </c>
      <c r="F2563" s="2559" t="s">
        <v>7</v>
      </c>
      <c r="G2563" s="3" t="s">
        <v>7</v>
      </c>
      <c r="H2563" s="3" t="s">
        <v>31</v>
      </c>
      <c r="I2563" s="3" t="s">
        <v>7</v>
      </c>
      <c r="J2563" s="3" t="s">
        <v>7</v>
      </c>
      <c r="K2563" s="3">
        <v>4923</v>
      </c>
      <c r="L2563" s="3">
        <v>3064859</v>
      </c>
      <c r="M2563" s="3" t="s">
        <v>1172</v>
      </c>
      <c r="N2563" s="3" t="s">
        <v>7</v>
      </c>
    </row>
    <row r="2564" spans="1:14" ht="38.25" x14ac:dyDescent="0.25">
      <c r="A2564" s="3" t="s">
        <v>1282</v>
      </c>
      <c r="B2564" s="3" t="s">
        <v>7</v>
      </c>
      <c r="C2564" s="7" t="s">
        <v>8382</v>
      </c>
      <c r="D2564" s="3" t="s">
        <v>7</v>
      </c>
      <c r="E2564" s="3" t="s">
        <v>7</v>
      </c>
      <c r="F2564" s="2560" t="s">
        <v>7</v>
      </c>
      <c r="G2564" s="3" t="s">
        <v>7</v>
      </c>
      <c r="H2564" s="3" t="s">
        <v>31</v>
      </c>
      <c r="I2564" s="3" t="s">
        <v>7</v>
      </c>
      <c r="J2564" s="3" t="s">
        <v>7</v>
      </c>
      <c r="K2564" s="3">
        <v>4923</v>
      </c>
      <c r="L2564" s="3">
        <v>3064860</v>
      </c>
      <c r="M2564" s="3" t="s">
        <v>1172</v>
      </c>
      <c r="N2564" s="3" t="s">
        <v>7</v>
      </c>
    </row>
    <row r="2565" spans="1:14" ht="63.75" x14ac:dyDescent="0.25">
      <c r="A2565" s="3" t="s">
        <v>1283</v>
      </c>
      <c r="B2565" s="3" t="s">
        <v>7</v>
      </c>
      <c r="C2565" s="7" t="s">
        <v>8383</v>
      </c>
      <c r="D2565" s="3" t="s">
        <v>7</v>
      </c>
      <c r="E2565" s="3" t="s">
        <v>7</v>
      </c>
      <c r="F2565" s="2561" t="s">
        <v>7</v>
      </c>
      <c r="G2565" s="3" t="s">
        <v>7</v>
      </c>
      <c r="H2565" s="3" t="s">
        <v>31</v>
      </c>
      <c r="I2565" s="3" t="s">
        <v>7</v>
      </c>
      <c r="J2565" s="3" t="s">
        <v>7</v>
      </c>
      <c r="K2565" s="3">
        <v>4923</v>
      </c>
      <c r="L2565" s="3">
        <v>3064861</v>
      </c>
      <c r="M2565" s="3" t="s">
        <v>1172</v>
      </c>
      <c r="N2565" s="3" t="s">
        <v>7</v>
      </c>
    </row>
    <row r="2566" spans="1:14" ht="38.25" x14ac:dyDescent="0.25">
      <c r="A2566" s="3" t="s">
        <v>1284</v>
      </c>
      <c r="B2566" s="3" t="s">
        <v>7</v>
      </c>
      <c r="C2566" s="7" t="s">
        <v>8384</v>
      </c>
      <c r="D2566" s="3" t="s">
        <v>7</v>
      </c>
      <c r="E2566" s="3" t="s">
        <v>7</v>
      </c>
      <c r="F2566" s="2562" t="s">
        <v>7</v>
      </c>
      <c r="G2566" s="3" t="s">
        <v>7</v>
      </c>
      <c r="H2566" s="3" t="s">
        <v>31</v>
      </c>
      <c r="I2566" s="3" t="s">
        <v>7</v>
      </c>
      <c r="J2566" s="3" t="s">
        <v>7</v>
      </c>
      <c r="K2566" s="3">
        <v>4923</v>
      </c>
      <c r="L2566" s="3">
        <v>3064862</v>
      </c>
      <c r="M2566" s="3" t="s">
        <v>1172</v>
      </c>
      <c r="N2566" s="3" t="s">
        <v>7</v>
      </c>
    </row>
    <row r="2567" spans="1:14" ht="25.5" x14ac:dyDescent="0.25">
      <c r="A2567" s="3" t="s">
        <v>1285</v>
      </c>
      <c r="B2567" s="3" t="s">
        <v>7</v>
      </c>
      <c r="C2567" s="7" t="s">
        <v>8385</v>
      </c>
      <c r="D2567" s="3" t="s">
        <v>7</v>
      </c>
      <c r="E2567" s="3" t="s">
        <v>7</v>
      </c>
      <c r="F2567" s="2563" t="s">
        <v>7</v>
      </c>
      <c r="G2567" s="3" t="s">
        <v>7</v>
      </c>
      <c r="H2567" s="3" t="s">
        <v>31</v>
      </c>
      <c r="I2567" s="3" t="s">
        <v>7</v>
      </c>
      <c r="J2567" s="3" t="s">
        <v>7</v>
      </c>
      <c r="K2567" s="3">
        <v>4923</v>
      </c>
      <c r="L2567" s="3">
        <v>3064863</v>
      </c>
      <c r="M2567" s="3" t="s">
        <v>1172</v>
      </c>
      <c r="N2567" s="3" t="s">
        <v>7</v>
      </c>
    </row>
    <row r="2568" spans="1:14" ht="38.25" x14ac:dyDescent="0.25">
      <c r="A2568" s="3" t="s">
        <v>1286</v>
      </c>
      <c r="B2568" s="3" t="s">
        <v>7</v>
      </c>
      <c r="C2568" s="7" t="s">
        <v>8386</v>
      </c>
      <c r="D2568" s="3" t="s">
        <v>7</v>
      </c>
      <c r="E2568" s="3" t="s">
        <v>7</v>
      </c>
      <c r="F2568" s="2564" t="s">
        <v>7</v>
      </c>
      <c r="G2568" s="3" t="s">
        <v>7</v>
      </c>
      <c r="H2568" s="3" t="s">
        <v>31</v>
      </c>
      <c r="I2568" s="3" t="s">
        <v>7</v>
      </c>
      <c r="J2568" s="3" t="s">
        <v>7</v>
      </c>
      <c r="K2568" s="3">
        <v>4923</v>
      </c>
      <c r="L2568" s="3">
        <v>3064864</v>
      </c>
      <c r="M2568" s="3" t="s">
        <v>1172</v>
      </c>
      <c r="N2568" s="3" t="s">
        <v>7</v>
      </c>
    </row>
    <row r="2569" spans="1:14" ht="25.5" x14ac:dyDescent="0.25">
      <c r="A2569" s="3" t="s">
        <v>1287</v>
      </c>
      <c r="B2569" s="3" t="s">
        <v>7</v>
      </c>
      <c r="C2569" s="7" t="s">
        <v>8387</v>
      </c>
      <c r="D2569" s="3" t="s">
        <v>7</v>
      </c>
      <c r="E2569" s="3" t="s">
        <v>7</v>
      </c>
      <c r="F2569" s="2565" t="s">
        <v>7</v>
      </c>
      <c r="G2569" s="3" t="s">
        <v>7</v>
      </c>
      <c r="H2569" s="3" t="s">
        <v>31</v>
      </c>
      <c r="I2569" s="3" t="s">
        <v>7</v>
      </c>
      <c r="J2569" s="3" t="s">
        <v>7</v>
      </c>
      <c r="K2569" s="3">
        <v>4923</v>
      </c>
      <c r="L2569" s="3">
        <v>3064865</v>
      </c>
      <c r="M2569" s="3" t="s">
        <v>1172</v>
      </c>
      <c r="N2569" s="3" t="s">
        <v>7</v>
      </c>
    </row>
    <row r="2570" spans="1:14" x14ac:dyDescent="0.25">
      <c r="A2570" s="3" t="s">
        <v>1288</v>
      </c>
      <c r="B2570" s="3" t="s">
        <v>7</v>
      </c>
      <c r="C2570" s="7" t="s">
        <v>8388</v>
      </c>
      <c r="D2570" s="3" t="s">
        <v>7</v>
      </c>
      <c r="E2570" s="3" t="s">
        <v>7</v>
      </c>
      <c r="F2570" s="2566" t="s">
        <v>7</v>
      </c>
      <c r="G2570" s="3" t="s">
        <v>7</v>
      </c>
      <c r="H2570" s="3" t="s">
        <v>31</v>
      </c>
      <c r="I2570" s="3" t="s">
        <v>7</v>
      </c>
      <c r="J2570" s="3" t="s">
        <v>7</v>
      </c>
      <c r="K2570" s="3">
        <v>4923</v>
      </c>
      <c r="L2570" s="3">
        <v>3064866</v>
      </c>
      <c r="M2570" s="3" t="s">
        <v>1172</v>
      </c>
      <c r="N2570" s="3" t="s">
        <v>7</v>
      </c>
    </row>
    <row r="2571" spans="1:14" ht="51" x14ac:dyDescent="0.25">
      <c r="A2571" s="3" t="s">
        <v>1289</v>
      </c>
      <c r="B2571" s="3" t="s">
        <v>7</v>
      </c>
      <c r="C2571" s="7" t="s">
        <v>8389</v>
      </c>
      <c r="D2571" s="3" t="s">
        <v>7</v>
      </c>
      <c r="E2571" s="3" t="s">
        <v>7</v>
      </c>
      <c r="F2571" s="2567" t="s">
        <v>7</v>
      </c>
      <c r="G2571" s="3" t="s">
        <v>7</v>
      </c>
      <c r="H2571" s="3" t="s">
        <v>31</v>
      </c>
      <c r="I2571" s="3" t="s">
        <v>7</v>
      </c>
      <c r="J2571" s="3" t="s">
        <v>7</v>
      </c>
      <c r="K2571" s="3">
        <v>4923</v>
      </c>
      <c r="L2571" s="3">
        <v>3064867</v>
      </c>
      <c r="M2571" s="3" t="s">
        <v>1172</v>
      </c>
      <c r="N2571" s="3" t="s">
        <v>7</v>
      </c>
    </row>
    <row r="2572" spans="1:14" ht="25.5" x14ac:dyDescent="0.25">
      <c r="A2572" s="3" t="s">
        <v>1290</v>
      </c>
      <c r="B2572" s="3" t="s">
        <v>7</v>
      </c>
      <c r="C2572" s="7" t="s">
        <v>8390</v>
      </c>
      <c r="D2572" s="3" t="s">
        <v>7</v>
      </c>
      <c r="E2572" s="3" t="s">
        <v>7</v>
      </c>
      <c r="F2572" s="2568" t="s">
        <v>7</v>
      </c>
      <c r="G2572" s="3" t="s">
        <v>7</v>
      </c>
      <c r="H2572" s="3" t="s">
        <v>31</v>
      </c>
      <c r="I2572" s="3" t="s">
        <v>7</v>
      </c>
      <c r="J2572" s="3" t="s">
        <v>7</v>
      </c>
      <c r="K2572" s="3">
        <v>4923</v>
      </c>
      <c r="L2572" s="3">
        <v>3064868</v>
      </c>
      <c r="M2572" s="3" t="s">
        <v>1172</v>
      </c>
      <c r="N2572" s="3" t="s">
        <v>7</v>
      </c>
    </row>
    <row r="2573" spans="1:14" x14ac:dyDescent="0.25">
      <c r="A2573" s="3" t="s">
        <v>1291</v>
      </c>
      <c r="B2573" s="3" t="s">
        <v>7</v>
      </c>
      <c r="C2573" s="7" t="s">
        <v>8391</v>
      </c>
      <c r="D2573" s="3" t="s">
        <v>7</v>
      </c>
      <c r="E2573" s="3" t="s">
        <v>7</v>
      </c>
      <c r="F2573" s="2569" t="s">
        <v>7</v>
      </c>
      <c r="G2573" s="3" t="s">
        <v>7</v>
      </c>
      <c r="H2573" s="3" t="s">
        <v>31</v>
      </c>
      <c r="I2573" s="3" t="s">
        <v>7</v>
      </c>
      <c r="J2573" s="3" t="s">
        <v>7</v>
      </c>
      <c r="K2573" s="3">
        <v>4923</v>
      </c>
      <c r="L2573" s="3">
        <v>3064869</v>
      </c>
      <c r="M2573" s="3" t="s">
        <v>1172</v>
      </c>
      <c r="N2573" s="3" t="s">
        <v>7</v>
      </c>
    </row>
    <row r="2574" spans="1:14" ht="51" x14ac:dyDescent="0.25">
      <c r="A2574" s="3" t="s">
        <v>1292</v>
      </c>
      <c r="B2574" s="3" t="s">
        <v>7</v>
      </c>
      <c r="C2574" s="7" t="s">
        <v>8392</v>
      </c>
      <c r="D2574" s="3" t="s">
        <v>7</v>
      </c>
      <c r="E2574" s="3" t="s">
        <v>7</v>
      </c>
      <c r="F2574" s="2570" t="s">
        <v>7</v>
      </c>
      <c r="G2574" s="3" t="s">
        <v>7</v>
      </c>
      <c r="H2574" s="3" t="s">
        <v>31</v>
      </c>
      <c r="I2574" s="3" t="s">
        <v>7</v>
      </c>
      <c r="J2574" s="3" t="s">
        <v>7</v>
      </c>
      <c r="K2574" s="3">
        <v>4923</v>
      </c>
      <c r="L2574" s="3">
        <v>3064870</v>
      </c>
      <c r="M2574" s="3" t="s">
        <v>1172</v>
      </c>
      <c r="N2574" s="3" t="s">
        <v>7</v>
      </c>
    </row>
    <row r="2575" spans="1:14" ht="25.5" x14ac:dyDescent="0.25">
      <c r="A2575" s="3" t="s">
        <v>1293</v>
      </c>
      <c r="B2575" s="3" t="s">
        <v>7</v>
      </c>
      <c r="C2575" s="7" t="s">
        <v>8393</v>
      </c>
      <c r="D2575" s="3" t="s">
        <v>7</v>
      </c>
      <c r="E2575" s="3" t="s">
        <v>7</v>
      </c>
      <c r="F2575" s="2571" t="s">
        <v>7</v>
      </c>
      <c r="G2575" s="3" t="s">
        <v>7</v>
      </c>
      <c r="H2575" s="3" t="s">
        <v>31</v>
      </c>
      <c r="I2575" s="3" t="s">
        <v>7</v>
      </c>
      <c r="J2575" s="3" t="s">
        <v>7</v>
      </c>
      <c r="K2575" s="3">
        <v>4923</v>
      </c>
      <c r="L2575" s="3">
        <v>3064871</v>
      </c>
      <c r="M2575" s="3" t="s">
        <v>1172</v>
      </c>
      <c r="N2575" s="3" t="s">
        <v>7</v>
      </c>
    </row>
    <row r="2576" spans="1:14" ht="25.5" x14ac:dyDescent="0.25">
      <c r="A2576" s="3" t="s">
        <v>1294</v>
      </c>
      <c r="B2576" s="3" t="s">
        <v>7</v>
      </c>
      <c r="C2576" s="7" t="s">
        <v>8394</v>
      </c>
      <c r="D2576" s="3" t="s">
        <v>7</v>
      </c>
      <c r="E2576" s="3" t="s">
        <v>7</v>
      </c>
      <c r="F2576" s="2572" t="s">
        <v>7</v>
      </c>
      <c r="G2576" s="3" t="s">
        <v>7</v>
      </c>
      <c r="H2576" s="3" t="s">
        <v>31</v>
      </c>
      <c r="I2576" s="3" t="s">
        <v>7</v>
      </c>
      <c r="J2576" s="3" t="s">
        <v>7</v>
      </c>
      <c r="K2576" s="3">
        <v>4923</v>
      </c>
      <c r="L2576" s="3">
        <v>3064872</v>
      </c>
      <c r="M2576" s="3" t="s">
        <v>1172</v>
      </c>
      <c r="N2576" s="3" t="s">
        <v>7</v>
      </c>
    </row>
    <row r="2577" spans="1:14" ht="38.25" x14ac:dyDescent="0.25">
      <c r="A2577" s="3" t="s">
        <v>1295</v>
      </c>
      <c r="B2577" s="3" t="s">
        <v>7</v>
      </c>
      <c r="C2577" s="7" t="s">
        <v>8395</v>
      </c>
      <c r="D2577" s="3" t="s">
        <v>7</v>
      </c>
      <c r="E2577" s="3" t="s">
        <v>7</v>
      </c>
      <c r="F2577" s="2573" t="s">
        <v>7</v>
      </c>
      <c r="G2577" s="3" t="s">
        <v>7</v>
      </c>
      <c r="H2577" s="3" t="s">
        <v>31</v>
      </c>
      <c r="I2577" s="3" t="s">
        <v>7</v>
      </c>
      <c r="J2577" s="3" t="s">
        <v>7</v>
      </c>
      <c r="K2577" s="3">
        <v>4923</v>
      </c>
      <c r="L2577" s="3">
        <v>3064873</v>
      </c>
      <c r="M2577" s="3" t="s">
        <v>1172</v>
      </c>
      <c r="N2577" s="3" t="s">
        <v>7</v>
      </c>
    </row>
    <row r="2578" spans="1:14" ht="38.25" x14ac:dyDescent="0.25">
      <c r="A2578" s="3" t="s">
        <v>1296</v>
      </c>
      <c r="B2578" s="3" t="s">
        <v>7</v>
      </c>
      <c r="C2578" s="7" t="s">
        <v>8396</v>
      </c>
      <c r="D2578" s="3" t="s">
        <v>7</v>
      </c>
      <c r="E2578" s="3" t="s">
        <v>7</v>
      </c>
      <c r="F2578" s="2574" t="s">
        <v>7</v>
      </c>
      <c r="G2578" s="3" t="s">
        <v>7</v>
      </c>
      <c r="H2578" s="3" t="s">
        <v>31</v>
      </c>
      <c r="I2578" s="3" t="s">
        <v>7</v>
      </c>
      <c r="J2578" s="3" t="s">
        <v>7</v>
      </c>
      <c r="K2578" s="3">
        <v>4923</v>
      </c>
      <c r="L2578" s="3">
        <v>3064874</v>
      </c>
      <c r="M2578" s="3" t="s">
        <v>1172</v>
      </c>
      <c r="N2578" s="3" t="s">
        <v>7</v>
      </c>
    </row>
    <row r="2579" spans="1:14" ht="38.25" x14ac:dyDescent="0.25">
      <c r="A2579" s="3" t="s">
        <v>1297</v>
      </c>
      <c r="B2579" s="3" t="s">
        <v>7</v>
      </c>
      <c r="C2579" s="7" t="s">
        <v>8397</v>
      </c>
      <c r="D2579" s="3" t="s">
        <v>7</v>
      </c>
      <c r="E2579" s="3" t="s">
        <v>7</v>
      </c>
      <c r="F2579" s="2575" t="s">
        <v>7</v>
      </c>
      <c r="G2579" s="3" t="s">
        <v>7</v>
      </c>
      <c r="H2579" s="3" t="s">
        <v>31</v>
      </c>
      <c r="I2579" s="3" t="s">
        <v>7</v>
      </c>
      <c r="J2579" s="3" t="s">
        <v>7</v>
      </c>
      <c r="K2579" s="3">
        <v>4923</v>
      </c>
      <c r="L2579" s="3">
        <v>3064875</v>
      </c>
      <c r="M2579" s="3" t="s">
        <v>1172</v>
      </c>
      <c r="N2579" s="3" t="s">
        <v>7</v>
      </c>
    </row>
    <row r="2580" spans="1:14" ht="165.75" x14ac:dyDescent="0.25">
      <c r="A2580" s="3" t="s">
        <v>1298</v>
      </c>
      <c r="B2580" s="3" t="s">
        <v>7</v>
      </c>
      <c r="C2580" s="7" t="s">
        <v>8398</v>
      </c>
      <c r="D2580" s="3" t="s">
        <v>7</v>
      </c>
      <c r="E2580" s="3" t="s">
        <v>7</v>
      </c>
      <c r="F2580" s="2576" t="s">
        <v>7</v>
      </c>
      <c r="G2580" s="3" t="s">
        <v>7</v>
      </c>
      <c r="H2580" s="3" t="s">
        <v>31</v>
      </c>
      <c r="I2580" s="3" t="s">
        <v>7</v>
      </c>
      <c r="J2580" s="3" t="s">
        <v>7</v>
      </c>
      <c r="K2580" s="3">
        <v>4923</v>
      </c>
      <c r="L2580" s="3">
        <v>3064876</v>
      </c>
      <c r="M2580" s="3" t="s">
        <v>1172</v>
      </c>
      <c r="N2580" s="3" t="s">
        <v>7</v>
      </c>
    </row>
    <row r="2581" spans="1:14" ht="38.25" x14ac:dyDescent="0.25">
      <c r="A2581" s="3" t="s">
        <v>1299</v>
      </c>
      <c r="B2581" s="3" t="s">
        <v>7</v>
      </c>
      <c r="C2581" s="7" t="s">
        <v>8399</v>
      </c>
      <c r="D2581" s="3" t="s">
        <v>7</v>
      </c>
      <c r="E2581" s="3" t="s">
        <v>7</v>
      </c>
      <c r="F2581" s="2577" t="s">
        <v>7</v>
      </c>
      <c r="G2581" s="3" t="s">
        <v>7</v>
      </c>
      <c r="H2581" s="3" t="s">
        <v>31</v>
      </c>
      <c r="I2581" s="3" t="s">
        <v>7</v>
      </c>
      <c r="J2581" s="3" t="s">
        <v>7</v>
      </c>
      <c r="K2581" s="3">
        <v>4923</v>
      </c>
      <c r="L2581" s="3">
        <v>3064877</v>
      </c>
      <c r="M2581" s="3" t="s">
        <v>1172</v>
      </c>
      <c r="N2581" s="3" t="s">
        <v>7</v>
      </c>
    </row>
    <row r="2582" spans="1:14" ht="38.25" x14ac:dyDescent="0.25">
      <c r="A2582" s="3" t="s">
        <v>1300</v>
      </c>
      <c r="B2582" s="3" t="s">
        <v>7</v>
      </c>
      <c r="C2582" s="7" t="s">
        <v>8400</v>
      </c>
      <c r="D2582" s="3" t="s">
        <v>7</v>
      </c>
      <c r="E2582" s="3" t="s">
        <v>7</v>
      </c>
      <c r="F2582" s="2578" t="s">
        <v>7</v>
      </c>
      <c r="G2582" s="3" t="s">
        <v>7</v>
      </c>
      <c r="H2582" s="3" t="s">
        <v>31</v>
      </c>
      <c r="I2582" s="3" t="s">
        <v>7</v>
      </c>
      <c r="J2582" s="3" t="s">
        <v>7</v>
      </c>
      <c r="K2582" s="3">
        <v>4923</v>
      </c>
      <c r="L2582" s="3">
        <v>3064878</v>
      </c>
      <c r="M2582" s="3" t="s">
        <v>1172</v>
      </c>
      <c r="N2582" s="3" t="s">
        <v>7</v>
      </c>
    </row>
    <row r="2583" spans="1:14" x14ac:dyDescent="0.25">
      <c r="A2583" s="3" t="s">
        <v>1301</v>
      </c>
      <c r="B2583" s="3" t="s">
        <v>7</v>
      </c>
      <c r="C2583" s="7" t="s">
        <v>8401</v>
      </c>
      <c r="D2583" s="3" t="s">
        <v>7</v>
      </c>
      <c r="E2583" s="3" t="s">
        <v>7</v>
      </c>
      <c r="F2583" s="2579" t="s">
        <v>7</v>
      </c>
      <c r="G2583" s="3" t="s">
        <v>7</v>
      </c>
      <c r="H2583" s="3" t="s">
        <v>31</v>
      </c>
      <c r="I2583" s="3" t="s">
        <v>7</v>
      </c>
      <c r="J2583" s="3" t="s">
        <v>7</v>
      </c>
      <c r="K2583" s="3">
        <v>4923</v>
      </c>
      <c r="L2583" s="3">
        <v>3064879</v>
      </c>
      <c r="M2583" s="3" t="s">
        <v>1172</v>
      </c>
      <c r="N2583" s="3" t="s">
        <v>7</v>
      </c>
    </row>
    <row r="2584" spans="1:14" ht="51" x14ac:dyDescent="0.25">
      <c r="A2584" s="3" t="s">
        <v>1302</v>
      </c>
      <c r="B2584" s="3" t="s">
        <v>7</v>
      </c>
      <c r="C2584" s="7" t="s">
        <v>8402</v>
      </c>
      <c r="D2584" s="3" t="s">
        <v>7</v>
      </c>
      <c r="E2584" s="3" t="s">
        <v>7</v>
      </c>
      <c r="F2584" s="2580" t="s">
        <v>7</v>
      </c>
      <c r="G2584" s="3" t="s">
        <v>7</v>
      </c>
      <c r="H2584" s="3" t="s">
        <v>31</v>
      </c>
      <c r="I2584" s="3" t="s">
        <v>7</v>
      </c>
      <c r="J2584" s="3" t="s">
        <v>7</v>
      </c>
      <c r="K2584" s="3">
        <v>4923</v>
      </c>
      <c r="L2584" s="3">
        <v>3064880</v>
      </c>
      <c r="M2584" s="3" t="s">
        <v>1172</v>
      </c>
      <c r="N2584" s="3" t="s">
        <v>7</v>
      </c>
    </row>
    <row r="2585" spans="1:14" ht="51" x14ac:dyDescent="0.25">
      <c r="A2585" s="3" t="s">
        <v>1303</v>
      </c>
      <c r="B2585" s="3" t="s">
        <v>7</v>
      </c>
      <c r="C2585" s="7" t="s">
        <v>8403</v>
      </c>
      <c r="D2585" s="3" t="s">
        <v>7</v>
      </c>
      <c r="E2585" s="3" t="s">
        <v>7</v>
      </c>
      <c r="F2585" s="2581" t="s">
        <v>7</v>
      </c>
      <c r="G2585" s="3" t="s">
        <v>7</v>
      </c>
      <c r="H2585" s="3" t="s">
        <v>31</v>
      </c>
      <c r="I2585" s="3" t="s">
        <v>7</v>
      </c>
      <c r="J2585" s="3" t="s">
        <v>7</v>
      </c>
      <c r="K2585" s="3">
        <v>4923</v>
      </c>
      <c r="L2585" s="3">
        <v>3064881</v>
      </c>
      <c r="M2585" s="3" t="s">
        <v>1172</v>
      </c>
      <c r="N2585" s="3" t="s">
        <v>7</v>
      </c>
    </row>
    <row r="2586" spans="1:14" ht="25.5" x14ac:dyDescent="0.25">
      <c r="A2586" s="3" t="s">
        <v>1304</v>
      </c>
      <c r="B2586" s="3" t="s">
        <v>7</v>
      </c>
      <c r="C2586" s="7" t="s">
        <v>8404</v>
      </c>
      <c r="D2586" s="3" t="s">
        <v>7</v>
      </c>
      <c r="E2586" s="3" t="s">
        <v>7</v>
      </c>
      <c r="F2586" s="2582" t="s">
        <v>7</v>
      </c>
      <c r="G2586" s="3" t="s">
        <v>7</v>
      </c>
      <c r="H2586" s="3" t="s">
        <v>31</v>
      </c>
      <c r="I2586" s="3" t="s">
        <v>7</v>
      </c>
      <c r="J2586" s="3" t="s">
        <v>7</v>
      </c>
      <c r="K2586" s="3">
        <v>4923</v>
      </c>
      <c r="L2586" s="3">
        <v>3064882</v>
      </c>
      <c r="M2586" s="3" t="s">
        <v>1172</v>
      </c>
      <c r="N2586" s="3" t="s">
        <v>7</v>
      </c>
    </row>
    <row r="2587" spans="1:14" ht="63.75" x14ac:dyDescent="0.25">
      <c r="A2587" s="3" t="s">
        <v>1305</v>
      </c>
      <c r="B2587" s="3" t="s">
        <v>7</v>
      </c>
      <c r="C2587" s="7" t="s">
        <v>8405</v>
      </c>
      <c r="D2587" s="3" t="s">
        <v>7</v>
      </c>
      <c r="E2587" s="3" t="s">
        <v>7</v>
      </c>
      <c r="F2587" s="2583" t="s">
        <v>7</v>
      </c>
      <c r="G2587" s="3" t="s">
        <v>7</v>
      </c>
      <c r="H2587" s="3" t="s">
        <v>31</v>
      </c>
      <c r="I2587" s="3" t="s">
        <v>7</v>
      </c>
      <c r="J2587" s="3" t="s">
        <v>7</v>
      </c>
      <c r="K2587" s="3">
        <v>4923</v>
      </c>
      <c r="L2587" s="3">
        <v>3064883</v>
      </c>
      <c r="M2587" s="3" t="s">
        <v>1172</v>
      </c>
      <c r="N2587" s="3" t="s">
        <v>7</v>
      </c>
    </row>
    <row r="2588" spans="1:14" ht="25.5" x14ac:dyDescent="0.25">
      <c r="A2588" s="3" t="s">
        <v>1306</v>
      </c>
      <c r="B2588" s="3" t="s">
        <v>7</v>
      </c>
      <c r="C2588" s="7" t="s">
        <v>8406</v>
      </c>
      <c r="D2588" s="3" t="s">
        <v>7</v>
      </c>
      <c r="E2588" s="3" t="s">
        <v>7</v>
      </c>
      <c r="F2588" s="2584" t="s">
        <v>7</v>
      </c>
      <c r="G2588" s="3" t="s">
        <v>7</v>
      </c>
      <c r="H2588" s="3" t="s">
        <v>31</v>
      </c>
      <c r="I2588" s="3" t="s">
        <v>7</v>
      </c>
      <c r="J2588" s="3" t="s">
        <v>7</v>
      </c>
      <c r="K2588" s="3">
        <v>4923</v>
      </c>
      <c r="L2588" s="3">
        <v>3064884</v>
      </c>
      <c r="M2588" s="3" t="s">
        <v>1172</v>
      </c>
      <c r="N2588" s="3" t="s">
        <v>7</v>
      </c>
    </row>
    <row r="2589" spans="1:14" ht="63.75" x14ac:dyDescent="0.25">
      <c r="A2589" s="3" t="s">
        <v>1307</v>
      </c>
      <c r="B2589" s="3" t="s">
        <v>7</v>
      </c>
      <c r="C2589" s="7" t="s">
        <v>8407</v>
      </c>
      <c r="D2589" s="3" t="s">
        <v>7</v>
      </c>
      <c r="E2589" s="3" t="s">
        <v>7</v>
      </c>
      <c r="F2589" s="2585" t="s">
        <v>7</v>
      </c>
      <c r="G2589" s="3" t="s">
        <v>7</v>
      </c>
      <c r="H2589" s="3" t="s">
        <v>31</v>
      </c>
      <c r="I2589" s="3" t="s">
        <v>7</v>
      </c>
      <c r="J2589" s="3" t="s">
        <v>7</v>
      </c>
      <c r="K2589" s="3">
        <v>4923</v>
      </c>
      <c r="L2589" s="3">
        <v>3064885</v>
      </c>
      <c r="M2589" s="3" t="s">
        <v>1172</v>
      </c>
      <c r="N2589" s="3" t="s">
        <v>7</v>
      </c>
    </row>
    <row r="2590" spans="1:14" ht="38.25" x14ac:dyDescent="0.25">
      <c r="A2590" s="3" t="s">
        <v>1308</v>
      </c>
      <c r="B2590" s="3" t="s">
        <v>7</v>
      </c>
      <c r="C2590" s="7" t="s">
        <v>8408</v>
      </c>
      <c r="D2590" s="3" t="s">
        <v>7</v>
      </c>
      <c r="E2590" s="3" t="s">
        <v>7</v>
      </c>
      <c r="F2590" s="2586" t="s">
        <v>7</v>
      </c>
      <c r="G2590" s="3" t="s">
        <v>7</v>
      </c>
      <c r="H2590" s="3" t="s">
        <v>31</v>
      </c>
      <c r="I2590" s="3" t="s">
        <v>7</v>
      </c>
      <c r="J2590" s="3" t="s">
        <v>7</v>
      </c>
      <c r="K2590" s="3">
        <v>4923</v>
      </c>
      <c r="L2590" s="3">
        <v>3064886</v>
      </c>
      <c r="M2590" s="3" t="s">
        <v>1172</v>
      </c>
      <c r="N2590" s="3" t="s">
        <v>7</v>
      </c>
    </row>
    <row r="2591" spans="1:14" ht="114.75" x14ac:dyDescent="0.25">
      <c r="A2591" s="3" t="s">
        <v>1309</v>
      </c>
      <c r="B2591" s="3" t="s">
        <v>7</v>
      </c>
      <c r="C2591" s="7" t="s">
        <v>8409</v>
      </c>
      <c r="D2591" s="3" t="s">
        <v>7</v>
      </c>
      <c r="E2591" s="3" t="s">
        <v>7</v>
      </c>
      <c r="F2591" s="2587" t="s">
        <v>7</v>
      </c>
      <c r="G2591" s="3" t="s">
        <v>7</v>
      </c>
      <c r="H2591" s="3" t="s">
        <v>31</v>
      </c>
      <c r="I2591" s="3" t="s">
        <v>7</v>
      </c>
      <c r="J2591" s="3" t="s">
        <v>7</v>
      </c>
      <c r="K2591" s="3">
        <v>4923</v>
      </c>
      <c r="L2591" s="3">
        <v>3064887</v>
      </c>
      <c r="M2591" s="3" t="s">
        <v>1172</v>
      </c>
      <c r="N2591" s="3" t="s">
        <v>7</v>
      </c>
    </row>
    <row r="2592" spans="1:14" ht="25.5" x14ac:dyDescent="0.25">
      <c r="A2592" s="3" t="s">
        <v>1310</v>
      </c>
      <c r="B2592" s="3" t="s">
        <v>7</v>
      </c>
      <c r="C2592" s="7" t="s">
        <v>8410</v>
      </c>
      <c r="D2592" s="3" t="s">
        <v>7</v>
      </c>
      <c r="E2592" s="3" t="s">
        <v>7</v>
      </c>
      <c r="F2592" s="2588" t="s">
        <v>7</v>
      </c>
      <c r="G2592" s="3" t="s">
        <v>7</v>
      </c>
      <c r="H2592" s="3" t="s">
        <v>31</v>
      </c>
      <c r="I2592" s="3" t="s">
        <v>7</v>
      </c>
      <c r="J2592" s="3" t="s">
        <v>7</v>
      </c>
      <c r="K2592" s="3">
        <v>4923</v>
      </c>
      <c r="L2592" s="3">
        <v>3064888</v>
      </c>
      <c r="M2592" s="3" t="s">
        <v>1172</v>
      </c>
      <c r="N2592" s="3" t="s">
        <v>7</v>
      </c>
    </row>
    <row r="2593" spans="1:14" ht="114.75" x14ac:dyDescent="0.25">
      <c r="A2593" s="3" t="s">
        <v>1311</v>
      </c>
      <c r="B2593" s="3" t="s">
        <v>7</v>
      </c>
      <c r="C2593" s="7" t="s">
        <v>8411</v>
      </c>
      <c r="D2593" s="3" t="s">
        <v>7</v>
      </c>
      <c r="E2593" s="3" t="s">
        <v>7</v>
      </c>
      <c r="F2593" s="2589" t="s">
        <v>7</v>
      </c>
      <c r="G2593" s="3" t="s">
        <v>7</v>
      </c>
      <c r="H2593" s="3" t="s">
        <v>31</v>
      </c>
      <c r="I2593" s="3" t="s">
        <v>7</v>
      </c>
      <c r="J2593" s="3" t="s">
        <v>7</v>
      </c>
      <c r="K2593" s="3">
        <v>4923</v>
      </c>
      <c r="L2593" s="3">
        <v>3064889</v>
      </c>
      <c r="M2593" s="3" t="s">
        <v>1172</v>
      </c>
      <c r="N2593" s="3" t="s">
        <v>7</v>
      </c>
    </row>
    <row r="2594" spans="1:14" ht="38.25" x14ac:dyDescent="0.25">
      <c r="A2594" s="3" t="s">
        <v>1312</v>
      </c>
      <c r="B2594" s="3" t="s">
        <v>7</v>
      </c>
      <c r="C2594" s="7" t="s">
        <v>8412</v>
      </c>
      <c r="D2594" s="3" t="s">
        <v>7</v>
      </c>
      <c r="E2594" s="3" t="s">
        <v>7</v>
      </c>
      <c r="F2594" s="2590" t="s">
        <v>7</v>
      </c>
      <c r="G2594" s="3" t="s">
        <v>7</v>
      </c>
      <c r="H2594" s="3" t="s">
        <v>31</v>
      </c>
      <c r="I2594" s="3" t="s">
        <v>7</v>
      </c>
      <c r="J2594" s="3" t="s">
        <v>7</v>
      </c>
      <c r="K2594" s="3">
        <v>4923</v>
      </c>
      <c r="L2594" s="3">
        <v>3064890</v>
      </c>
      <c r="M2594" s="3" t="s">
        <v>1172</v>
      </c>
      <c r="N2594" s="3" t="s">
        <v>7</v>
      </c>
    </row>
    <row r="2595" spans="1:14" ht="25.5" x14ac:dyDescent="0.25">
      <c r="A2595" s="3" t="s">
        <v>1313</v>
      </c>
      <c r="B2595" s="3" t="s">
        <v>7</v>
      </c>
      <c r="C2595" s="7" t="s">
        <v>8413</v>
      </c>
      <c r="D2595" s="3" t="s">
        <v>7</v>
      </c>
      <c r="E2595" s="3" t="s">
        <v>7</v>
      </c>
      <c r="F2595" s="2591" t="s">
        <v>7</v>
      </c>
      <c r="G2595" s="3" t="s">
        <v>7</v>
      </c>
      <c r="H2595" s="3" t="s">
        <v>31</v>
      </c>
      <c r="I2595" s="3" t="s">
        <v>7</v>
      </c>
      <c r="J2595" s="3" t="s">
        <v>7</v>
      </c>
      <c r="K2595" s="3">
        <v>4923</v>
      </c>
      <c r="L2595" s="3">
        <v>3064891</v>
      </c>
      <c r="M2595" s="3" t="s">
        <v>1172</v>
      </c>
      <c r="N2595" s="3" t="s">
        <v>7</v>
      </c>
    </row>
    <row r="2596" spans="1:14" ht="38.25" x14ac:dyDescent="0.25">
      <c r="A2596" s="3" t="s">
        <v>35</v>
      </c>
      <c r="B2596" s="3" t="s">
        <v>7</v>
      </c>
      <c r="C2596" s="7" t="s">
        <v>8414</v>
      </c>
      <c r="D2596" s="3" t="s">
        <v>7</v>
      </c>
      <c r="E2596" s="3" t="s">
        <v>7</v>
      </c>
      <c r="F2596" s="2592" t="s">
        <v>7</v>
      </c>
      <c r="G2596" s="3" t="s">
        <v>7</v>
      </c>
      <c r="H2596" s="3" t="s">
        <v>44</v>
      </c>
      <c r="I2596" s="3" t="s">
        <v>7</v>
      </c>
      <c r="J2596" s="3" t="s">
        <v>7</v>
      </c>
      <c r="K2596" s="3">
        <v>4923</v>
      </c>
      <c r="L2596" s="3">
        <v>3064892</v>
      </c>
      <c r="M2596" s="3" t="s">
        <v>1172</v>
      </c>
      <c r="N2596" s="3" t="s">
        <v>7</v>
      </c>
    </row>
    <row r="2597" spans="1:14" ht="38.25" x14ac:dyDescent="0.25">
      <c r="A2597" s="3" t="s">
        <v>1314</v>
      </c>
      <c r="B2597" s="3" t="s">
        <v>7</v>
      </c>
      <c r="C2597" s="7" t="s">
        <v>8415</v>
      </c>
      <c r="D2597" s="3" t="s">
        <v>7</v>
      </c>
      <c r="E2597" s="3" t="s">
        <v>7</v>
      </c>
      <c r="F2597" s="2593" t="s">
        <v>7</v>
      </c>
      <c r="G2597" s="3" t="s">
        <v>7</v>
      </c>
      <c r="H2597" s="3" t="s">
        <v>31</v>
      </c>
      <c r="I2597" s="3" t="s">
        <v>7</v>
      </c>
      <c r="J2597" s="3" t="s">
        <v>7</v>
      </c>
      <c r="K2597" s="3">
        <v>4923</v>
      </c>
      <c r="L2597" s="3">
        <v>3064893</v>
      </c>
      <c r="M2597" s="3" t="s">
        <v>1172</v>
      </c>
      <c r="N2597" s="3" t="s">
        <v>7</v>
      </c>
    </row>
    <row r="2598" spans="1:14" ht="25.5" x14ac:dyDescent="0.25">
      <c r="A2598" s="3" t="s">
        <v>1315</v>
      </c>
      <c r="B2598" s="3" t="s">
        <v>7</v>
      </c>
      <c r="C2598" s="7" t="s">
        <v>8416</v>
      </c>
      <c r="D2598" s="3" t="s">
        <v>7</v>
      </c>
      <c r="E2598" s="3" t="s">
        <v>7</v>
      </c>
      <c r="F2598" s="2594" t="s">
        <v>7</v>
      </c>
      <c r="G2598" s="3" t="s">
        <v>7</v>
      </c>
      <c r="H2598" s="3" t="s">
        <v>31</v>
      </c>
      <c r="I2598" s="3" t="s">
        <v>7</v>
      </c>
      <c r="J2598" s="3" t="s">
        <v>7</v>
      </c>
      <c r="K2598" s="3">
        <v>4923</v>
      </c>
      <c r="L2598" s="3">
        <v>3064894</v>
      </c>
      <c r="M2598" s="3" t="s">
        <v>1172</v>
      </c>
      <c r="N2598" s="3" t="s">
        <v>7</v>
      </c>
    </row>
    <row r="2599" spans="1:14" ht="38.25" x14ac:dyDescent="0.25">
      <c r="A2599" s="3" t="s">
        <v>41</v>
      </c>
      <c r="B2599" s="3" t="s">
        <v>7</v>
      </c>
      <c r="C2599" s="7" t="s">
        <v>8417</v>
      </c>
      <c r="D2599" s="3" t="s">
        <v>7</v>
      </c>
      <c r="E2599" s="3" t="s">
        <v>7</v>
      </c>
      <c r="F2599" s="2595" t="s">
        <v>7</v>
      </c>
      <c r="G2599" s="3" t="s">
        <v>7</v>
      </c>
      <c r="H2599" s="3" t="s">
        <v>44</v>
      </c>
      <c r="I2599" s="3" t="s">
        <v>7</v>
      </c>
      <c r="J2599" s="3" t="s">
        <v>7</v>
      </c>
      <c r="K2599" s="3">
        <v>4923</v>
      </c>
      <c r="L2599" s="3">
        <v>3064895</v>
      </c>
      <c r="M2599" s="3" t="s">
        <v>1172</v>
      </c>
      <c r="N2599" s="3" t="s">
        <v>7</v>
      </c>
    </row>
    <row r="2600" spans="1:14" ht="63.75" x14ac:dyDescent="0.25">
      <c r="A2600" s="3" t="s">
        <v>1316</v>
      </c>
      <c r="B2600" s="3" t="s">
        <v>7</v>
      </c>
      <c r="C2600" s="7" t="s">
        <v>8418</v>
      </c>
      <c r="D2600" s="3" t="s">
        <v>7</v>
      </c>
      <c r="E2600" s="3" t="s">
        <v>7</v>
      </c>
      <c r="F2600" s="2596" t="s">
        <v>7</v>
      </c>
      <c r="G2600" s="3" t="s">
        <v>7</v>
      </c>
      <c r="H2600" s="3" t="s">
        <v>31</v>
      </c>
      <c r="I2600" s="3" t="s">
        <v>7</v>
      </c>
      <c r="J2600" s="3" t="s">
        <v>7</v>
      </c>
      <c r="K2600" s="3">
        <v>4923</v>
      </c>
      <c r="L2600" s="3">
        <v>3064896</v>
      </c>
      <c r="M2600" s="3" t="s">
        <v>1172</v>
      </c>
      <c r="N2600" s="3" t="s">
        <v>7</v>
      </c>
    </row>
    <row r="2601" spans="1:14" ht="25.5" x14ac:dyDescent="0.25">
      <c r="A2601" s="3" t="s">
        <v>1317</v>
      </c>
      <c r="B2601" s="3" t="s">
        <v>7</v>
      </c>
      <c r="C2601" s="7" t="s">
        <v>8419</v>
      </c>
      <c r="D2601" s="3" t="s">
        <v>7</v>
      </c>
      <c r="E2601" s="3" t="s">
        <v>7</v>
      </c>
      <c r="F2601" s="2597" t="s">
        <v>7</v>
      </c>
      <c r="G2601" s="3" t="s">
        <v>7</v>
      </c>
      <c r="H2601" s="3" t="s">
        <v>31</v>
      </c>
      <c r="I2601" s="3" t="s">
        <v>7</v>
      </c>
      <c r="J2601" s="3" t="s">
        <v>7</v>
      </c>
      <c r="K2601" s="3">
        <v>4923</v>
      </c>
      <c r="L2601" s="3">
        <v>3064897</v>
      </c>
      <c r="M2601" s="3" t="s">
        <v>1172</v>
      </c>
      <c r="N2601" s="3" t="s">
        <v>7</v>
      </c>
    </row>
    <row r="2602" spans="1:14" ht="38.25" x14ac:dyDescent="0.25">
      <c r="A2602" s="3" t="s">
        <v>46</v>
      </c>
      <c r="B2602" s="3" t="s">
        <v>7</v>
      </c>
      <c r="C2602" s="7" t="s">
        <v>8420</v>
      </c>
      <c r="D2602" s="3" t="s">
        <v>7</v>
      </c>
      <c r="E2602" s="3" t="s">
        <v>7</v>
      </c>
      <c r="F2602" s="2598" t="s">
        <v>7</v>
      </c>
      <c r="G2602" s="3" t="s">
        <v>7</v>
      </c>
      <c r="H2602" s="3" t="s">
        <v>44</v>
      </c>
      <c r="I2602" s="3" t="s">
        <v>7</v>
      </c>
      <c r="J2602" s="3" t="s">
        <v>7</v>
      </c>
      <c r="K2602" s="3">
        <v>4923</v>
      </c>
      <c r="L2602" s="3">
        <v>3064898</v>
      </c>
      <c r="M2602" s="3" t="s">
        <v>1172</v>
      </c>
      <c r="N2602" s="3" t="s">
        <v>7</v>
      </c>
    </row>
    <row r="2603" spans="1:14" ht="51" x14ac:dyDescent="0.25">
      <c r="A2603" s="3" t="s">
        <v>1318</v>
      </c>
      <c r="B2603" s="3" t="s">
        <v>7</v>
      </c>
      <c r="C2603" s="7" t="s">
        <v>8421</v>
      </c>
      <c r="D2603" s="3" t="s">
        <v>7</v>
      </c>
      <c r="E2603" s="3" t="s">
        <v>7</v>
      </c>
      <c r="F2603" s="2599" t="s">
        <v>7</v>
      </c>
      <c r="G2603" s="3" t="s">
        <v>7</v>
      </c>
      <c r="H2603" s="3" t="s">
        <v>31</v>
      </c>
      <c r="I2603" s="3" t="s">
        <v>7</v>
      </c>
      <c r="J2603" s="3" t="s">
        <v>7</v>
      </c>
      <c r="K2603" s="3">
        <v>4923</v>
      </c>
      <c r="L2603" s="3">
        <v>3064899</v>
      </c>
      <c r="M2603" s="3" t="s">
        <v>1172</v>
      </c>
      <c r="N2603" s="3" t="s">
        <v>7</v>
      </c>
    </row>
    <row r="2604" spans="1:14" ht="25.5" x14ac:dyDescent="0.25">
      <c r="A2604" s="3" t="s">
        <v>1319</v>
      </c>
      <c r="B2604" s="3" t="s">
        <v>7</v>
      </c>
      <c r="C2604" s="7" t="s">
        <v>8422</v>
      </c>
      <c r="D2604" s="3" t="s">
        <v>7</v>
      </c>
      <c r="E2604" s="3" t="s">
        <v>7</v>
      </c>
      <c r="F2604" s="2600" t="s">
        <v>7</v>
      </c>
      <c r="G2604" s="3" t="s">
        <v>7</v>
      </c>
      <c r="H2604" s="3" t="s">
        <v>31</v>
      </c>
      <c r="I2604" s="3" t="s">
        <v>7</v>
      </c>
      <c r="J2604" s="3" t="s">
        <v>7</v>
      </c>
      <c r="K2604" s="3">
        <v>4923</v>
      </c>
      <c r="L2604" s="3">
        <v>3064900</v>
      </c>
      <c r="M2604" s="3" t="s">
        <v>1172</v>
      </c>
      <c r="N2604" s="3" t="s">
        <v>7</v>
      </c>
    </row>
    <row r="2605" spans="1:14" ht="25.5" x14ac:dyDescent="0.25">
      <c r="A2605" s="3" t="s">
        <v>1320</v>
      </c>
      <c r="B2605" s="3" t="s">
        <v>7</v>
      </c>
      <c r="C2605" s="7" t="s">
        <v>8423</v>
      </c>
      <c r="D2605" s="3" t="s">
        <v>7</v>
      </c>
      <c r="E2605" s="3" t="s">
        <v>7</v>
      </c>
      <c r="F2605" s="2601" t="s">
        <v>7</v>
      </c>
      <c r="G2605" s="3" t="s">
        <v>7</v>
      </c>
      <c r="H2605" s="3" t="s">
        <v>31</v>
      </c>
      <c r="I2605" s="3" t="s">
        <v>7</v>
      </c>
      <c r="J2605" s="3" t="s">
        <v>7</v>
      </c>
      <c r="K2605" s="3">
        <v>4923</v>
      </c>
      <c r="L2605" s="3">
        <v>3064901</v>
      </c>
      <c r="M2605" s="3" t="s">
        <v>1172</v>
      </c>
      <c r="N2605" s="3" t="s">
        <v>7</v>
      </c>
    </row>
    <row r="2606" spans="1:14" ht="38.25" x14ac:dyDescent="0.25">
      <c r="A2606" s="3" t="s">
        <v>1321</v>
      </c>
      <c r="B2606" s="3" t="s">
        <v>7</v>
      </c>
      <c r="C2606" s="7" t="s">
        <v>8424</v>
      </c>
      <c r="D2606" s="3" t="s">
        <v>7</v>
      </c>
      <c r="E2606" s="3" t="s">
        <v>7</v>
      </c>
      <c r="F2606" s="2602" t="s">
        <v>7</v>
      </c>
      <c r="G2606" s="3" t="s">
        <v>7</v>
      </c>
      <c r="H2606" s="3" t="s">
        <v>31</v>
      </c>
      <c r="I2606" s="3" t="s">
        <v>7</v>
      </c>
      <c r="J2606" s="3" t="s">
        <v>7</v>
      </c>
      <c r="K2606" s="3">
        <v>4923</v>
      </c>
      <c r="L2606" s="3">
        <v>3064902</v>
      </c>
      <c r="M2606" s="3" t="s">
        <v>1172</v>
      </c>
      <c r="N2606" s="3" t="s">
        <v>7</v>
      </c>
    </row>
    <row r="2607" spans="1:14" ht="25.5" x14ac:dyDescent="0.25">
      <c r="A2607" s="3" t="s">
        <v>1322</v>
      </c>
      <c r="B2607" s="3" t="s">
        <v>7</v>
      </c>
      <c r="C2607" s="7" t="s">
        <v>8425</v>
      </c>
      <c r="D2607" s="3" t="s">
        <v>7</v>
      </c>
      <c r="E2607" s="3" t="s">
        <v>7</v>
      </c>
      <c r="F2607" s="2603" t="s">
        <v>7</v>
      </c>
      <c r="G2607" s="3" t="s">
        <v>7</v>
      </c>
      <c r="H2607" s="3" t="s">
        <v>31</v>
      </c>
      <c r="I2607" s="3" t="s">
        <v>7</v>
      </c>
      <c r="J2607" s="3" t="s">
        <v>7</v>
      </c>
      <c r="K2607" s="3">
        <v>4923</v>
      </c>
      <c r="L2607" s="3">
        <v>3064903</v>
      </c>
      <c r="M2607" s="3" t="s">
        <v>1172</v>
      </c>
      <c r="N2607" s="3" t="s">
        <v>7</v>
      </c>
    </row>
    <row r="2608" spans="1:14" ht="38.25" x14ac:dyDescent="0.25">
      <c r="A2608" s="3" t="s">
        <v>99</v>
      </c>
      <c r="B2608" s="3" t="s">
        <v>7</v>
      </c>
      <c r="C2608" s="7" t="s">
        <v>8426</v>
      </c>
      <c r="D2608" s="3" t="s">
        <v>7</v>
      </c>
      <c r="E2608" s="3" t="s">
        <v>7</v>
      </c>
      <c r="F2608" s="2604" t="s">
        <v>7</v>
      </c>
      <c r="G2608" s="3" t="s">
        <v>7</v>
      </c>
      <c r="H2608" s="3" t="s">
        <v>44</v>
      </c>
      <c r="I2608" s="3" t="s">
        <v>7</v>
      </c>
      <c r="J2608" s="3" t="s">
        <v>7</v>
      </c>
      <c r="K2608" s="3">
        <v>4923</v>
      </c>
      <c r="L2608" s="3">
        <v>3064904</v>
      </c>
      <c r="M2608" s="3" t="s">
        <v>1172</v>
      </c>
      <c r="N2608" s="3" t="s">
        <v>7</v>
      </c>
    </row>
    <row r="2609" spans="1:14" ht="38.25" x14ac:dyDescent="0.25">
      <c r="A2609" s="3" t="s">
        <v>1323</v>
      </c>
      <c r="B2609" s="3" t="s">
        <v>7</v>
      </c>
      <c r="C2609" s="7" t="s">
        <v>8427</v>
      </c>
      <c r="D2609" s="3" t="s">
        <v>7</v>
      </c>
      <c r="E2609" s="3" t="s">
        <v>7</v>
      </c>
      <c r="F2609" s="2605" t="s">
        <v>7</v>
      </c>
      <c r="G2609" s="3" t="s">
        <v>7</v>
      </c>
      <c r="H2609" s="3" t="s">
        <v>31</v>
      </c>
      <c r="I2609" s="3" t="s">
        <v>7</v>
      </c>
      <c r="J2609" s="3" t="s">
        <v>7</v>
      </c>
      <c r="K2609" s="3">
        <v>4923</v>
      </c>
      <c r="L2609" s="3">
        <v>3064905</v>
      </c>
      <c r="M2609" s="3" t="s">
        <v>1172</v>
      </c>
      <c r="N2609" s="3" t="s">
        <v>7</v>
      </c>
    </row>
    <row r="2610" spans="1:14" ht="25.5" x14ac:dyDescent="0.25">
      <c r="A2610" s="3" t="s">
        <v>1324</v>
      </c>
      <c r="B2610" s="3" t="s">
        <v>7</v>
      </c>
      <c r="C2610" s="7" t="s">
        <v>8428</v>
      </c>
      <c r="D2610" s="3" t="s">
        <v>7</v>
      </c>
      <c r="E2610" s="3" t="s">
        <v>7</v>
      </c>
      <c r="F2610" s="2606" t="s">
        <v>7</v>
      </c>
      <c r="G2610" s="3" t="s">
        <v>7</v>
      </c>
      <c r="H2610" s="3" t="s">
        <v>31</v>
      </c>
      <c r="I2610" s="3" t="s">
        <v>7</v>
      </c>
      <c r="J2610" s="3" t="s">
        <v>7</v>
      </c>
      <c r="K2610" s="3">
        <v>4923</v>
      </c>
      <c r="L2610" s="3">
        <v>3064906</v>
      </c>
      <c r="M2610" s="3" t="s">
        <v>1172</v>
      </c>
      <c r="N2610" s="3" t="s">
        <v>7</v>
      </c>
    </row>
    <row r="2611" spans="1:14" ht="38.25" x14ac:dyDescent="0.25">
      <c r="A2611" s="3" t="s">
        <v>48</v>
      </c>
      <c r="B2611" s="3" t="s">
        <v>7</v>
      </c>
      <c r="C2611" s="7" t="s">
        <v>8429</v>
      </c>
      <c r="D2611" s="3" t="s">
        <v>7</v>
      </c>
      <c r="E2611" s="3" t="s">
        <v>7</v>
      </c>
      <c r="F2611" s="2607" t="s">
        <v>7</v>
      </c>
      <c r="G2611" s="3" t="s">
        <v>7</v>
      </c>
      <c r="H2611" s="3" t="s">
        <v>44</v>
      </c>
      <c r="I2611" s="3" t="s">
        <v>7</v>
      </c>
      <c r="J2611" s="3" t="s">
        <v>7</v>
      </c>
      <c r="K2611" s="3">
        <v>4923</v>
      </c>
      <c r="L2611" s="3">
        <v>3064907</v>
      </c>
      <c r="M2611" s="3" t="s">
        <v>1172</v>
      </c>
      <c r="N2611" s="3" t="s">
        <v>7</v>
      </c>
    </row>
    <row r="2612" spans="1:14" ht="38.25" x14ac:dyDescent="0.25">
      <c r="A2612" s="3" t="s">
        <v>1325</v>
      </c>
      <c r="B2612" s="3" t="s">
        <v>7</v>
      </c>
      <c r="C2612" s="7" t="s">
        <v>8430</v>
      </c>
      <c r="D2612" s="3" t="s">
        <v>7</v>
      </c>
      <c r="E2612" s="3" t="s">
        <v>7</v>
      </c>
      <c r="F2612" s="2608" t="s">
        <v>7</v>
      </c>
      <c r="G2612" s="3" t="s">
        <v>7</v>
      </c>
      <c r="H2612" s="3" t="s">
        <v>31</v>
      </c>
      <c r="I2612" s="3" t="s">
        <v>7</v>
      </c>
      <c r="J2612" s="3" t="s">
        <v>7</v>
      </c>
      <c r="K2612" s="3">
        <v>4923</v>
      </c>
      <c r="L2612" s="3">
        <v>3064908</v>
      </c>
      <c r="M2612" s="3" t="s">
        <v>1172</v>
      </c>
      <c r="N2612" s="3" t="s">
        <v>7</v>
      </c>
    </row>
    <row r="2613" spans="1:14" ht="51" x14ac:dyDescent="0.25">
      <c r="A2613" s="3" t="s">
        <v>1326</v>
      </c>
      <c r="B2613" s="3" t="s">
        <v>7</v>
      </c>
      <c r="C2613" s="7" t="s">
        <v>8431</v>
      </c>
      <c r="D2613" s="3" t="s">
        <v>7</v>
      </c>
      <c r="E2613" s="3" t="s">
        <v>7</v>
      </c>
      <c r="F2613" s="2609" t="s">
        <v>7</v>
      </c>
      <c r="G2613" s="3" t="s">
        <v>7</v>
      </c>
      <c r="H2613" s="3" t="s">
        <v>31</v>
      </c>
      <c r="I2613" s="3" t="s">
        <v>7</v>
      </c>
      <c r="J2613" s="3" t="s">
        <v>7</v>
      </c>
      <c r="K2613" s="3">
        <v>4923</v>
      </c>
      <c r="L2613" s="3">
        <v>3064909</v>
      </c>
      <c r="M2613" s="3" t="s">
        <v>1172</v>
      </c>
      <c r="N2613" s="3" t="s">
        <v>7</v>
      </c>
    </row>
    <row r="2614" spans="1:14" ht="25.5" x14ac:dyDescent="0.25">
      <c r="A2614" s="3" t="s">
        <v>1327</v>
      </c>
      <c r="B2614" s="3" t="s">
        <v>7</v>
      </c>
      <c r="C2614" s="7" t="s">
        <v>8432</v>
      </c>
      <c r="D2614" s="3" t="s">
        <v>7</v>
      </c>
      <c r="E2614" s="3" t="s">
        <v>7</v>
      </c>
      <c r="F2614" s="2610" t="s">
        <v>7</v>
      </c>
      <c r="G2614" s="3" t="s">
        <v>7</v>
      </c>
      <c r="H2614" s="3" t="s">
        <v>31</v>
      </c>
      <c r="I2614" s="3" t="s">
        <v>7</v>
      </c>
      <c r="J2614" s="3" t="s">
        <v>7</v>
      </c>
      <c r="K2614" s="3">
        <v>4923</v>
      </c>
      <c r="L2614" s="3">
        <v>3064910</v>
      </c>
      <c r="M2614" s="3" t="s">
        <v>1172</v>
      </c>
      <c r="N2614" s="3" t="s">
        <v>7</v>
      </c>
    </row>
    <row r="2615" spans="1:14" x14ac:dyDescent="0.25">
      <c r="A2615" s="3" t="s">
        <v>1328</v>
      </c>
      <c r="B2615" s="3" t="s">
        <v>7</v>
      </c>
      <c r="C2615" s="7" t="s">
        <v>8433</v>
      </c>
      <c r="D2615" s="3" t="s">
        <v>7</v>
      </c>
      <c r="E2615" s="3" t="s">
        <v>7</v>
      </c>
      <c r="F2615" s="2611" t="s">
        <v>7</v>
      </c>
      <c r="G2615" s="3" t="s">
        <v>7</v>
      </c>
      <c r="H2615" s="3" t="s">
        <v>31</v>
      </c>
      <c r="I2615" s="3" t="s">
        <v>7</v>
      </c>
      <c r="J2615" s="3" t="s">
        <v>7</v>
      </c>
      <c r="K2615" s="3">
        <v>4923</v>
      </c>
      <c r="L2615" s="3">
        <v>3064911</v>
      </c>
      <c r="M2615" s="3" t="s">
        <v>1172</v>
      </c>
      <c r="N2615" s="3" t="s">
        <v>7</v>
      </c>
    </row>
    <row r="2616" spans="1:14" ht="38.25" x14ac:dyDescent="0.25">
      <c r="A2616" s="3" t="s">
        <v>1329</v>
      </c>
      <c r="B2616" s="3" t="s">
        <v>7</v>
      </c>
      <c r="C2616" s="7" t="s">
        <v>8434</v>
      </c>
      <c r="D2616" s="3" t="s">
        <v>7</v>
      </c>
      <c r="E2616" s="3" t="s">
        <v>7</v>
      </c>
      <c r="F2616" s="2612" t="s">
        <v>7</v>
      </c>
      <c r="G2616" s="3" t="s">
        <v>7</v>
      </c>
      <c r="H2616" s="3" t="s">
        <v>31</v>
      </c>
      <c r="I2616" s="3" t="s">
        <v>7</v>
      </c>
      <c r="J2616" s="3" t="s">
        <v>7</v>
      </c>
      <c r="K2616" s="3">
        <v>4923</v>
      </c>
      <c r="L2616" s="3">
        <v>3064912</v>
      </c>
      <c r="M2616" s="3" t="s">
        <v>1172</v>
      </c>
      <c r="N2616" s="3" t="s">
        <v>7</v>
      </c>
    </row>
    <row r="2617" spans="1:14" ht="51" x14ac:dyDescent="0.25">
      <c r="A2617" s="3" t="s">
        <v>1330</v>
      </c>
      <c r="B2617" s="3" t="s">
        <v>7</v>
      </c>
      <c r="C2617" s="7" t="s">
        <v>8435</v>
      </c>
      <c r="D2617" s="3" t="s">
        <v>7</v>
      </c>
      <c r="E2617" s="3" t="s">
        <v>7</v>
      </c>
      <c r="F2617" s="2613" t="s">
        <v>7</v>
      </c>
      <c r="G2617" s="3" t="s">
        <v>7</v>
      </c>
      <c r="H2617" s="3" t="s">
        <v>31</v>
      </c>
      <c r="I2617" s="3" t="s">
        <v>7</v>
      </c>
      <c r="J2617" s="3" t="s">
        <v>7</v>
      </c>
      <c r="K2617" s="3">
        <v>4923</v>
      </c>
      <c r="L2617" s="3">
        <v>3064913</v>
      </c>
      <c r="M2617" s="3" t="s">
        <v>1172</v>
      </c>
      <c r="N2617" s="3" t="s">
        <v>7</v>
      </c>
    </row>
    <row r="2618" spans="1:14" ht="38.25" x14ac:dyDescent="0.25">
      <c r="A2618" s="3" t="s">
        <v>1331</v>
      </c>
      <c r="B2618" s="3" t="s">
        <v>7</v>
      </c>
      <c r="C2618" s="7" t="s">
        <v>8436</v>
      </c>
      <c r="D2618" s="3" t="s">
        <v>7</v>
      </c>
      <c r="E2618" s="3" t="s">
        <v>7</v>
      </c>
      <c r="F2618" s="2614" t="s">
        <v>7</v>
      </c>
      <c r="G2618" s="3" t="s">
        <v>7</v>
      </c>
      <c r="H2618" s="3" t="s">
        <v>31</v>
      </c>
      <c r="I2618" s="3" t="s">
        <v>7</v>
      </c>
      <c r="J2618" s="3" t="s">
        <v>7</v>
      </c>
      <c r="K2618" s="3">
        <v>4923</v>
      </c>
      <c r="L2618" s="3">
        <v>3064914</v>
      </c>
      <c r="M2618" s="3" t="s">
        <v>1172</v>
      </c>
      <c r="N2618" s="3" t="s">
        <v>7</v>
      </c>
    </row>
    <row r="2619" spans="1:14" ht="51" x14ac:dyDescent="0.25">
      <c r="A2619" s="3" t="s">
        <v>1332</v>
      </c>
      <c r="B2619" s="3" t="s">
        <v>7</v>
      </c>
      <c r="C2619" s="7" t="s">
        <v>8437</v>
      </c>
      <c r="D2619" s="3" t="s">
        <v>7</v>
      </c>
      <c r="E2619" s="3" t="s">
        <v>7</v>
      </c>
      <c r="F2619" s="2615" t="s">
        <v>7</v>
      </c>
      <c r="G2619" s="3" t="s">
        <v>7</v>
      </c>
      <c r="H2619" s="3" t="s">
        <v>31</v>
      </c>
      <c r="I2619" s="3" t="s">
        <v>7</v>
      </c>
      <c r="J2619" s="3" t="s">
        <v>7</v>
      </c>
      <c r="K2619" s="3">
        <v>4923</v>
      </c>
      <c r="L2619" s="3">
        <v>3064915</v>
      </c>
      <c r="M2619" s="3" t="s">
        <v>1172</v>
      </c>
      <c r="N2619" s="3" t="s">
        <v>7</v>
      </c>
    </row>
    <row r="2620" spans="1:14" ht="38.25" x14ac:dyDescent="0.25">
      <c r="A2620" s="3" t="s">
        <v>1333</v>
      </c>
      <c r="B2620" s="3" t="s">
        <v>7</v>
      </c>
      <c r="C2620" s="7" t="s">
        <v>8438</v>
      </c>
      <c r="D2620" s="3" t="s">
        <v>7</v>
      </c>
      <c r="E2620" s="3" t="s">
        <v>7</v>
      </c>
      <c r="F2620" s="2616" t="s">
        <v>7</v>
      </c>
      <c r="G2620" s="3" t="s">
        <v>7</v>
      </c>
      <c r="H2620" s="3" t="s">
        <v>31</v>
      </c>
      <c r="I2620" s="3" t="s">
        <v>7</v>
      </c>
      <c r="J2620" s="3" t="s">
        <v>7</v>
      </c>
      <c r="K2620" s="3">
        <v>4923</v>
      </c>
      <c r="L2620" s="3">
        <v>3064916</v>
      </c>
      <c r="M2620" s="3" t="s">
        <v>1172</v>
      </c>
      <c r="N2620" s="3" t="s">
        <v>7</v>
      </c>
    </row>
    <row r="2621" spans="1:14" ht="76.5" x14ac:dyDescent="0.25">
      <c r="A2621" s="3" t="s">
        <v>1334</v>
      </c>
      <c r="B2621" s="3" t="s">
        <v>7</v>
      </c>
      <c r="C2621" s="7" t="s">
        <v>8439</v>
      </c>
      <c r="D2621" s="3" t="s">
        <v>7</v>
      </c>
      <c r="E2621" s="3" t="s">
        <v>7</v>
      </c>
      <c r="F2621" s="2617" t="s">
        <v>7</v>
      </c>
      <c r="G2621" s="3" t="s">
        <v>7</v>
      </c>
      <c r="H2621" s="3" t="s">
        <v>31</v>
      </c>
      <c r="I2621" s="3" t="s">
        <v>7</v>
      </c>
      <c r="J2621" s="3" t="s">
        <v>7</v>
      </c>
      <c r="K2621" s="3">
        <v>4923</v>
      </c>
      <c r="L2621" s="3">
        <v>3064917</v>
      </c>
      <c r="M2621" s="3" t="s">
        <v>1172</v>
      </c>
      <c r="N2621" s="3" t="s">
        <v>7</v>
      </c>
    </row>
    <row r="2622" spans="1:14" ht="51" x14ac:dyDescent="0.25">
      <c r="A2622" s="3" t="s">
        <v>1335</v>
      </c>
      <c r="B2622" s="3" t="s">
        <v>7</v>
      </c>
      <c r="C2622" s="7" t="s">
        <v>8440</v>
      </c>
      <c r="D2622" s="3" t="s">
        <v>7</v>
      </c>
      <c r="E2622" s="3" t="s">
        <v>7</v>
      </c>
      <c r="F2622" s="2618" t="s">
        <v>7</v>
      </c>
      <c r="G2622" s="3" t="s">
        <v>7</v>
      </c>
      <c r="H2622" s="3" t="s">
        <v>31</v>
      </c>
      <c r="I2622" s="3" t="s">
        <v>7</v>
      </c>
      <c r="J2622" s="3" t="s">
        <v>7</v>
      </c>
      <c r="K2622" s="3">
        <v>4923</v>
      </c>
      <c r="L2622" s="3">
        <v>3064918</v>
      </c>
      <c r="M2622" s="3" t="s">
        <v>1172</v>
      </c>
      <c r="N2622" s="3" t="s">
        <v>7</v>
      </c>
    </row>
    <row r="2623" spans="1:14" ht="25.5" x14ac:dyDescent="0.25">
      <c r="A2623" s="3" t="s">
        <v>1336</v>
      </c>
      <c r="B2623" s="3" t="s">
        <v>7</v>
      </c>
      <c r="C2623" s="7" t="s">
        <v>8441</v>
      </c>
      <c r="D2623" s="3" t="s">
        <v>7</v>
      </c>
      <c r="E2623" s="3" t="s">
        <v>7</v>
      </c>
      <c r="F2623" s="2619" t="s">
        <v>7</v>
      </c>
      <c r="G2623" s="3" t="s">
        <v>7</v>
      </c>
      <c r="H2623" s="3" t="s">
        <v>31</v>
      </c>
      <c r="I2623" s="3" t="s">
        <v>7</v>
      </c>
      <c r="J2623" s="3" t="s">
        <v>7</v>
      </c>
      <c r="K2623" s="3">
        <v>4923</v>
      </c>
      <c r="L2623" s="3">
        <v>3064919</v>
      </c>
      <c r="M2623" s="3" t="s">
        <v>1172</v>
      </c>
      <c r="N2623" s="3" t="s">
        <v>7</v>
      </c>
    </row>
    <row r="2624" spans="1:14" ht="51" x14ac:dyDescent="0.25">
      <c r="A2624" s="3" t="s">
        <v>1337</v>
      </c>
      <c r="B2624" s="3" t="s">
        <v>7</v>
      </c>
      <c r="C2624" s="7" t="s">
        <v>8442</v>
      </c>
      <c r="D2624" s="3" t="s">
        <v>7</v>
      </c>
      <c r="E2624" s="3" t="s">
        <v>7</v>
      </c>
      <c r="F2624" s="2620" t="s">
        <v>7</v>
      </c>
      <c r="G2624" s="3" t="s">
        <v>7</v>
      </c>
      <c r="H2624" s="3" t="s">
        <v>31</v>
      </c>
      <c r="I2624" s="3" t="s">
        <v>7</v>
      </c>
      <c r="J2624" s="3" t="s">
        <v>7</v>
      </c>
      <c r="K2624" s="3">
        <v>4923</v>
      </c>
      <c r="L2624" s="3">
        <v>3064920</v>
      </c>
      <c r="M2624" s="3" t="s">
        <v>1172</v>
      </c>
      <c r="N2624" s="3" t="s">
        <v>7</v>
      </c>
    </row>
    <row r="2625" spans="1:14" ht="25.5" x14ac:dyDescent="0.25">
      <c r="A2625" s="3" t="s">
        <v>1338</v>
      </c>
      <c r="B2625" s="3" t="s">
        <v>7</v>
      </c>
      <c r="C2625" s="7" t="s">
        <v>8443</v>
      </c>
      <c r="D2625" s="3" t="s">
        <v>7</v>
      </c>
      <c r="E2625" s="3" t="s">
        <v>7</v>
      </c>
      <c r="F2625" s="2621" t="s">
        <v>7</v>
      </c>
      <c r="G2625" s="3" t="s">
        <v>7</v>
      </c>
      <c r="H2625" s="3" t="s">
        <v>31</v>
      </c>
      <c r="I2625" s="3" t="s">
        <v>7</v>
      </c>
      <c r="J2625" s="3" t="s">
        <v>7</v>
      </c>
      <c r="K2625" s="3">
        <v>4923</v>
      </c>
      <c r="L2625" s="3">
        <v>3064921</v>
      </c>
      <c r="M2625" s="3" t="s">
        <v>1172</v>
      </c>
      <c r="N2625" s="3" t="s">
        <v>7</v>
      </c>
    </row>
    <row r="2626" spans="1:14" ht="51" x14ac:dyDescent="0.25">
      <c r="A2626" s="3" t="s">
        <v>1339</v>
      </c>
      <c r="B2626" s="3" t="s">
        <v>7</v>
      </c>
      <c r="C2626" s="7" t="s">
        <v>8444</v>
      </c>
      <c r="D2626" s="3" t="s">
        <v>7</v>
      </c>
      <c r="E2626" s="3" t="s">
        <v>7</v>
      </c>
      <c r="F2626" s="2622" t="s">
        <v>7</v>
      </c>
      <c r="G2626" s="3" t="s">
        <v>7</v>
      </c>
      <c r="H2626" s="3" t="s">
        <v>31</v>
      </c>
      <c r="I2626" s="3" t="s">
        <v>7</v>
      </c>
      <c r="J2626" s="3" t="s">
        <v>7</v>
      </c>
      <c r="K2626" s="3">
        <v>4923</v>
      </c>
      <c r="L2626" s="3">
        <v>3064922</v>
      </c>
      <c r="M2626" s="3" t="s">
        <v>1172</v>
      </c>
      <c r="N2626" s="3" t="s">
        <v>7</v>
      </c>
    </row>
    <row r="2627" spans="1:14" ht="25.5" x14ac:dyDescent="0.25">
      <c r="A2627" s="3" t="s">
        <v>1340</v>
      </c>
      <c r="B2627" s="3" t="s">
        <v>7</v>
      </c>
      <c r="C2627" s="7" t="s">
        <v>8445</v>
      </c>
      <c r="D2627" s="3" t="s">
        <v>7</v>
      </c>
      <c r="E2627" s="3" t="s">
        <v>7</v>
      </c>
      <c r="F2627" s="2623" t="s">
        <v>7</v>
      </c>
      <c r="G2627" s="3" t="s">
        <v>7</v>
      </c>
      <c r="H2627" s="3" t="s">
        <v>31</v>
      </c>
      <c r="I2627" s="3" t="s">
        <v>7</v>
      </c>
      <c r="J2627" s="3" t="s">
        <v>7</v>
      </c>
      <c r="K2627" s="3">
        <v>4923</v>
      </c>
      <c r="L2627" s="3">
        <v>3064923</v>
      </c>
      <c r="M2627" s="3" t="s">
        <v>1172</v>
      </c>
      <c r="N2627" s="3" t="s">
        <v>7</v>
      </c>
    </row>
    <row r="2628" spans="1:14" x14ac:dyDescent="0.25">
      <c r="A2628" s="3" t="s">
        <v>1341</v>
      </c>
      <c r="B2628" s="3" t="s">
        <v>7</v>
      </c>
      <c r="C2628" s="7" t="s">
        <v>8446</v>
      </c>
      <c r="D2628" s="3" t="s">
        <v>7</v>
      </c>
      <c r="E2628" s="3" t="s">
        <v>7</v>
      </c>
      <c r="F2628" s="2624" t="s">
        <v>7</v>
      </c>
      <c r="G2628" s="3" t="s">
        <v>7</v>
      </c>
      <c r="H2628" s="3" t="s">
        <v>31</v>
      </c>
      <c r="I2628" s="3" t="s">
        <v>7</v>
      </c>
      <c r="J2628" s="3" t="s">
        <v>7</v>
      </c>
      <c r="K2628" s="3">
        <v>4923</v>
      </c>
      <c r="L2628" s="3">
        <v>3064924</v>
      </c>
      <c r="M2628" s="3" t="s">
        <v>1172</v>
      </c>
      <c r="N2628" s="3" t="s">
        <v>7</v>
      </c>
    </row>
    <row r="2629" spans="1:14" ht="51" x14ac:dyDescent="0.25">
      <c r="A2629" s="3" t="s">
        <v>1342</v>
      </c>
      <c r="B2629" s="3" t="s">
        <v>7</v>
      </c>
      <c r="C2629" s="7" t="s">
        <v>8447</v>
      </c>
      <c r="D2629" s="3" t="s">
        <v>7</v>
      </c>
      <c r="E2629" s="3" t="s">
        <v>7</v>
      </c>
      <c r="F2629" s="2625" t="s">
        <v>7</v>
      </c>
      <c r="G2629" s="3" t="s">
        <v>7</v>
      </c>
      <c r="H2629" s="3" t="s">
        <v>31</v>
      </c>
      <c r="I2629" s="3" t="s">
        <v>7</v>
      </c>
      <c r="J2629" s="3" t="s">
        <v>7</v>
      </c>
      <c r="K2629" s="3">
        <v>4923</v>
      </c>
      <c r="L2629" s="3">
        <v>3064925</v>
      </c>
      <c r="M2629" s="3" t="s">
        <v>1172</v>
      </c>
      <c r="N2629" s="3" t="s">
        <v>7</v>
      </c>
    </row>
    <row r="2630" spans="1:14" ht="25.5" x14ac:dyDescent="0.25">
      <c r="A2630" s="3" t="s">
        <v>1343</v>
      </c>
      <c r="B2630" s="3" t="s">
        <v>7</v>
      </c>
      <c r="C2630" s="7" t="s">
        <v>8448</v>
      </c>
      <c r="D2630" s="3" t="s">
        <v>7</v>
      </c>
      <c r="E2630" s="3" t="s">
        <v>7</v>
      </c>
      <c r="F2630" s="2626" t="s">
        <v>7</v>
      </c>
      <c r="G2630" s="3" t="s">
        <v>7</v>
      </c>
      <c r="H2630" s="3" t="s">
        <v>31</v>
      </c>
      <c r="I2630" s="3" t="s">
        <v>7</v>
      </c>
      <c r="J2630" s="3" t="s">
        <v>7</v>
      </c>
      <c r="K2630" s="3">
        <v>4923</v>
      </c>
      <c r="L2630" s="3">
        <v>3064926</v>
      </c>
      <c r="M2630" s="3" t="s">
        <v>1172</v>
      </c>
      <c r="N2630" s="3" t="s">
        <v>7</v>
      </c>
    </row>
    <row r="2631" spans="1:14" ht="38.25" x14ac:dyDescent="0.25">
      <c r="A2631" s="3" t="s">
        <v>1344</v>
      </c>
      <c r="B2631" s="3" t="s">
        <v>7</v>
      </c>
      <c r="C2631" s="7" t="s">
        <v>8449</v>
      </c>
      <c r="D2631" s="3" t="s">
        <v>7</v>
      </c>
      <c r="E2631" s="3" t="s">
        <v>7</v>
      </c>
      <c r="F2631" s="2627" t="s">
        <v>7</v>
      </c>
      <c r="G2631" s="3" t="s">
        <v>7</v>
      </c>
      <c r="H2631" s="3" t="s">
        <v>31</v>
      </c>
      <c r="I2631" s="3" t="s">
        <v>7</v>
      </c>
      <c r="J2631" s="3" t="s">
        <v>7</v>
      </c>
      <c r="K2631" s="3">
        <v>4923</v>
      </c>
      <c r="L2631" s="3">
        <v>3064927</v>
      </c>
      <c r="M2631" s="3" t="s">
        <v>1172</v>
      </c>
      <c r="N2631" s="3" t="s">
        <v>7</v>
      </c>
    </row>
    <row r="2632" spans="1:14" ht="51" x14ac:dyDescent="0.25">
      <c r="A2632" s="3" t="s">
        <v>1345</v>
      </c>
      <c r="B2632" s="3" t="s">
        <v>7</v>
      </c>
      <c r="C2632" s="7" t="s">
        <v>8450</v>
      </c>
      <c r="D2632" s="3" t="s">
        <v>7</v>
      </c>
      <c r="E2632" s="3" t="s">
        <v>7</v>
      </c>
      <c r="F2632" s="2628" t="s">
        <v>7</v>
      </c>
      <c r="G2632" s="3" t="s">
        <v>7</v>
      </c>
      <c r="H2632" s="3" t="s">
        <v>31</v>
      </c>
      <c r="I2632" s="3" t="s">
        <v>7</v>
      </c>
      <c r="J2632" s="3" t="s">
        <v>7</v>
      </c>
      <c r="K2632" s="3">
        <v>4923</v>
      </c>
      <c r="L2632" s="3">
        <v>3064928</v>
      </c>
      <c r="M2632" s="3" t="s">
        <v>1172</v>
      </c>
      <c r="N2632" s="3" t="s">
        <v>7</v>
      </c>
    </row>
    <row r="2633" spans="1:14" ht="25.5" x14ac:dyDescent="0.25">
      <c r="A2633" s="3" t="s">
        <v>1346</v>
      </c>
      <c r="B2633" s="3" t="s">
        <v>7</v>
      </c>
      <c r="C2633" s="7" t="s">
        <v>8451</v>
      </c>
      <c r="D2633" s="3" t="s">
        <v>7</v>
      </c>
      <c r="E2633" s="3" t="s">
        <v>7</v>
      </c>
      <c r="F2633" s="2629" t="s">
        <v>7</v>
      </c>
      <c r="G2633" s="3" t="s">
        <v>7</v>
      </c>
      <c r="H2633" s="3" t="s">
        <v>31</v>
      </c>
      <c r="I2633" s="3" t="s">
        <v>7</v>
      </c>
      <c r="J2633" s="3" t="s">
        <v>7</v>
      </c>
      <c r="K2633" s="3">
        <v>4923</v>
      </c>
      <c r="L2633" s="3">
        <v>3064929</v>
      </c>
      <c r="M2633" s="3" t="s">
        <v>1172</v>
      </c>
      <c r="N2633" s="3" t="s">
        <v>7</v>
      </c>
    </row>
    <row r="2634" spans="1:14" ht="25.5" x14ac:dyDescent="0.25">
      <c r="A2634" s="3" t="s">
        <v>1347</v>
      </c>
      <c r="B2634" s="3" t="s">
        <v>7</v>
      </c>
      <c r="C2634" s="7" t="s">
        <v>8452</v>
      </c>
      <c r="D2634" s="3" t="s">
        <v>7</v>
      </c>
      <c r="E2634" s="3" t="s">
        <v>7</v>
      </c>
      <c r="F2634" s="2630" t="s">
        <v>7</v>
      </c>
      <c r="G2634" s="3" t="s">
        <v>7</v>
      </c>
      <c r="H2634" s="3" t="s">
        <v>31</v>
      </c>
      <c r="I2634" s="3" t="s">
        <v>7</v>
      </c>
      <c r="J2634" s="3" t="s">
        <v>7</v>
      </c>
      <c r="K2634" s="3">
        <v>4923</v>
      </c>
      <c r="L2634" s="3">
        <v>3064930</v>
      </c>
      <c r="M2634" s="3" t="s">
        <v>1172</v>
      </c>
      <c r="N2634" s="3" t="s">
        <v>7</v>
      </c>
    </row>
    <row r="2635" spans="1:14" ht="38.25" x14ac:dyDescent="0.25">
      <c r="A2635" s="3" t="s">
        <v>1348</v>
      </c>
      <c r="B2635" s="3" t="s">
        <v>7</v>
      </c>
      <c r="C2635" s="7" t="s">
        <v>8453</v>
      </c>
      <c r="D2635" s="3" t="s">
        <v>7</v>
      </c>
      <c r="E2635" s="3" t="s">
        <v>7</v>
      </c>
      <c r="F2635" s="2631" t="s">
        <v>7</v>
      </c>
      <c r="G2635" s="3" t="s">
        <v>7</v>
      </c>
      <c r="H2635" s="3" t="s">
        <v>31</v>
      </c>
      <c r="I2635" s="3" t="s">
        <v>7</v>
      </c>
      <c r="J2635" s="3" t="s">
        <v>7</v>
      </c>
      <c r="K2635" s="3">
        <v>4923</v>
      </c>
      <c r="L2635" s="3">
        <v>3064931</v>
      </c>
      <c r="M2635" s="3" t="s">
        <v>1172</v>
      </c>
      <c r="N2635" s="3" t="s">
        <v>7</v>
      </c>
    </row>
    <row r="2636" spans="1:14" ht="25.5" x14ac:dyDescent="0.25">
      <c r="A2636" s="3" t="s">
        <v>1349</v>
      </c>
      <c r="B2636" s="3" t="s">
        <v>7</v>
      </c>
      <c r="C2636" s="7" t="s">
        <v>8454</v>
      </c>
      <c r="D2636" s="3" t="s">
        <v>7</v>
      </c>
      <c r="E2636" s="3" t="s">
        <v>7</v>
      </c>
      <c r="F2636" s="2632" t="s">
        <v>7</v>
      </c>
      <c r="G2636" s="3" t="s">
        <v>7</v>
      </c>
      <c r="H2636" s="3" t="s">
        <v>31</v>
      </c>
      <c r="I2636" s="3" t="s">
        <v>7</v>
      </c>
      <c r="J2636" s="3" t="s">
        <v>7</v>
      </c>
      <c r="K2636" s="3">
        <v>4923</v>
      </c>
      <c r="L2636" s="3">
        <v>3064932</v>
      </c>
      <c r="M2636" s="3" t="s">
        <v>1172</v>
      </c>
      <c r="N2636" s="3" t="s">
        <v>7</v>
      </c>
    </row>
    <row r="2637" spans="1:14" ht="51" x14ac:dyDescent="0.25">
      <c r="A2637" s="3" t="s">
        <v>1350</v>
      </c>
      <c r="B2637" s="3" t="s">
        <v>7</v>
      </c>
      <c r="C2637" s="7" t="s">
        <v>8455</v>
      </c>
      <c r="D2637" s="3" t="s">
        <v>7</v>
      </c>
      <c r="E2637" s="3" t="s">
        <v>7</v>
      </c>
      <c r="F2637" s="2633" t="s">
        <v>7</v>
      </c>
      <c r="G2637" s="3" t="s">
        <v>7</v>
      </c>
      <c r="H2637" s="3" t="s">
        <v>31</v>
      </c>
      <c r="I2637" s="3" t="s">
        <v>7</v>
      </c>
      <c r="J2637" s="3" t="s">
        <v>7</v>
      </c>
      <c r="K2637" s="3">
        <v>4923</v>
      </c>
      <c r="L2637" s="3">
        <v>3064933</v>
      </c>
      <c r="M2637" s="3" t="s">
        <v>1172</v>
      </c>
      <c r="N2637" s="3" t="s">
        <v>7</v>
      </c>
    </row>
    <row r="2638" spans="1:14" ht="25.5" x14ac:dyDescent="0.25">
      <c r="A2638" s="3" t="s">
        <v>1351</v>
      </c>
      <c r="B2638" s="3" t="s">
        <v>7</v>
      </c>
      <c r="C2638" s="7" t="s">
        <v>8456</v>
      </c>
      <c r="D2638" s="3" t="s">
        <v>7</v>
      </c>
      <c r="E2638" s="3" t="s">
        <v>7</v>
      </c>
      <c r="F2638" s="2634" t="s">
        <v>7</v>
      </c>
      <c r="G2638" s="3" t="s">
        <v>7</v>
      </c>
      <c r="H2638" s="3" t="s">
        <v>31</v>
      </c>
      <c r="I2638" s="3" t="s">
        <v>7</v>
      </c>
      <c r="J2638" s="3" t="s">
        <v>7</v>
      </c>
      <c r="K2638" s="3">
        <v>4923</v>
      </c>
      <c r="L2638" s="3">
        <v>3064934</v>
      </c>
      <c r="M2638" s="3" t="s">
        <v>1172</v>
      </c>
      <c r="N2638" s="3" t="s">
        <v>7</v>
      </c>
    </row>
    <row r="2639" spans="1:14" ht="51" x14ac:dyDescent="0.25">
      <c r="A2639" s="3" t="s">
        <v>1352</v>
      </c>
      <c r="B2639" s="3" t="s">
        <v>7</v>
      </c>
      <c r="C2639" s="7" t="s">
        <v>8457</v>
      </c>
      <c r="D2639" s="3" t="s">
        <v>7</v>
      </c>
      <c r="E2639" s="3" t="s">
        <v>7</v>
      </c>
      <c r="F2639" s="2635" t="s">
        <v>7</v>
      </c>
      <c r="G2639" s="3" t="s">
        <v>7</v>
      </c>
      <c r="H2639" s="3" t="s">
        <v>31</v>
      </c>
      <c r="I2639" s="3" t="s">
        <v>7</v>
      </c>
      <c r="J2639" s="3" t="s">
        <v>7</v>
      </c>
      <c r="K2639" s="3">
        <v>4923</v>
      </c>
      <c r="L2639" s="3">
        <v>3064935</v>
      </c>
      <c r="M2639" s="3" t="s">
        <v>1172</v>
      </c>
      <c r="N2639" s="3" t="s">
        <v>7</v>
      </c>
    </row>
    <row r="2640" spans="1:14" ht="25.5" x14ac:dyDescent="0.25">
      <c r="A2640" s="3" t="s">
        <v>1353</v>
      </c>
      <c r="B2640" s="3" t="s">
        <v>7</v>
      </c>
      <c r="C2640" s="7" t="s">
        <v>8458</v>
      </c>
      <c r="D2640" s="3" t="s">
        <v>7</v>
      </c>
      <c r="E2640" s="3" t="s">
        <v>7</v>
      </c>
      <c r="F2640" s="2636" t="s">
        <v>7</v>
      </c>
      <c r="G2640" s="3" t="s">
        <v>7</v>
      </c>
      <c r="H2640" s="3" t="s">
        <v>31</v>
      </c>
      <c r="I2640" s="3" t="s">
        <v>7</v>
      </c>
      <c r="J2640" s="3" t="s">
        <v>7</v>
      </c>
      <c r="K2640" s="3">
        <v>4923</v>
      </c>
      <c r="L2640" s="3">
        <v>3064936</v>
      </c>
      <c r="M2640" s="3" t="s">
        <v>1172</v>
      </c>
      <c r="N2640" s="3" t="s">
        <v>7</v>
      </c>
    </row>
    <row r="2641" spans="1:14" ht="51" x14ac:dyDescent="0.25">
      <c r="A2641" s="3" t="s">
        <v>1354</v>
      </c>
      <c r="B2641" s="3" t="s">
        <v>7</v>
      </c>
      <c r="C2641" s="7" t="s">
        <v>8459</v>
      </c>
      <c r="D2641" s="3" t="s">
        <v>7</v>
      </c>
      <c r="E2641" s="3" t="s">
        <v>7</v>
      </c>
      <c r="F2641" s="2637" t="s">
        <v>7</v>
      </c>
      <c r="G2641" s="3" t="s">
        <v>7</v>
      </c>
      <c r="H2641" s="3" t="s">
        <v>31</v>
      </c>
      <c r="I2641" s="3" t="s">
        <v>7</v>
      </c>
      <c r="J2641" s="3" t="s">
        <v>7</v>
      </c>
      <c r="K2641" s="3">
        <v>4923</v>
      </c>
      <c r="L2641" s="3">
        <v>3064937</v>
      </c>
      <c r="M2641" s="3" t="s">
        <v>1172</v>
      </c>
      <c r="N2641" s="3" t="s">
        <v>7</v>
      </c>
    </row>
    <row r="2642" spans="1:14" ht="51" x14ac:dyDescent="0.25">
      <c r="A2642" s="3" t="s">
        <v>1355</v>
      </c>
      <c r="B2642" s="3" t="s">
        <v>7</v>
      </c>
      <c r="C2642" s="7" t="s">
        <v>8460</v>
      </c>
      <c r="D2642" s="3" t="s">
        <v>7</v>
      </c>
      <c r="E2642" s="3" t="s">
        <v>7</v>
      </c>
      <c r="F2642" s="2638" t="s">
        <v>7</v>
      </c>
      <c r="G2642" s="3" t="s">
        <v>7</v>
      </c>
      <c r="H2642" s="3" t="s">
        <v>31</v>
      </c>
      <c r="I2642" s="3" t="s">
        <v>7</v>
      </c>
      <c r="J2642" s="3" t="s">
        <v>7</v>
      </c>
      <c r="K2642" s="3">
        <v>4923</v>
      </c>
      <c r="L2642" s="3">
        <v>3064938</v>
      </c>
      <c r="M2642" s="3" t="s">
        <v>1172</v>
      </c>
      <c r="N2642" s="3" t="s">
        <v>7</v>
      </c>
    </row>
    <row r="2643" spans="1:14" ht="25.5" x14ac:dyDescent="0.25">
      <c r="A2643" s="3" t="s">
        <v>1356</v>
      </c>
      <c r="B2643" s="3" t="s">
        <v>7</v>
      </c>
      <c r="C2643" s="7" t="s">
        <v>8461</v>
      </c>
      <c r="D2643" s="3" t="s">
        <v>7</v>
      </c>
      <c r="E2643" s="3" t="s">
        <v>7</v>
      </c>
      <c r="F2643" s="2639" t="s">
        <v>7</v>
      </c>
      <c r="G2643" s="3" t="s">
        <v>7</v>
      </c>
      <c r="H2643" s="3" t="s">
        <v>31</v>
      </c>
      <c r="I2643" s="3" t="s">
        <v>7</v>
      </c>
      <c r="J2643" s="3" t="s">
        <v>7</v>
      </c>
      <c r="K2643" s="3">
        <v>4923</v>
      </c>
      <c r="L2643" s="3">
        <v>3064939</v>
      </c>
      <c r="M2643" s="3" t="s">
        <v>1172</v>
      </c>
      <c r="N2643" s="3" t="s">
        <v>7</v>
      </c>
    </row>
    <row r="2644" spans="1:14" x14ac:dyDescent="0.25">
      <c r="A2644" s="3" t="s">
        <v>1357</v>
      </c>
      <c r="B2644" s="3" t="s">
        <v>7</v>
      </c>
      <c r="C2644" s="7" t="s">
        <v>8462</v>
      </c>
      <c r="D2644" s="3" t="s">
        <v>7</v>
      </c>
      <c r="E2644" s="3" t="s">
        <v>7</v>
      </c>
      <c r="F2644" s="2640" t="s">
        <v>7</v>
      </c>
      <c r="G2644" s="3" t="s">
        <v>7</v>
      </c>
      <c r="H2644" s="3" t="s">
        <v>31</v>
      </c>
      <c r="I2644" s="3" t="s">
        <v>7</v>
      </c>
      <c r="J2644" s="3" t="s">
        <v>7</v>
      </c>
      <c r="K2644" s="3">
        <v>4923</v>
      </c>
      <c r="L2644" s="3">
        <v>3064940</v>
      </c>
      <c r="M2644" s="3" t="s">
        <v>1172</v>
      </c>
      <c r="N2644" s="3" t="s">
        <v>7</v>
      </c>
    </row>
    <row r="2645" spans="1:14" ht="38.25" x14ac:dyDescent="0.25">
      <c r="A2645" s="3" t="s">
        <v>1358</v>
      </c>
      <c r="B2645" s="3" t="s">
        <v>7</v>
      </c>
      <c r="C2645" s="7" t="s">
        <v>8463</v>
      </c>
      <c r="D2645" s="3" t="s">
        <v>7</v>
      </c>
      <c r="E2645" s="3" t="s">
        <v>7</v>
      </c>
      <c r="F2645" s="2641" t="s">
        <v>7</v>
      </c>
      <c r="G2645" s="3" t="s">
        <v>7</v>
      </c>
      <c r="H2645" s="3" t="s">
        <v>31</v>
      </c>
      <c r="I2645" s="3" t="s">
        <v>7</v>
      </c>
      <c r="J2645" s="3" t="s">
        <v>7</v>
      </c>
      <c r="K2645" s="3">
        <v>4923</v>
      </c>
      <c r="L2645" s="3">
        <v>3064941</v>
      </c>
      <c r="M2645" s="3" t="s">
        <v>1172</v>
      </c>
      <c r="N2645" s="3" t="s">
        <v>7</v>
      </c>
    </row>
    <row r="2646" spans="1:14" ht="63.75" x14ac:dyDescent="0.25">
      <c r="A2646" s="3" t="s">
        <v>1359</v>
      </c>
      <c r="B2646" s="3" t="s">
        <v>7</v>
      </c>
      <c r="C2646" s="7" t="s">
        <v>8464</v>
      </c>
      <c r="D2646" s="3" t="s">
        <v>7</v>
      </c>
      <c r="E2646" s="3" t="s">
        <v>7</v>
      </c>
      <c r="F2646" s="2642" t="s">
        <v>7</v>
      </c>
      <c r="G2646" s="3" t="s">
        <v>7</v>
      </c>
      <c r="H2646" s="3" t="s">
        <v>31</v>
      </c>
      <c r="I2646" s="3" t="s">
        <v>7</v>
      </c>
      <c r="J2646" s="3" t="s">
        <v>7</v>
      </c>
      <c r="K2646" s="3">
        <v>4923</v>
      </c>
      <c r="L2646" s="3">
        <v>3064942</v>
      </c>
      <c r="M2646" s="3" t="s">
        <v>1172</v>
      </c>
      <c r="N2646" s="3" t="s">
        <v>7</v>
      </c>
    </row>
    <row r="2647" spans="1:14" ht="25.5" x14ac:dyDescent="0.25">
      <c r="A2647" s="3" t="s">
        <v>1360</v>
      </c>
      <c r="B2647" s="3" t="s">
        <v>7</v>
      </c>
      <c r="C2647" s="7" t="s">
        <v>8465</v>
      </c>
      <c r="D2647" s="3" t="s">
        <v>7</v>
      </c>
      <c r="E2647" s="3" t="s">
        <v>7</v>
      </c>
      <c r="F2647" s="2643" t="s">
        <v>7</v>
      </c>
      <c r="G2647" s="3" t="s">
        <v>7</v>
      </c>
      <c r="H2647" s="3" t="s">
        <v>31</v>
      </c>
      <c r="I2647" s="3" t="s">
        <v>7</v>
      </c>
      <c r="J2647" s="3" t="s">
        <v>7</v>
      </c>
      <c r="K2647" s="3">
        <v>4923</v>
      </c>
      <c r="L2647" s="3">
        <v>3064943</v>
      </c>
      <c r="M2647" s="3" t="s">
        <v>1172</v>
      </c>
      <c r="N2647" s="3" t="s">
        <v>7</v>
      </c>
    </row>
    <row r="2648" spans="1:14" x14ac:dyDescent="0.25">
      <c r="A2648" s="3" t="s">
        <v>1361</v>
      </c>
      <c r="B2648" s="3" t="s">
        <v>7</v>
      </c>
      <c r="C2648" s="7" t="s">
        <v>8466</v>
      </c>
      <c r="D2648" s="3" t="s">
        <v>7</v>
      </c>
      <c r="E2648" s="3" t="s">
        <v>7</v>
      </c>
      <c r="F2648" s="2644" t="s">
        <v>7</v>
      </c>
      <c r="G2648" s="3" t="s">
        <v>7</v>
      </c>
      <c r="H2648" s="3" t="s">
        <v>31</v>
      </c>
      <c r="I2648" s="3" t="s">
        <v>7</v>
      </c>
      <c r="J2648" s="3" t="s">
        <v>7</v>
      </c>
      <c r="K2648" s="3">
        <v>4923</v>
      </c>
      <c r="L2648" s="3">
        <v>3064944</v>
      </c>
      <c r="M2648" s="3" t="s">
        <v>1172</v>
      </c>
      <c r="N2648" s="3" t="s">
        <v>7</v>
      </c>
    </row>
    <row r="2649" spans="1:14" ht="76.5" x14ac:dyDescent="0.25">
      <c r="A2649" s="3" t="s">
        <v>1362</v>
      </c>
      <c r="B2649" s="3" t="s">
        <v>7</v>
      </c>
      <c r="C2649" s="7" t="s">
        <v>8467</v>
      </c>
      <c r="D2649" s="3" t="s">
        <v>7</v>
      </c>
      <c r="E2649" s="3" t="s">
        <v>7</v>
      </c>
      <c r="F2649" s="2645" t="s">
        <v>7</v>
      </c>
      <c r="G2649" s="3" t="s">
        <v>7</v>
      </c>
      <c r="H2649" s="3" t="s">
        <v>31</v>
      </c>
      <c r="I2649" s="3" t="s">
        <v>7</v>
      </c>
      <c r="J2649" s="3" t="s">
        <v>7</v>
      </c>
      <c r="K2649" s="3">
        <v>4923</v>
      </c>
      <c r="L2649" s="3">
        <v>3064945</v>
      </c>
      <c r="M2649" s="3" t="s">
        <v>1172</v>
      </c>
      <c r="N2649" s="3" t="s">
        <v>7</v>
      </c>
    </row>
    <row r="2650" spans="1:14" ht="25.5" x14ac:dyDescent="0.25">
      <c r="A2650" s="3" t="s">
        <v>1363</v>
      </c>
      <c r="B2650" s="3" t="s">
        <v>7</v>
      </c>
      <c r="C2650" s="7" t="s">
        <v>8468</v>
      </c>
      <c r="D2650" s="3" t="s">
        <v>7</v>
      </c>
      <c r="E2650" s="3" t="s">
        <v>7</v>
      </c>
      <c r="F2650" s="2646" t="s">
        <v>7</v>
      </c>
      <c r="G2650" s="3" t="s">
        <v>7</v>
      </c>
      <c r="H2650" s="3" t="s">
        <v>31</v>
      </c>
      <c r="I2650" s="3" t="s">
        <v>7</v>
      </c>
      <c r="J2650" s="3" t="s">
        <v>7</v>
      </c>
      <c r="K2650" s="3">
        <v>4923</v>
      </c>
      <c r="L2650" s="3">
        <v>3064946</v>
      </c>
      <c r="M2650" s="3" t="s">
        <v>1172</v>
      </c>
      <c r="N2650" s="3" t="s">
        <v>7</v>
      </c>
    </row>
    <row r="2651" spans="1:14" ht="25.5" x14ac:dyDescent="0.25">
      <c r="A2651" s="3" t="s">
        <v>1364</v>
      </c>
      <c r="B2651" s="3" t="s">
        <v>7</v>
      </c>
      <c r="C2651" s="7" t="s">
        <v>8469</v>
      </c>
      <c r="D2651" s="3" t="s">
        <v>7</v>
      </c>
      <c r="E2651" s="3" t="s">
        <v>7</v>
      </c>
      <c r="F2651" s="2647" t="s">
        <v>7</v>
      </c>
      <c r="G2651" s="3" t="s">
        <v>7</v>
      </c>
      <c r="H2651" s="3" t="s">
        <v>31</v>
      </c>
      <c r="I2651" s="3" t="s">
        <v>7</v>
      </c>
      <c r="J2651" s="3" t="s">
        <v>7</v>
      </c>
      <c r="K2651" s="3">
        <v>4923</v>
      </c>
      <c r="L2651" s="3">
        <v>3064947</v>
      </c>
      <c r="M2651" s="3" t="s">
        <v>1172</v>
      </c>
      <c r="N2651" s="3" t="s">
        <v>7</v>
      </c>
    </row>
    <row r="2652" spans="1:14" ht="25.5" x14ac:dyDescent="0.25">
      <c r="A2652" s="3" t="s">
        <v>1365</v>
      </c>
      <c r="B2652" s="3" t="s">
        <v>7</v>
      </c>
      <c r="C2652" s="7" t="s">
        <v>8470</v>
      </c>
      <c r="D2652" s="3" t="s">
        <v>7</v>
      </c>
      <c r="E2652" s="3" t="s">
        <v>7</v>
      </c>
      <c r="F2652" s="2648" t="s">
        <v>7</v>
      </c>
      <c r="G2652" s="3" t="s">
        <v>7</v>
      </c>
      <c r="H2652" s="3" t="s">
        <v>31</v>
      </c>
      <c r="I2652" s="3" t="s">
        <v>7</v>
      </c>
      <c r="J2652" s="3" t="s">
        <v>7</v>
      </c>
      <c r="K2652" s="3">
        <v>4923</v>
      </c>
      <c r="L2652" s="3">
        <v>3064948</v>
      </c>
      <c r="M2652" s="3" t="s">
        <v>1172</v>
      </c>
      <c r="N2652" s="3" t="s">
        <v>7</v>
      </c>
    </row>
    <row r="2653" spans="1:14" ht="51" x14ac:dyDescent="0.25">
      <c r="A2653" s="3" t="s">
        <v>1366</v>
      </c>
      <c r="B2653" s="3" t="s">
        <v>7</v>
      </c>
      <c r="C2653" s="7" t="s">
        <v>8471</v>
      </c>
      <c r="D2653" s="3" t="s">
        <v>7</v>
      </c>
      <c r="E2653" s="3" t="s">
        <v>7</v>
      </c>
      <c r="F2653" s="2649" t="s">
        <v>7</v>
      </c>
      <c r="G2653" s="3" t="s">
        <v>7</v>
      </c>
      <c r="H2653" s="3" t="s">
        <v>31</v>
      </c>
      <c r="I2653" s="3" t="s">
        <v>7</v>
      </c>
      <c r="J2653" s="3" t="s">
        <v>7</v>
      </c>
      <c r="K2653" s="3">
        <v>4923</v>
      </c>
      <c r="L2653" s="3">
        <v>3064949</v>
      </c>
      <c r="M2653" s="3" t="s">
        <v>1172</v>
      </c>
      <c r="N2653" s="3" t="s">
        <v>7</v>
      </c>
    </row>
    <row r="2654" spans="1:14" ht="51" x14ac:dyDescent="0.25">
      <c r="A2654" s="3" t="s">
        <v>1367</v>
      </c>
      <c r="B2654" s="3" t="s">
        <v>7</v>
      </c>
      <c r="C2654" s="7" t="s">
        <v>8472</v>
      </c>
      <c r="D2654" s="3" t="s">
        <v>7</v>
      </c>
      <c r="E2654" s="3" t="s">
        <v>7</v>
      </c>
      <c r="F2654" s="2650" t="s">
        <v>7</v>
      </c>
      <c r="G2654" s="3" t="s">
        <v>7</v>
      </c>
      <c r="H2654" s="3" t="s">
        <v>31</v>
      </c>
      <c r="I2654" s="3" t="s">
        <v>7</v>
      </c>
      <c r="J2654" s="3" t="s">
        <v>7</v>
      </c>
      <c r="K2654" s="3">
        <v>4923</v>
      </c>
      <c r="L2654" s="3">
        <v>3064950</v>
      </c>
      <c r="M2654" s="3" t="s">
        <v>1172</v>
      </c>
      <c r="N2654" s="3" t="s">
        <v>7</v>
      </c>
    </row>
    <row r="2655" spans="1:14" ht="89.25" x14ac:dyDescent="0.25">
      <c r="A2655" s="3" t="s">
        <v>1368</v>
      </c>
      <c r="B2655" s="3" t="s">
        <v>7</v>
      </c>
      <c r="C2655" s="7" t="s">
        <v>8473</v>
      </c>
      <c r="D2655" s="3" t="s">
        <v>7</v>
      </c>
      <c r="E2655" s="3" t="s">
        <v>7</v>
      </c>
      <c r="F2655" s="2651" t="s">
        <v>7</v>
      </c>
      <c r="G2655" s="3" t="s">
        <v>7</v>
      </c>
      <c r="H2655" s="3" t="s">
        <v>31</v>
      </c>
      <c r="I2655" s="3" t="s">
        <v>7</v>
      </c>
      <c r="J2655" s="3" t="s">
        <v>7</v>
      </c>
      <c r="K2655" s="3">
        <v>4923</v>
      </c>
      <c r="L2655" s="3">
        <v>3064951</v>
      </c>
      <c r="M2655" s="3" t="s">
        <v>1172</v>
      </c>
      <c r="N2655" s="3" t="s">
        <v>7</v>
      </c>
    </row>
    <row r="2656" spans="1:14" ht="25.5" x14ac:dyDescent="0.25">
      <c r="A2656" s="3" t="s">
        <v>1369</v>
      </c>
      <c r="B2656" s="3" t="s">
        <v>7</v>
      </c>
      <c r="C2656" s="7" t="s">
        <v>8474</v>
      </c>
      <c r="D2656" s="3" t="s">
        <v>7</v>
      </c>
      <c r="E2656" s="3" t="s">
        <v>7</v>
      </c>
      <c r="F2656" s="2652" t="s">
        <v>7</v>
      </c>
      <c r="G2656" s="3" t="s">
        <v>7</v>
      </c>
      <c r="H2656" s="3" t="s">
        <v>31</v>
      </c>
      <c r="I2656" s="3" t="s">
        <v>7</v>
      </c>
      <c r="J2656" s="3" t="s">
        <v>7</v>
      </c>
      <c r="K2656" s="3">
        <v>4923</v>
      </c>
      <c r="L2656" s="3">
        <v>3064952</v>
      </c>
      <c r="M2656" s="3" t="s">
        <v>1172</v>
      </c>
      <c r="N2656" s="3" t="s">
        <v>7</v>
      </c>
    </row>
    <row r="2657" spans="1:14" ht="38.25" x14ac:dyDescent="0.25">
      <c r="A2657" s="3" t="s">
        <v>1370</v>
      </c>
      <c r="B2657" s="3" t="s">
        <v>7</v>
      </c>
      <c r="C2657" s="7" t="s">
        <v>8475</v>
      </c>
      <c r="D2657" s="3" t="s">
        <v>7</v>
      </c>
      <c r="E2657" s="3" t="s">
        <v>7</v>
      </c>
      <c r="F2657" s="2653" t="s">
        <v>7</v>
      </c>
      <c r="G2657" s="3" t="s">
        <v>7</v>
      </c>
      <c r="H2657" s="3" t="s">
        <v>31</v>
      </c>
      <c r="I2657" s="3" t="s">
        <v>7</v>
      </c>
      <c r="J2657" s="3" t="s">
        <v>7</v>
      </c>
      <c r="K2657" s="3">
        <v>4923</v>
      </c>
      <c r="L2657" s="3">
        <v>3064953</v>
      </c>
      <c r="M2657" s="3" t="s">
        <v>1172</v>
      </c>
      <c r="N2657" s="3" t="s">
        <v>7</v>
      </c>
    </row>
    <row r="2658" spans="1:14" ht="25.5" x14ac:dyDescent="0.25">
      <c r="A2658" s="3" t="s">
        <v>1371</v>
      </c>
      <c r="B2658" s="3" t="s">
        <v>7</v>
      </c>
      <c r="C2658" s="7" t="s">
        <v>8476</v>
      </c>
      <c r="D2658" s="3" t="s">
        <v>7</v>
      </c>
      <c r="E2658" s="3" t="s">
        <v>7</v>
      </c>
      <c r="F2658" s="2654" t="s">
        <v>7</v>
      </c>
      <c r="G2658" s="3" t="s">
        <v>7</v>
      </c>
      <c r="H2658" s="3" t="s">
        <v>31</v>
      </c>
      <c r="I2658" s="3" t="s">
        <v>7</v>
      </c>
      <c r="J2658" s="3" t="s">
        <v>7</v>
      </c>
      <c r="K2658" s="3">
        <v>4923</v>
      </c>
      <c r="L2658" s="3">
        <v>3064954</v>
      </c>
      <c r="M2658" s="3" t="s">
        <v>1172</v>
      </c>
      <c r="N2658" s="3" t="s">
        <v>7</v>
      </c>
    </row>
    <row r="2659" spans="1:14" ht="63.75" x14ac:dyDescent="0.25">
      <c r="A2659" s="3" t="s">
        <v>1372</v>
      </c>
      <c r="B2659" s="3" t="s">
        <v>7</v>
      </c>
      <c r="C2659" s="7" t="s">
        <v>8477</v>
      </c>
      <c r="D2659" s="3" t="s">
        <v>7</v>
      </c>
      <c r="E2659" s="3" t="s">
        <v>7</v>
      </c>
      <c r="F2659" s="2655" t="s">
        <v>7</v>
      </c>
      <c r="G2659" s="3" t="s">
        <v>7</v>
      </c>
      <c r="H2659" s="3" t="s">
        <v>31</v>
      </c>
      <c r="I2659" s="3" t="s">
        <v>7</v>
      </c>
      <c r="J2659" s="3" t="s">
        <v>7</v>
      </c>
      <c r="K2659" s="3">
        <v>4923</v>
      </c>
      <c r="L2659" s="3">
        <v>3064955</v>
      </c>
      <c r="M2659" s="3" t="s">
        <v>1172</v>
      </c>
      <c r="N2659" s="3" t="s">
        <v>7</v>
      </c>
    </row>
    <row r="2660" spans="1:14" ht="25.5" x14ac:dyDescent="0.25">
      <c r="A2660" s="3" t="s">
        <v>1373</v>
      </c>
      <c r="B2660" s="3" t="s">
        <v>7</v>
      </c>
      <c r="C2660" s="7" t="s">
        <v>8478</v>
      </c>
      <c r="D2660" s="3" t="s">
        <v>7</v>
      </c>
      <c r="E2660" s="3" t="s">
        <v>7</v>
      </c>
      <c r="F2660" s="2656" t="s">
        <v>7</v>
      </c>
      <c r="G2660" s="3" t="s">
        <v>7</v>
      </c>
      <c r="H2660" s="3" t="s">
        <v>31</v>
      </c>
      <c r="I2660" s="3" t="s">
        <v>7</v>
      </c>
      <c r="J2660" s="3" t="s">
        <v>7</v>
      </c>
      <c r="K2660" s="3">
        <v>4923</v>
      </c>
      <c r="L2660" s="3">
        <v>3064956</v>
      </c>
      <c r="M2660" s="3" t="s">
        <v>1172</v>
      </c>
      <c r="N2660" s="3" t="s">
        <v>7</v>
      </c>
    </row>
    <row r="2661" spans="1:14" ht="38.25" x14ac:dyDescent="0.25">
      <c r="A2661" s="3" t="s">
        <v>1374</v>
      </c>
      <c r="B2661" s="3" t="s">
        <v>7</v>
      </c>
      <c r="C2661" s="7" t="s">
        <v>8479</v>
      </c>
      <c r="D2661" s="3" t="s">
        <v>7</v>
      </c>
      <c r="E2661" s="3" t="s">
        <v>7</v>
      </c>
      <c r="F2661" s="2657" t="s">
        <v>7</v>
      </c>
      <c r="G2661" s="3" t="s">
        <v>7</v>
      </c>
      <c r="H2661" s="3" t="s">
        <v>31</v>
      </c>
      <c r="I2661" s="3" t="s">
        <v>7</v>
      </c>
      <c r="J2661" s="3" t="s">
        <v>7</v>
      </c>
      <c r="K2661" s="3">
        <v>4923</v>
      </c>
      <c r="L2661" s="3">
        <v>3064957</v>
      </c>
      <c r="M2661" s="3" t="s">
        <v>1172</v>
      </c>
      <c r="N2661" s="3" t="s">
        <v>7</v>
      </c>
    </row>
    <row r="2662" spans="1:14" ht="51" x14ac:dyDescent="0.25">
      <c r="A2662" s="3" t="s">
        <v>1375</v>
      </c>
      <c r="B2662" s="3" t="s">
        <v>7</v>
      </c>
      <c r="C2662" s="7" t="s">
        <v>8480</v>
      </c>
      <c r="D2662" s="3" t="s">
        <v>7</v>
      </c>
      <c r="E2662" s="3" t="s">
        <v>7</v>
      </c>
      <c r="F2662" s="2658" t="s">
        <v>7</v>
      </c>
      <c r="G2662" s="3" t="s">
        <v>7</v>
      </c>
      <c r="H2662" s="3" t="s">
        <v>31</v>
      </c>
      <c r="I2662" s="3" t="s">
        <v>7</v>
      </c>
      <c r="J2662" s="3" t="s">
        <v>7</v>
      </c>
      <c r="K2662" s="3">
        <v>4923</v>
      </c>
      <c r="L2662" s="3">
        <v>3064958</v>
      </c>
      <c r="M2662" s="3" t="s">
        <v>1172</v>
      </c>
      <c r="N2662" s="3" t="s">
        <v>7</v>
      </c>
    </row>
    <row r="2663" spans="1:14" ht="63.75" x14ac:dyDescent="0.25">
      <c r="A2663" s="3" t="s">
        <v>1376</v>
      </c>
      <c r="B2663" s="3" t="s">
        <v>7</v>
      </c>
      <c r="C2663" s="7" t="s">
        <v>8481</v>
      </c>
      <c r="D2663" s="3" t="s">
        <v>7</v>
      </c>
      <c r="E2663" s="3" t="s">
        <v>7</v>
      </c>
      <c r="F2663" s="2659" t="s">
        <v>7</v>
      </c>
      <c r="G2663" s="3" t="s">
        <v>7</v>
      </c>
      <c r="H2663" s="3" t="s">
        <v>31</v>
      </c>
      <c r="I2663" s="3" t="s">
        <v>7</v>
      </c>
      <c r="J2663" s="3" t="s">
        <v>7</v>
      </c>
      <c r="K2663" s="3">
        <v>4923</v>
      </c>
      <c r="L2663" s="3">
        <v>3064959</v>
      </c>
      <c r="M2663" s="3" t="s">
        <v>1172</v>
      </c>
      <c r="N2663" s="3" t="s">
        <v>7</v>
      </c>
    </row>
    <row r="2664" spans="1:14" ht="25.5" x14ac:dyDescent="0.25">
      <c r="A2664" s="3" t="s">
        <v>1377</v>
      </c>
      <c r="B2664" s="3" t="s">
        <v>7</v>
      </c>
      <c r="C2664" s="7" t="s">
        <v>8482</v>
      </c>
      <c r="D2664" s="3" t="s">
        <v>7</v>
      </c>
      <c r="E2664" s="3" t="s">
        <v>7</v>
      </c>
      <c r="F2664" s="2660" t="s">
        <v>7</v>
      </c>
      <c r="G2664" s="3" t="s">
        <v>7</v>
      </c>
      <c r="H2664" s="3" t="s">
        <v>31</v>
      </c>
      <c r="I2664" s="3" t="s">
        <v>7</v>
      </c>
      <c r="J2664" s="3" t="s">
        <v>7</v>
      </c>
      <c r="K2664" s="3">
        <v>4923</v>
      </c>
      <c r="L2664" s="3">
        <v>3064960</v>
      </c>
      <c r="M2664" s="3" t="s">
        <v>1172</v>
      </c>
      <c r="N2664" s="3" t="s">
        <v>7</v>
      </c>
    </row>
    <row r="2665" spans="1:14" ht="25.5" x14ac:dyDescent="0.25">
      <c r="A2665" s="3" t="s">
        <v>1378</v>
      </c>
      <c r="B2665" s="3" t="s">
        <v>7</v>
      </c>
      <c r="C2665" s="7" t="s">
        <v>8483</v>
      </c>
      <c r="D2665" s="3" t="s">
        <v>7</v>
      </c>
      <c r="E2665" s="3" t="s">
        <v>7</v>
      </c>
      <c r="F2665" s="2661" t="s">
        <v>7</v>
      </c>
      <c r="G2665" s="3" t="s">
        <v>7</v>
      </c>
      <c r="H2665" s="3" t="s">
        <v>31</v>
      </c>
      <c r="I2665" s="3" t="s">
        <v>7</v>
      </c>
      <c r="J2665" s="3" t="s">
        <v>7</v>
      </c>
      <c r="K2665" s="3">
        <v>4923</v>
      </c>
      <c r="L2665" s="3">
        <v>3064961</v>
      </c>
      <c r="M2665" s="3" t="s">
        <v>1172</v>
      </c>
      <c r="N2665" s="3" t="s">
        <v>7</v>
      </c>
    </row>
    <row r="2666" spans="1:14" ht="25.5" x14ac:dyDescent="0.25">
      <c r="A2666" s="3" t="s">
        <v>1379</v>
      </c>
      <c r="B2666" s="3" t="s">
        <v>7</v>
      </c>
      <c r="C2666" s="7" t="s">
        <v>8484</v>
      </c>
      <c r="D2666" s="3" t="s">
        <v>7</v>
      </c>
      <c r="E2666" s="3" t="s">
        <v>7</v>
      </c>
      <c r="F2666" s="2662" t="s">
        <v>7</v>
      </c>
      <c r="G2666" s="3" t="s">
        <v>7</v>
      </c>
      <c r="H2666" s="3" t="s">
        <v>31</v>
      </c>
      <c r="I2666" s="3" t="s">
        <v>7</v>
      </c>
      <c r="J2666" s="3" t="s">
        <v>7</v>
      </c>
      <c r="K2666" s="3">
        <v>4923</v>
      </c>
      <c r="L2666" s="3">
        <v>3064962</v>
      </c>
      <c r="M2666" s="3" t="s">
        <v>1172</v>
      </c>
      <c r="N2666" s="3" t="s">
        <v>7</v>
      </c>
    </row>
    <row r="2667" spans="1:14" ht="76.5" x14ac:dyDescent="0.25">
      <c r="A2667" s="3" t="s">
        <v>1380</v>
      </c>
      <c r="B2667" s="3" t="s">
        <v>7</v>
      </c>
      <c r="C2667" s="7" t="s">
        <v>8485</v>
      </c>
      <c r="D2667" s="3" t="s">
        <v>7</v>
      </c>
      <c r="E2667" s="3" t="s">
        <v>7</v>
      </c>
      <c r="F2667" s="2663" t="s">
        <v>7</v>
      </c>
      <c r="G2667" s="3" t="s">
        <v>7</v>
      </c>
      <c r="H2667" s="3" t="s">
        <v>31</v>
      </c>
      <c r="I2667" s="3" t="s">
        <v>7</v>
      </c>
      <c r="J2667" s="3" t="s">
        <v>7</v>
      </c>
      <c r="K2667" s="3">
        <v>4923</v>
      </c>
      <c r="L2667" s="3">
        <v>3064963</v>
      </c>
      <c r="M2667" s="3" t="s">
        <v>1172</v>
      </c>
      <c r="N2667" s="3" t="s">
        <v>7</v>
      </c>
    </row>
    <row r="2668" spans="1:14" ht="38.25" x14ac:dyDescent="0.25">
      <c r="A2668" s="3" t="s">
        <v>1381</v>
      </c>
      <c r="B2668" s="3" t="s">
        <v>7</v>
      </c>
      <c r="C2668" s="7" t="s">
        <v>8486</v>
      </c>
      <c r="D2668" s="3" t="s">
        <v>7</v>
      </c>
      <c r="E2668" s="3" t="s">
        <v>7</v>
      </c>
      <c r="F2668" s="2664" t="s">
        <v>7</v>
      </c>
      <c r="G2668" s="3" t="s">
        <v>7</v>
      </c>
      <c r="H2668" s="3" t="s">
        <v>31</v>
      </c>
      <c r="I2668" s="3" t="s">
        <v>7</v>
      </c>
      <c r="J2668" s="3" t="s">
        <v>7</v>
      </c>
      <c r="K2668" s="3">
        <v>4923</v>
      </c>
      <c r="L2668" s="3">
        <v>3064964</v>
      </c>
      <c r="M2668" s="3" t="s">
        <v>1172</v>
      </c>
      <c r="N2668" s="3" t="s">
        <v>7</v>
      </c>
    </row>
    <row r="2669" spans="1:14" ht="25.5" x14ac:dyDescent="0.25">
      <c r="A2669" s="3" t="s">
        <v>1382</v>
      </c>
      <c r="B2669" s="3" t="s">
        <v>7</v>
      </c>
      <c r="C2669" s="7" t="s">
        <v>8487</v>
      </c>
      <c r="D2669" s="3" t="s">
        <v>7</v>
      </c>
      <c r="E2669" s="3" t="s">
        <v>7</v>
      </c>
      <c r="F2669" s="2665" t="s">
        <v>7</v>
      </c>
      <c r="G2669" s="3" t="s">
        <v>7</v>
      </c>
      <c r="H2669" s="3" t="s">
        <v>31</v>
      </c>
      <c r="I2669" s="3" t="s">
        <v>7</v>
      </c>
      <c r="J2669" s="3" t="s">
        <v>7</v>
      </c>
      <c r="K2669" s="3">
        <v>4923</v>
      </c>
      <c r="L2669" s="3">
        <v>3064965</v>
      </c>
      <c r="M2669" s="3" t="s">
        <v>1172</v>
      </c>
      <c r="N2669" s="3" t="s">
        <v>7</v>
      </c>
    </row>
    <row r="2670" spans="1:14" ht="51" x14ac:dyDescent="0.25">
      <c r="A2670" s="3" t="s">
        <v>1383</v>
      </c>
      <c r="B2670" s="3" t="s">
        <v>7</v>
      </c>
      <c r="C2670" s="7" t="s">
        <v>8488</v>
      </c>
      <c r="D2670" s="3" t="s">
        <v>7</v>
      </c>
      <c r="E2670" s="3" t="s">
        <v>7</v>
      </c>
      <c r="F2670" s="2666" t="s">
        <v>7</v>
      </c>
      <c r="G2670" s="3" t="s">
        <v>7</v>
      </c>
      <c r="H2670" s="3" t="s">
        <v>31</v>
      </c>
      <c r="I2670" s="3" t="s">
        <v>7</v>
      </c>
      <c r="J2670" s="3" t="s">
        <v>7</v>
      </c>
      <c r="K2670" s="3">
        <v>4923</v>
      </c>
      <c r="L2670" s="3">
        <v>3064966</v>
      </c>
      <c r="M2670" s="3" t="s">
        <v>1172</v>
      </c>
      <c r="N2670" s="3" t="s">
        <v>7</v>
      </c>
    </row>
    <row r="2671" spans="1:14" ht="25.5" x14ac:dyDescent="0.25">
      <c r="A2671" s="3" t="s">
        <v>1384</v>
      </c>
      <c r="B2671" s="3" t="s">
        <v>7</v>
      </c>
      <c r="C2671" s="7" t="s">
        <v>8489</v>
      </c>
      <c r="D2671" s="3" t="s">
        <v>7</v>
      </c>
      <c r="E2671" s="3" t="s">
        <v>7</v>
      </c>
      <c r="F2671" s="2667" t="s">
        <v>7</v>
      </c>
      <c r="G2671" s="3" t="s">
        <v>7</v>
      </c>
      <c r="H2671" s="3" t="s">
        <v>31</v>
      </c>
      <c r="I2671" s="3" t="s">
        <v>7</v>
      </c>
      <c r="J2671" s="3" t="s">
        <v>7</v>
      </c>
      <c r="K2671" s="3">
        <v>4923</v>
      </c>
      <c r="L2671" s="3">
        <v>3064967</v>
      </c>
      <c r="M2671" s="3" t="s">
        <v>1172</v>
      </c>
      <c r="N2671" s="3" t="s">
        <v>7</v>
      </c>
    </row>
    <row r="2672" spans="1:14" ht="25.5" x14ac:dyDescent="0.25">
      <c r="A2672" s="3" t="s">
        <v>1385</v>
      </c>
      <c r="B2672" s="3" t="s">
        <v>7</v>
      </c>
      <c r="C2672" s="7" t="s">
        <v>8490</v>
      </c>
      <c r="D2672" s="3" t="s">
        <v>7</v>
      </c>
      <c r="E2672" s="3" t="s">
        <v>7</v>
      </c>
      <c r="F2672" s="2668" t="s">
        <v>7</v>
      </c>
      <c r="G2672" s="3" t="s">
        <v>7</v>
      </c>
      <c r="H2672" s="3" t="s">
        <v>31</v>
      </c>
      <c r="I2672" s="3" t="s">
        <v>7</v>
      </c>
      <c r="J2672" s="3" t="s">
        <v>7</v>
      </c>
      <c r="K2672" s="3">
        <v>4923</v>
      </c>
      <c r="L2672" s="3">
        <v>3064968</v>
      </c>
      <c r="M2672" s="3" t="s">
        <v>1172</v>
      </c>
      <c r="N2672" s="3" t="s">
        <v>7</v>
      </c>
    </row>
    <row r="2673" spans="1:14" ht="25.5" x14ac:dyDescent="0.25">
      <c r="A2673" s="3" t="s">
        <v>1386</v>
      </c>
      <c r="B2673" s="3" t="s">
        <v>7</v>
      </c>
      <c r="C2673" s="7" t="s">
        <v>8491</v>
      </c>
      <c r="D2673" s="3" t="s">
        <v>7</v>
      </c>
      <c r="E2673" s="3" t="s">
        <v>7</v>
      </c>
      <c r="F2673" s="2669" t="s">
        <v>7</v>
      </c>
      <c r="G2673" s="3" t="s">
        <v>7</v>
      </c>
      <c r="H2673" s="3" t="s">
        <v>31</v>
      </c>
      <c r="I2673" s="3" t="s">
        <v>7</v>
      </c>
      <c r="J2673" s="3" t="s">
        <v>7</v>
      </c>
      <c r="K2673" s="3">
        <v>4923</v>
      </c>
      <c r="L2673" s="3">
        <v>3064969</v>
      </c>
      <c r="M2673" s="3" t="s">
        <v>1172</v>
      </c>
      <c r="N2673" s="3" t="s">
        <v>7</v>
      </c>
    </row>
    <row r="2674" spans="1:14" ht="25.5" x14ac:dyDescent="0.25">
      <c r="A2674" s="3" t="s">
        <v>1387</v>
      </c>
      <c r="B2674" s="3" t="s">
        <v>7</v>
      </c>
      <c r="C2674" s="7" t="s">
        <v>8492</v>
      </c>
      <c r="D2674" s="3" t="s">
        <v>7</v>
      </c>
      <c r="E2674" s="3" t="s">
        <v>7</v>
      </c>
      <c r="F2674" s="2670" t="s">
        <v>7</v>
      </c>
      <c r="G2674" s="3" t="s">
        <v>7</v>
      </c>
      <c r="H2674" s="3" t="s">
        <v>31</v>
      </c>
      <c r="I2674" s="3" t="s">
        <v>7</v>
      </c>
      <c r="J2674" s="3" t="s">
        <v>7</v>
      </c>
      <c r="K2674" s="3">
        <v>4923</v>
      </c>
      <c r="L2674" s="3">
        <v>3064970</v>
      </c>
      <c r="M2674" s="3" t="s">
        <v>1172</v>
      </c>
      <c r="N2674" s="3" t="s">
        <v>7</v>
      </c>
    </row>
    <row r="2675" spans="1:14" ht="25.5" x14ac:dyDescent="0.25">
      <c r="A2675" s="3" t="s">
        <v>1388</v>
      </c>
      <c r="B2675" s="3" t="s">
        <v>7</v>
      </c>
      <c r="C2675" s="7" t="s">
        <v>8493</v>
      </c>
      <c r="D2675" s="3" t="s">
        <v>7</v>
      </c>
      <c r="E2675" s="3" t="s">
        <v>7</v>
      </c>
      <c r="F2675" s="2671" t="s">
        <v>7</v>
      </c>
      <c r="G2675" s="3" t="s">
        <v>7</v>
      </c>
      <c r="H2675" s="3" t="s">
        <v>31</v>
      </c>
      <c r="I2675" s="3" t="s">
        <v>7</v>
      </c>
      <c r="J2675" s="3" t="s">
        <v>7</v>
      </c>
      <c r="K2675" s="3">
        <v>4923</v>
      </c>
      <c r="L2675" s="3">
        <v>3064971</v>
      </c>
      <c r="M2675" s="3" t="s">
        <v>1172</v>
      </c>
      <c r="N2675" s="3" t="s">
        <v>7</v>
      </c>
    </row>
    <row r="2676" spans="1:14" ht="25.5" x14ac:dyDescent="0.25">
      <c r="A2676" s="3" t="s">
        <v>1389</v>
      </c>
      <c r="B2676" s="3" t="s">
        <v>7</v>
      </c>
      <c r="C2676" s="7" t="s">
        <v>8494</v>
      </c>
      <c r="D2676" s="3" t="s">
        <v>7</v>
      </c>
      <c r="E2676" s="3" t="s">
        <v>7</v>
      </c>
      <c r="F2676" s="2672" t="s">
        <v>7</v>
      </c>
      <c r="G2676" s="3" t="s">
        <v>7</v>
      </c>
      <c r="H2676" s="3" t="s">
        <v>31</v>
      </c>
      <c r="I2676" s="3" t="s">
        <v>7</v>
      </c>
      <c r="J2676" s="3" t="s">
        <v>7</v>
      </c>
      <c r="K2676" s="3">
        <v>4923</v>
      </c>
      <c r="L2676" s="3">
        <v>3064972</v>
      </c>
      <c r="M2676" s="3" t="s">
        <v>1172</v>
      </c>
      <c r="N2676" s="3" t="s">
        <v>7</v>
      </c>
    </row>
    <row r="2677" spans="1:14" ht="51" x14ac:dyDescent="0.25">
      <c r="A2677" s="3" t="s">
        <v>1390</v>
      </c>
      <c r="B2677" s="3" t="s">
        <v>7</v>
      </c>
      <c r="C2677" s="7" t="s">
        <v>8495</v>
      </c>
      <c r="D2677" s="3" t="s">
        <v>7</v>
      </c>
      <c r="E2677" s="3" t="s">
        <v>7</v>
      </c>
      <c r="F2677" s="2673" t="s">
        <v>7</v>
      </c>
      <c r="G2677" s="3" t="s">
        <v>7</v>
      </c>
      <c r="H2677" s="3" t="s">
        <v>31</v>
      </c>
      <c r="I2677" s="3" t="s">
        <v>7</v>
      </c>
      <c r="J2677" s="3" t="s">
        <v>7</v>
      </c>
      <c r="K2677" s="3">
        <v>4923</v>
      </c>
      <c r="L2677" s="3">
        <v>3064973</v>
      </c>
      <c r="M2677" s="3" t="s">
        <v>1172</v>
      </c>
      <c r="N2677" s="3" t="s">
        <v>7</v>
      </c>
    </row>
    <row r="2678" spans="1:14" ht="38.25" x14ac:dyDescent="0.25">
      <c r="A2678" s="3" t="s">
        <v>1391</v>
      </c>
      <c r="B2678" s="3" t="s">
        <v>7</v>
      </c>
      <c r="C2678" s="7" t="s">
        <v>8496</v>
      </c>
      <c r="D2678" s="3" t="s">
        <v>7</v>
      </c>
      <c r="E2678" s="3" t="s">
        <v>7</v>
      </c>
      <c r="F2678" s="2674" t="s">
        <v>7</v>
      </c>
      <c r="G2678" s="3" t="s">
        <v>7</v>
      </c>
      <c r="H2678" s="3" t="s">
        <v>31</v>
      </c>
      <c r="I2678" s="3" t="s">
        <v>7</v>
      </c>
      <c r="J2678" s="3" t="s">
        <v>7</v>
      </c>
      <c r="K2678" s="3">
        <v>4923</v>
      </c>
      <c r="L2678" s="3">
        <v>3064974</v>
      </c>
      <c r="M2678" s="3" t="s">
        <v>1172</v>
      </c>
      <c r="N2678" s="3" t="s">
        <v>7</v>
      </c>
    </row>
    <row r="2679" spans="1:14" ht="51" x14ac:dyDescent="0.25">
      <c r="A2679" s="3" t="s">
        <v>1392</v>
      </c>
      <c r="B2679" s="3" t="s">
        <v>7</v>
      </c>
      <c r="C2679" s="7" t="s">
        <v>8497</v>
      </c>
      <c r="D2679" s="3" t="s">
        <v>7</v>
      </c>
      <c r="E2679" s="3" t="s">
        <v>7</v>
      </c>
      <c r="F2679" s="2675" t="s">
        <v>7</v>
      </c>
      <c r="G2679" s="3" t="s">
        <v>7</v>
      </c>
      <c r="H2679" s="3" t="s">
        <v>31</v>
      </c>
      <c r="I2679" s="3" t="s">
        <v>7</v>
      </c>
      <c r="J2679" s="3" t="s">
        <v>7</v>
      </c>
      <c r="K2679" s="3">
        <v>4923</v>
      </c>
      <c r="L2679" s="3">
        <v>3064975</v>
      </c>
      <c r="M2679" s="3" t="s">
        <v>1172</v>
      </c>
      <c r="N2679" s="3" t="s">
        <v>7</v>
      </c>
    </row>
    <row r="2680" spans="1:14" ht="38.25" x14ac:dyDescent="0.25">
      <c r="A2680" s="3" t="s">
        <v>1393</v>
      </c>
      <c r="B2680" s="3" t="s">
        <v>7</v>
      </c>
      <c r="C2680" s="7" t="s">
        <v>8498</v>
      </c>
      <c r="D2680" s="3" t="s">
        <v>7</v>
      </c>
      <c r="E2680" s="3" t="s">
        <v>7</v>
      </c>
      <c r="F2680" s="2676" t="s">
        <v>7</v>
      </c>
      <c r="G2680" s="3" t="s">
        <v>7</v>
      </c>
      <c r="H2680" s="3" t="s">
        <v>31</v>
      </c>
      <c r="I2680" s="3" t="s">
        <v>7</v>
      </c>
      <c r="J2680" s="3" t="s">
        <v>7</v>
      </c>
      <c r="K2680" s="3">
        <v>4923</v>
      </c>
      <c r="L2680" s="3">
        <v>3064976</v>
      </c>
      <c r="M2680" s="3" t="s">
        <v>1172</v>
      </c>
      <c r="N2680" s="3" t="s">
        <v>7</v>
      </c>
    </row>
    <row r="2681" spans="1:14" ht="25.5" x14ac:dyDescent="0.25">
      <c r="A2681" s="3" t="s">
        <v>1394</v>
      </c>
      <c r="B2681" s="3" t="s">
        <v>7</v>
      </c>
      <c r="C2681" s="7" t="s">
        <v>8499</v>
      </c>
      <c r="D2681" s="3" t="s">
        <v>7</v>
      </c>
      <c r="E2681" s="3" t="s">
        <v>7</v>
      </c>
      <c r="F2681" s="2677" t="s">
        <v>7</v>
      </c>
      <c r="G2681" s="3" t="s">
        <v>7</v>
      </c>
      <c r="H2681" s="3" t="s">
        <v>31</v>
      </c>
      <c r="I2681" s="3" t="s">
        <v>7</v>
      </c>
      <c r="J2681" s="3" t="s">
        <v>7</v>
      </c>
      <c r="K2681" s="3">
        <v>4923</v>
      </c>
      <c r="L2681" s="3">
        <v>3064977</v>
      </c>
      <c r="M2681" s="3" t="s">
        <v>1172</v>
      </c>
      <c r="N2681" s="3" t="s">
        <v>7</v>
      </c>
    </row>
    <row r="2682" spans="1:14" ht="38.25" x14ac:dyDescent="0.25">
      <c r="A2682" s="3" t="s">
        <v>1395</v>
      </c>
      <c r="B2682" s="3" t="s">
        <v>7</v>
      </c>
      <c r="C2682" s="7" t="s">
        <v>8500</v>
      </c>
      <c r="D2682" s="3" t="s">
        <v>7</v>
      </c>
      <c r="E2682" s="3" t="s">
        <v>7</v>
      </c>
      <c r="F2682" s="2678" t="s">
        <v>7</v>
      </c>
      <c r="G2682" s="3" t="s">
        <v>7</v>
      </c>
      <c r="H2682" s="3" t="s">
        <v>31</v>
      </c>
      <c r="I2682" s="3" t="s">
        <v>7</v>
      </c>
      <c r="J2682" s="3" t="s">
        <v>7</v>
      </c>
      <c r="K2682" s="3">
        <v>4923</v>
      </c>
      <c r="L2682" s="3">
        <v>3064978</v>
      </c>
      <c r="M2682" s="3" t="s">
        <v>1172</v>
      </c>
      <c r="N2682" s="3" t="s">
        <v>7</v>
      </c>
    </row>
    <row r="2683" spans="1:14" ht="25.5" x14ac:dyDescent="0.25">
      <c r="A2683" s="3" t="s">
        <v>1396</v>
      </c>
      <c r="B2683" s="3" t="s">
        <v>7</v>
      </c>
      <c r="C2683" s="7" t="s">
        <v>8501</v>
      </c>
      <c r="D2683" s="3" t="s">
        <v>7</v>
      </c>
      <c r="E2683" s="3" t="s">
        <v>7</v>
      </c>
      <c r="F2683" s="2679" t="s">
        <v>7</v>
      </c>
      <c r="G2683" s="3" t="s">
        <v>7</v>
      </c>
      <c r="H2683" s="3" t="s">
        <v>31</v>
      </c>
      <c r="I2683" s="3" t="s">
        <v>7</v>
      </c>
      <c r="J2683" s="3" t="s">
        <v>7</v>
      </c>
      <c r="K2683" s="3">
        <v>4923</v>
      </c>
      <c r="L2683" s="3">
        <v>3064979</v>
      </c>
      <c r="M2683" s="3" t="s">
        <v>1172</v>
      </c>
      <c r="N2683" s="3" t="s">
        <v>7</v>
      </c>
    </row>
    <row r="2684" spans="1:14" ht="76.5" x14ac:dyDescent="0.25">
      <c r="A2684" s="3" t="s">
        <v>1397</v>
      </c>
      <c r="B2684" s="3" t="s">
        <v>7</v>
      </c>
      <c r="C2684" s="7" t="s">
        <v>8502</v>
      </c>
      <c r="D2684" s="3" t="s">
        <v>7</v>
      </c>
      <c r="E2684" s="3" t="s">
        <v>7</v>
      </c>
      <c r="F2684" s="2680" t="s">
        <v>7</v>
      </c>
      <c r="G2684" s="3" t="s">
        <v>7</v>
      </c>
      <c r="H2684" s="3" t="s">
        <v>31</v>
      </c>
      <c r="I2684" s="3" t="s">
        <v>7</v>
      </c>
      <c r="J2684" s="3" t="s">
        <v>7</v>
      </c>
      <c r="K2684" s="3">
        <v>4923</v>
      </c>
      <c r="L2684" s="3">
        <v>3064980</v>
      </c>
      <c r="M2684" s="3" t="s">
        <v>1172</v>
      </c>
      <c r="N2684" s="3" t="s">
        <v>7</v>
      </c>
    </row>
    <row r="2685" spans="1:14" ht="25.5" x14ac:dyDescent="0.25">
      <c r="A2685" s="3" t="s">
        <v>1398</v>
      </c>
      <c r="B2685" s="3" t="s">
        <v>7</v>
      </c>
      <c r="C2685" s="7" t="s">
        <v>8503</v>
      </c>
      <c r="D2685" s="3" t="s">
        <v>7</v>
      </c>
      <c r="E2685" s="3" t="s">
        <v>7</v>
      </c>
      <c r="F2685" s="2681" t="s">
        <v>7</v>
      </c>
      <c r="G2685" s="3" t="s">
        <v>7</v>
      </c>
      <c r="H2685" s="3" t="s">
        <v>31</v>
      </c>
      <c r="I2685" s="3" t="s">
        <v>7</v>
      </c>
      <c r="J2685" s="3" t="s">
        <v>7</v>
      </c>
      <c r="K2685" s="3">
        <v>4923</v>
      </c>
      <c r="L2685" s="3">
        <v>3064981</v>
      </c>
      <c r="M2685" s="3" t="s">
        <v>1172</v>
      </c>
      <c r="N2685" s="3" t="s">
        <v>7</v>
      </c>
    </row>
    <row r="2686" spans="1:14" ht="25.5" x14ac:dyDescent="0.25">
      <c r="A2686" s="3" t="s">
        <v>1399</v>
      </c>
      <c r="B2686" s="3" t="s">
        <v>7</v>
      </c>
      <c r="C2686" s="7" t="s">
        <v>8504</v>
      </c>
      <c r="D2686" s="3" t="s">
        <v>7</v>
      </c>
      <c r="E2686" s="3" t="s">
        <v>7</v>
      </c>
      <c r="F2686" s="2682" t="s">
        <v>7</v>
      </c>
      <c r="G2686" s="3" t="s">
        <v>7</v>
      </c>
      <c r="H2686" s="3" t="s">
        <v>31</v>
      </c>
      <c r="I2686" s="3" t="s">
        <v>7</v>
      </c>
      <c r="J2686" s="3" t="s">
        <v>7</v>
      </c>
      <c r="K2686" s="3">
        <v>4923</v>
      </c>
      <c r="L2686" s="3">
        <v>3064982</v>
      </c>
      <c r="M2686" s="3" t="s">
        <v>1172</v>
      </c>
      <c r="N2686" s="3" t="s">
        <v>7</v>
      </c>
    </row>
    <row r="2687" spans="1:14" ht="38.25" x14ac:dyDescent="0.25">
      <c r="A2687" s="3" t="s">
        <v>1400</v>
      </c>
      <c r="B2687" s="3" t="s">
        <v>7</v>
      </c>
      <c r="C2687" s="7" t="s">
        <v>8505</v>
      </c>
      <c r="D2687" s="3" t="s">
        <v>7</v>
      </c>
      <c r="E2687" s="3" t="s">
        <v>7</v>
      </c>
      <c r="F2687" s="2683" t="s">
        <v>7</v>
      </c>
      <c r="G2687" s="3" t="s">
        <v>7</v>
      </c>
      <c r="H2687" s="3" t="s">
        <v>31</v>
      </c>
      <c r="I2687" s="3" t="s">
        <v>7</v>
      </c>
      <c r="J2687" s="3" t="s">
        <v>7</v>
      </c>
      <c r="K2687" s="3">
        <v>4923</v>
      </c>
      <c r="L2687" s="3">
        <v>3064983</v>
      </c>
      <c r="M2687" s="3" t="s">
        <v>1172</v>
      </c>
      <c r="N2687" s="3" t="s">
        <v>7</v>
      </c>
    </row>
    <row r="2688" spans="1:14" ht="25.5" x14ac:dyDescent="0.25">
      <c r="A2688" s="3" t="s">
        <v>1401</v>
      </c>
      <c r="B2688" s="3" t="s">
        <v>7</v>
      </c>
      <c r="C2688" s="7" t="s">
        <v>8506</v>
      </c>
      <c r="D2688" s="3" t="s">
        <v>7</v>
      </c>
      <c r="E2688" s="3" t="s">
        <v>7</v>
      </c>
      <c r="F2688" s="2684" t="s">
        <v>7</v>
      </c>
      <c r="G2688" s="3" t="s">
        <v>7</v>
      </c>
      <c r="H2688" s="3" t="s">
        <v>31</v>
      </c>
      <c r="I2688" s="3" t="s">
        <v>7</v>
      </c>
      <c r="J2688" s="3" t="s">
        <v>7</v>
      </c>
      <c r="K2688" s="3">
        <v>4923</v>
      </c>
      <c r="L2688" s="3">
        <v>3064984</v>
      </c>
      <c r="M2688" s="3" t="s">
        <v>1172</v>
      </c>
      <c r="N2688" s="3" t="s">
        <v>7</v>
      </c>
    </row>
    <row r="2689" spans="1:14" ht="51" x14ac:dyDescent="0.25">
      <c r="A2689" s="3" t="s">
        <v>1402</v>
      </c>
      <c r="B2689" s="3" t="s">
        <v>7</v>
      </c>
      <c r="C2689" s="7" t="s">
        <v>8507</v>
      </c>
      <c r="D2689" s="3" t="s">
        <v>7</v>
      </c>
      <c r="E2689" s="3" t="s">
        <v>7</v>
      </c>
      <c r="F2689" s="2685" t="s">
        <v>7</v>
      </c>
      <c r="G2689" s="3" t="s">
        <v>7</v>
      </c>
      <c r="H2689" s="3" t="s">
        <v>31</v>
      </c>
      <c r="I2689" s="3" t="s">
        <v>7</v>
      </c>
      <c r="J2689" s="3" t="s">
        <v>7</v>
      </c>
      <c r="K2689" s="3">
        <v>4923</v>
      </c>
      <c r="L2689" s="3">
        <v>3064985</v>
      </c>
      <c r="M2689" s="3" t="s">
        <v>1172</v>
      </c>
      <c r="N2689" s="3" t="s">
        <v>7</v>
      </c>
    </row>
    <row r="2690" spans="1:14" ht="51" x14ac:dyDescent="0.25">
      <c r="A2690" s="3" t="s">
        <v>1403</v>
      </c>
      <c r="B2690" s="3" t="s">
        <v>7</v>
      </c>
      <c r="C2690" s="7" t="s">
        <v>8508</v>
      </c>
      <c r="D2690" s="3" t="s">
        <v>7</v>
      </c>
      <c r="E2690" s="3" t="s">
        <v>7</v>
      </c>
      <c r="F2690" s="2686" t="s">
        <v>7</v>
      </c>
      <c r="G2690" s="3" t="s">
        <v>7</v>
      </c>
      <c r="H2690" s="3" t="s">
        <v>31</v>
      </c>
      <c r="I2690" s="3" t="s">
        <v>7</v>
      </c>
      <c r="J2690" s="3" t="s">
        <v>7</v>
      </c>
      <c r="K2690" s="3">
        <v>4923</v>
      </c>
      <c r="L2690" s="3">
        <v>3064986</v>
      </c>
      <c r="M2690" s="3" t="s">
        <v>1172</v>
      </c>
      <c r="N2690" s="3" t="s">
        <v>7</v>
      </c>
    </row>
    <row r="2691" spans="1:14" ht="25.5" x14ac:dyDescent="0.25">
      <c r="A2691" s="3" t="s">
        <v>1404</v>
      </c>
      <c r="B2691" s="3" t="s">
        <v>7</v>
      </c>
      <c r="C2691" s="7" t="s">
        <v>8509</v>
      </c>
      <c r="D2691" s="3" t="s">
        <v>7</v>
      </c>
      <c r="E2691" s="3" t="s">
        <v>7</v>
      </c>
      <c r="F2691" s="2687" t="s">
        <v>7</v>
      </c>
      <c r="G2691" s="3" t="s">
        <v>7</v>
      </c>
      <c r="H2691" s="3" t="s">
        <v>31</v>
      </c>
      <c r="I2691" s="3" t="s">
        <v>7</v>
      </c>
      <c r="J2691" s="3" t="s">
        <v>7</v>
      </c>
      <c r="K2691" s="3">
        <v>4923</v>
      </c>
      <c r="L2691" s="3">
        <v>3064987</v>
      </c>
      <c r="M2691" s="3" t="s">
        <v>1172</v>
      </c>
      <c r="N2691" s="3" t="s">
        <v>7</v>
      </c>
    </row>
    <row r="2692" spans="1:14" ht="51" x14ac:dyDescent="0.25">
      <c r="A2692" s="3" t="s">
        <v>1405</v>
      </c>
      <c r="B2692" s="3" t="s">
        <v>7</v>
      </c>
      <c r="C2692" s="7" t="s">
        <v>8510</v>
      </c>
      <c r="D2692" s="3" t="s">
        <v>7</v>
      </c>
      <c r="E2692" s="3" t="s">
        <v>7</v>
      </c>
      <c r="F2692" s="2688" t="s">
        <v>7</v>
      </c>
      <c r="G2692" s="3" t="s">
        <v>7</v>
      </c>
      <c r="H2692" s="3" t="s">
        <v>31</v>
      </c>
      <c r="I2692" s="3" t="s">
        <v>7</v>
      </c>
      <c r="J2692" s="3" t="s">
        <v>7</v>
      </c>
      <c r="K2692" s="3">
        <v>4923</v>
      </c>
      <c r="L2692" s="3">
        <v>3064988</v>
      </c>
      <c r="M2692" s="3" t="s">
        <v>1172</v>
      </c>
      <c r="N2692" s="3" t="s">
        <v>7</v>
      </c>
    </row>
    <row r="2693" spans="1:14" x14ac:dyDescent="0.25">
      <c r="A2693" s="3" t="s">
        <v>1406</v>
      </c>
      <c r="B2693" s="3" t="s">
        <v>7</v>
      </c>
      <c r="C2693" s="7" t="s">
        <v>8511</v>
      </c>
      <c r="D2693" s="3" t="s">
        <v>7</v>
      </c>
      <c r="E2693" s="3" t="s">
        <v>7</v>
      </c>
      <c r="F2693" s="2689" t="s">
        <v>7</v>
      </c>
      <c r="G2693" s="3" t="s">
        <v>7</v>
      </c>
      <c r="H2693" s="3" t="s">
        <v>31</v>
      </c>
      <c r="I2693" s="3" t="s">
        <v>7</v>
      </c>
      <c r="J2693" s="3" t="s">
        <v>7</v>
      </c>
      <c r="K2693" s="3">
        <v>4923</v>
      </c>
      <c r="L2693" s="3">
        <v>3064989</v>
      </c>
      <c r="M2693" s="3" t="s">
        <v>1172</v>
      </c>
      <c r="N2693" s="3" t="s">
        <v>7</v>
      </c>
    </row>
    <row r="2694" spans="1:14" ht="89.25" x14ac:dyDescent="0.25">
      <c r="A2694" s="3" t="s">
        <v>1407</v>
      </c>
      <c r="B2694" s="3" t="s">
        <v>7</v>
      </c>
      <c r="C2694" s="7" t="s">
        <v>8512</v>
      </c>
      <c r="D2694" s="3" t="s">
        <v>7</v>
      </c>
      <c r="E2694" s="3" t="s">
        <v>7</v>
      </c>
      <c r="F2694" s="2690" t="s">
        <v>7</v>
      </c>
      <c r="G2694" s="3" t="s">
        <v>7</v>
      </c>
      <c r="H2694" s="3" t="s">
        <v>31</v>
      </c>
      <c r="I2694" s="3" t="s">
        <v>7</v>
      </c>
      <c r="J2694" s="3" t="s">
        <v>7</v>
      </c>
      <c r="K2694" s="3">
        <v>4923</v>
      </c>
      <c r="L2694" s="3">
        <v>3064990</v>
      </c>
      <c r="M2694" s="3" t="s">
        <v>1172</v>
      </c>
      <c r="N2694" s="3" t="s">
        <v>7</v>
      </c>
    </row>
    <row r="2695" spans="1:14" ht="38.25" x14ac:dyDescent="0.25">
      <c r="A2695" s="3" t="s">
        <v>1408</v>
      </c>
      <c r="B2695" s="3" t="s">
        <v>7</v>
      </c>
      <c r="C2695" s="7" t="s">
        <v>8513</v>
      </c>
      <c r="D2695" s="3" t="s">
        <v>7</v>
      </c>
      <c r="E2695" s="3" t="s">
        <v>7</v>
      </c>
      <c r="F2695" s="2691" t="s">
        <v>7</v>
      </c>
      <c r="G2695" s="3" t="s">
        <v>7</v>
      </c>
      <c r="H2695" s="3" t="s">
        <v>31</v>
      </c>
      <c r="I2695" s="3" t="s">
        <v>7</v>
      </c>
      <c r="J2695" s="3" t="s">
        <v>7</v>
      </c>
      <c r="K2695" s="3">
        <v>4923</v>
      </c>
      <c r="L2695" s="3">
        <v>3064991</v>
      </c>
      <c r="M2695" s="3" t="s">
        <v>1172</v>
      </c>
      <c r="N2695" s="3" t="s">
        <v>7</v>
      </c>
    </row>
    <row r="2696" spans="1:14" x14ac:dyDescent="0.25">
      <c r="A2696" s="3" t="s">
        <v>1409</v>
      </c>
      <c r="B2696" s="3" t="s">
        <v>7</v>
      </c>
      <c r="C2696" s="7" t="s">
        <v>8514</v>
      </c>
      <c r="D2696" s="3" t="s">
        <v>7</v>
      </c>
      <c r="E2696" s="3" t="s">
        <v>7</v>
      </c>
      <c r="F2696" s="2692" t="s">
        <v>7</v>
      </c>
      <c r="G2696" s="3" t="s">
        <v>7</v>
      </c>
      <c r="H2696" s="3" t="s">
        <v>31</v>
      </c>
      <c r="I2696" s="3" t="s">
        <v>7</v>
      </c>
      <c r="J2696" s="3" t="s">
        <v>7</v>
      </c>
      <c r="K2696" s="3">
        <v>4923</v>
      </c>
      <c r="L2696" s="3">
        <v>3064992</v>
      </c>
      <c r="M2696" s="3" t="s">
        <v>1172</v>
      </c>
      <c r="N2696" s="3" t="s">
        <v>7</v>
      </c>
    </row>
    <row r="2697" spans="1:14" x14ac:dyDescent="0.25">
      <c r="A2697" s="3" t="s">
        <v>1410</v>
      </c>
      <c r="B2697" s="3" t="s">
        <v>7</v>
      </c>
      <c r="C2697" s="7" t="s">
        <v>8515</v>
      </c>
      <c r="D2697" s="3" t="s">
        <v>7</v>
      </c>
      <c r="E2697" s="3" t="s">
        <v>7</v>
      </c>
      <c r="F2697" s="2693" t="s">
        <v>7</v>
      </c>
      <c r="G2697" s="3" t="s">
        <v>7</v>
      </c>
      <c r="H2697" s="3" t="s">
        <v>31</v>
      </c>
      <c r="I2697" s="3" t="s">
        <v>7</v>
      </c>
      <c r="J2697" s="3" t="s">
        <v>7</v>
      </c>
      <c r="K2697" s="3">
        <v>4923</v>
      </c>
      <c r="L2697" s="3">
        <v>3064993</v>
      </c>
      <c r="M2697" s="3" t="s">
        <v>1172</v>
      </c>
      <c r="N2697" s="3" t="s">
        <v>7</v>
      </c>
    </row>
    <row r="2698" spans="1:14" x14ac:dyDescent="0.25">
      <c r="A2698" s="3" t="s">
        <v>1411</v>
      </c>
      <c r="B2698" s="3" t="s">
        <v>7</v>
      </c>
      <c r="C2698" s="7" t="s">
        <v>8516</v>
      </c>
      <c r="D2698" s="3" t="s">
        <v>7</v>
      </c>
      <c r="E2698" s="3" t="s">
        <v>7</v>
      </c>
      <c r="F2698" s="2694" t="s">
        <v>7</v>
      </c>
      <c r="G2698" s="3" t="s">
        <v>7</v>
      </c>
      <c r="H2698" s="3" t="s">
        <v>31</v>
      </c>
      <c r="I2698" s="3" t="s">
        <v>7</v>
      </c>
      <c r="J2698" s="3" t="s">
        <v>7</v>
      </c>
      <c r="K2698" s="3">
        <v>4923</v>
      </c>
      <c r="L2698" s="3">
        <v>3064994</v>
      </c>
      <c r="M2698" s="3" t="s">
        <v>1172</v>
      </c>
      <c r="N2698" s="3" t="s">
        <v>7</v>
      </c>
    </row>
    <row r="2699" spans="1:14" ht="25.5" x14ac:dyDescent="0.25">
      <c r="A2699" s="3" t="s">
        <v>1412</v>
      </c>
      <c r="B2699" s="3" t="s">
        <v>7</v>
      </c>
      <c r="C2699" s="7" t="s">
        <v>8517</v>
      </c>
      <c r="D2699" s="3" t="s">
        <v>7</v>
      </c>
      <c r="E2699" s="3" t="s">
        <v>7</v>
      </c>
      <c r="F2699" s="2695" t="s">
        <v>7</v>
      </c>
      <c r="G2699" s="3" t="s">
        <v>7</v>
      </c>
      <c r="H2699" s="3" t="s">
        <v>31</v>
      </c>
      <c r="I2699" s="3" t="s">
        <v>7</v>
      </c>
      <c r="J2699" s="3" t="s">
        <v>7</v>
      </c>
      <c r="K2699" s="3">
        <v>4923</v>
      </c>
      <c r="L2699" s="3">
        <v>3064995</v>
      </c>
      <c r="M2699" s="3" t="s">
        <v>1172</v>
      </c>
      <c r="N2699" s="3" t="s">
        <v>7</v>
      </c>
    </row>
    <row r="2700" spans="1:14" x14ac:dyDescent="0.25">
      <c r="A2700" s="3" t="s">
        <v>1413</v>
      </c>
      <c r="B2700" s="3" t="s">
        <v>7</v>
      </c>
      <c r="C2700" s="7" t="s">
        <v>8518</v>
      </c>
      <c r="D2700" s="3" t="s">
        <v>7</v>
      </c>
      <c r="E2700" s="3" t="s">
        <v>7</v>
      </c>
      <c r="F2700" s="2696" t="s">
        <v>7</v>
      </c>
      <c r="G2700" s="3" t="s">
        <v>7</v>
      </c>
      <c r="H2700" s="3" t="s">
        <v>31</v>
      </c>
      <c r="I2700" s="3" t="s">
        <v>7</v>
      </c>
      <c r="J2700" s="3" t="s">
        <v>7</v>
      </c>
      <c r="K2700" s="3">
        <v>4923</v>
      </c>
      <c r="L2700" s="3">
        <v>3064996</v>
      </c>
      <c r="M2700" s="3" t="s">
        <v>1172</v>
      </c>
      <c r="N2700" s="3" t="s">
        <v>7</v>
      </c>
    </row>
    <row r="2701" spans="1:14" ht="51" x14ac:dyDescent="0.25">
      <c r="A2701" s="3" t="s">
        <v>1414</v>
      </c>
      <c r="B2701" s="3" t="s">
        <v>7</v>
      </c>
      <c r="C2701" s="7" t="s">
        <v>8519</v>
      </c>
      <c r="D2701" s="3" t="s">
        <v>7</v>
      </c>
      <c r="E2701" s="3" t="s">
        <v>7</v>
      </c>
      <c r="F2701" s="2697" t="s">
        <v>7</v>
      </c>
      <c r="G2701" s="3" t="s">
        <v>7</v>
      </c>
      <c r="H2701" s="3" t="s">
        <v>31</v>
      </c>
      <c r="I2701" s="3" t="s">
        <v>7</v>
      </c>
      <c r="J2701" s="3" t="s">
        <v>7</v>
      </c>
      <c r="K2701" s="3">
        <v>4923</v>
      </c>
      <c r="L2701" s="3">
        <v>3064997</v>
      </c>
      <c r="M2701" s="3" t="s">
        <v>1172</v>
      </c>
      <c r="N2701" s="3" t="s">
        <v>7</v>
      </c>
    </row>
    <row r="2702" spans="1:14" ht="51" x14ac:dyDescent="0.25">
      <c r="A2702" s="3" t="s">
        <v>1415</v>
      </c>
      <c r="B2702" s="3" t="s">
        <v>7</v>
      </c>
      <c r="C2702" s="7" t="s">
        <v>8520</v>
      </c>
      <c r="D2702" s="3" t="s">
        <v>7</v>
      </c>
      <c r="E2702" s="3" t="s">
        <v>7</v>
      </c>
      <c r="F2702" s="2698" t="s">
        <v>7</v>
      </c>
      <c r="G2702" s="3" t="s">
        <v>7</v>
      </c>
      <c r="H2702" s="3" t="s">
        <v>31</v>
      </c>
      <c r="I2702" s="3" t="s">
        <v>7</v>
      </c>
      <c r="J2702" s="3" t="s">
        <v>7</v>
      </c>
      <c r="K2702" s="3">
        <v>4923</v>
      </c>
      <c r="L2702" s="3">
        <v>3064998</v>
      </c>
      <c r="M2702" s="3" t="s">
        <v>1172</v>
      </c>
      <c r="N2702" s="3" t="s">
        <v>7</v>
      </c>
    </row>
    <row r="2703" spans="1:14" ht="25.5" x14ac:dyDescent="0.25">
      <c r="A2703" s="3" t="s">
        <v>1416</v>
      </c>
      <c r="B2703" s="3" t="s">
        <v>7</v>
      </c>
      <c r="C2703" s="7" t="s">
        <v>8521</v>
      </c>
      <c r="D2703" s="3" t="s">
        <v>7</v>
      </c>
      <c r="E2703" s="3" t="s">
        <v>7</v>
      </c>
      <c r="F2703" s="2699" t="s">
        <v>7</v>
      </c>
      <c r="G2703" s="3" t="s">
        <v>7</v>
      </c>
      <c r="H2703" s="3" t="s">
        <v>31</v>
      </c>
      <c r="I2703" s="3" t="s">
        <v>7</v>
      </c>
      <c r="J2703" s="3" t="s">
        <v>7</v>
      </c>
      <c r="K2703" s="3">
        <v>4923</v>
      </c>
      <c r="L2703" s="3">
        <v>3064999</v>
      </c>
      <c r="M2703" s="3" t="s">
        <v>1172</v>
      </c>
      <c r="N2703" s="3" t="s">
        <v>7</v>
      </c>
    </row>
    <row r="2704" spans="1:14" ht="63.75" x14ac:dyDescent="0.25">
      <c r="A2704" s="3" t="s">
        <v>1417</v>
      </c>
      <c r="B2704" s="3" t="s">
        <v>7</v>
      </c>
      <c r="C2704" s="7" t="s">
        <v>8522</v>
      </c>
      <c r="D2704" s="3" t="s">
        <v>7</v>
      </c>
      <c r="E2704" s="3" t="s">
        <v>7</v>
      </c>
      <c r="F2704" s="2700" t="s">
        <v>7</v>
      </c>
      <c r="G2704" s="3" t="s">
        <v>7</v>
      </c>
      <c r="H2704" s="3" t="s">
        <v>31</v>
      </c>
      <c r="I2704" s="3" t="s">
        <v>7</v>
      </c>
      <c r="J2704" s="3" t="s">
        <v>7</v>
      </c>
      <c r="K2704" s="3">
        <v>4923</v>
      </c>
      <c r="L2704" s="3">
        <v>3065000</v>
      </c>
      <c r="M2704" s="3" t="s">
        <v>1172</v>
      </c>
      <c r="N2704" s="3" t="s">
        <v>7</v>
      </c>
    </row>
    <row r="2705" spans="1:14" ht="25.5" x14ac:dyDescent="0.25">
      <c r="A2705" s="3" t="s">
        <v>1418</v>
      </c>
      <c r="B2705" s="3" t="s">
        <v>7</v>
      </c>
      <c r="C2705" s="7" t="s">
        <v>8523</v>
      </c>
      <c r="D2705" s="3" t="s">
        <v>7</v>
      </c>
      <c r="E2705" s="3" t="s">
        <v>7</v>
      </c>
      <c r="F2705" s="2701" t="s">
        <v>7</v>
      </c>
      <c r="G2705" s="3" t="s">
        <v>7</v>
      </c>
      <c r="H2705" s="3" t="s">
        <v>31</v>
      </c>
      <c r="I2705" s="3" t="s">
        <v>7</v>
      </c>
      <c r="J2705" s="3" t="s">
        <v>7</v>
      </c>
      <c r="K2705" s="3">
        <v>4923</v>
      </c>
      <c r="L2705" s="3">
        <v>3065001</v>
      </c>
      <c r="M2705" s="3" t="s">
        <v>1172</v>
      </c>
      <c r="N2705" s="3" t="s">
        <v>7</v>
      </c>
    </row>
    <row r="2706" spans="1:14" ht="38.25" x14ac:dyDescent="0.25">
      <c r="A2706" s="3" t="s">
        <v>1419</v>
      </c>
      <c r="B2706" s="3" t="s">
        <v>7</v>
      </c>
      <c r="C2706" s="7" t="s">
        <v>8524</v>
      </c>
      <c r="D2706" s="3" t="s">
        <v>7</v>
      </c>
      <c r="E2706" s="3" t="s">
        <v>7</v>
      </c>
      <c r="F2706" s="2702" t="s">
        <v>7</v>
      </c>
      <c r="G2706" s="3" t="s">
        <v>7</v>
      </c>
      <c r="H2706" s="3" t="s">
        <v>31</v>
      </c>
      <c r="I2706" s="3" t="s">
        <v>7</v>
      </c>
      <c r="J2706" s="3" t="s">
        <v>7</v>
      </c>
      <c r="K2706" s="3">
        <v>4923</v>
      </c>
      <c r="L2706" s="3">
        <v>3065002</v>
      </c>
      <c r="M2706" s="3" t="s">
        <v>1172</v>
      </c>
      <c r="N2706" s="3" t="s">
        <v>7</v>
      </c>
    </row>
    <row r="2707" spans="1:14" ht="38.25" x14ac:dyDescent="0.25">
      <c r="A2707" s="3" t="s">
        <v>1420</v>
      </c>
      <c r="B2707" s="3" t="s">
        <v>7</v>
      </c>
      <c r="C2707" s="7" t="s">
        <v>8525</v>
      </c>
      <c r="D2707" s="3" t="s">
        <v>7</v>
      </c>
      <c r="E2707" s="3" t="s">
        <v>7</v>
      </c>
      <c r="F2707" s="2703" t="s">
        <v>7</v>
      </c>
      <c r="G2707" s="3" t="s">
        <v>7</v>
      </c>
      <c r="H2707" s="3" t="s">
        <v>31</v>
      </c>
      <c r="I2707" s="3" t="s">
        <v>7</v>
      </c>
      <c r="J2707" s="3" t="s">
        <v>7</v>
      </c>
      <c r="K2707" s="3">
        <v>4923</v>
      </c>
      <c r="L2707" s="3">
        <v>3065003</v>
      </c>
      <c r="M2707" s="3" t="s">
        <v>1172</v>
      </c>
      <c r="N2707" s="3" t="s">
        <v>7</v>
      </c>
    </row>
    <row r="2708" spans="1:14" ht="25.5" x14ac:dyDescent="0.25">
      <c r="A2708" s="3" t="s">
        <v>1421</v>
      </c>
      <c r="B2708" s="3" t="s">
        <v>7</v>
      </c>
      <c r="C2708" s="7" t="s">
        <v>8526</v>
      </c>
      <c r="D2708" s="3" t="s">
        <v>7</v>
      </c>
      <c r="E2708" s="3" t="s">
        <v>7</v>
      </c>
      <c r="F2708" s="2704" t="s">
        <v>7</v>
      </c>
      <c r="G2708" s="3" t="s">
        <v>7</v>
      </c>
      <c r="H2708" s="3" t="s">
        <v>31</v>
      </c>
      <c r="I2708" s="3" t="s">
        <v>7</v>
      </c>
      <c r="J2708" s="3" t="s">
        <v>7</v>
      </c>
      <c r="K2708" s="3">
        <v>4923</v>
      </c>
      <c r="L2708" s="3">
        <v>3065004</v>
      </c>
      <c r="M2708" s="3" t="s">
        <v>1172</v>
      </c>
      <c r="N2708" s="3" t="s">
        <v>7</v>
      </c>
    </row>
    <row r="2709" spans="1:14" ht="63.75" x14ac:dyDescent="0.25">
      <c r="A2709" s="3" t="s">
        <v>1422</v>
      </c>
      <c r="B2709" s="3" t="s">
        <v>7</v>
      </c>
      <c r="C2709" s="7" t="s">
        <v>8527</v>
      </c>
      <c r="D2709" s="3" t="s">
        <v>7</v>
      </c>
      <c r="E2709" s="3" t="s">
        <v>7</v>
      </c>
      <c r="F2709" s="2705" t="s">
        <v>7</v>
      </c>
      <c r="G2709" s="3" t="s">
        <v>7</v>
      </c>
      <c r="H2709" s="3" t="s">
        <v>31</v>
      </c>
      <c r="I2709" s="3" t="s">
        <v>7</v>
      </c>
      <c r="J2709" s="3" t="s">
        <v>7</v>
      </c>
      <c r="K2709" s="3">
        <v>4923</v>
      </c>
      <c r="L2709" s="3">
        <v>3065005</v>
      </c>
      <c r="M2709" s="3" t="s">
        <v>1172</v>
      </c>
      <c r="N2709" s="3" t="s">
        <v>7</v>
      </c>
    </row>
    <row r="2710" spans="1:14" ht="51" x14ac:dyDescent="0.25">
      <c r="A2710" s="3" t="s">
        <v>1423</v>
      </c>
      <c r="B2710" s="3" t="s">
        <v>7</v>
      </c>
      <c r="C2710" s="7" t="s">
        <v>8528</v>
      </c>
      <c r="D2710" s="3" t="s">
        <v>7</v>
      </c>
      <c r="E2710" s="3" t="s">
        <v>7</v>
      </c>
      <c r="F2710" s="2706" t="s">
        <v>7</v>
      </c>
      <c r="G2710" s="3" t="s">
        <v>7</v>
      </c>
      <c r="H2710" s="3" t="s">
        <v>31</v>
      </c>
      <c r="I2710" s="3" t="s">
        <v>7</v>
      </c>
      <c r="J2710" s="3" t="s">
        <v>7</v>
      </c>
      <c r="K2710" s="3">
        <v>4923</v>
      </c>
      <c r="L2710" s="3">
        <v>3065006</v>
      </c>
      <c r="M2710" s="3" t="s">
        <v>1172</v>
      </c>
      <c r="N2710" s="3" t="s">
        <v>7</v>
      </c>
    </row>
    <row r="2711" spans="1:14" ht="25.5" x14ac:dyDescent="0.25">
      <c r="A2711" s="3" t="s">
        <v>1424</v>
      </c>
      <c r="B2711" s="3" t="s">
        <v>7</v>
      </c>
      <c r="C2711" s="7" t="s">
        <v>8529</v>
      </c>
      <c r="D2711" s="3" t="s">
        <v>7</v>
      </c>
      <c r="E2711" s="3" t="s">
        <v>7</v>
      </c>
      <c r="F2711" s="2707" t="s">
        <v>7</v>
      </c>
      <c r="G2711" s="3" t="s">
        <v>7</v>
      </c>
      <c r="H2711" s="3" t="s">
        <v>31</v>
      </c>
      <c r="I2711" s="3" t="s">
        <v>7</v>
      </c>
      <c r="J2711" s="3" t="s">
        <v>7</v>
      </c>
      <c r="K2711" s="3">
        <v>4923</v>
      </c>
      <c r="L2711" s="3">
        <v>3065007</v>
      </c>
      <c r="M2711" s="3" t="s">
        <v>1172</v>
      </c>
      <c r="N2711" s="3" t="s">
        <v>7</v>
      </c>
    </row>
    <row r="2712" spans="1:14" ht="38.25" x14ac:dyDescent="0.25">
      <c r="A2712" s="3" t="s">
        <v>1425</v>
      </c>
      <c r="B2712" s="3" t="s">
        <v>7</v>
      </c>
      <c r="C2712" s="7" t="s">
        <v>8530</v>
      </c>
      <c r="D2712" s="3" t="s">
        <v>7</v>
      </c>
      <c r="E2712" s="3" t="s">
        <v>7</v>
      </c>
      <c r="F2712" s="2708" t="s">
        <v>7</v>
      </c>
      <c r="G2712" s="3" t="s">
        <v>7</v>
      </c>
      <c r="H2712" s="3" t="s">
        <v>31</v>
      </c>
      <c r="I2712" s="3" t="s">
        <v>7</v>
      </c>
      <c r="J2712" s="3" t="s">
        <v>7</v>
      </c>
      <c r="K2712" s="3">
        <v>4923</v>
      </c>
      <c r="L2712" s="3">
        <v>3065008</v>
      </c>
      <c r="M2712" s="3" t="s">
        <v>1172</v>
      </c>
      <c r="N2712" s="3" t="s">
        <v>7</v>
      </c>
    </row>
    <row r="2713" spans="1:14" ht="38.25" x14ac:dyDescent="0.25">
      <c r="A2713" s="3" t="s">
        <v>1426</v>
      </c>
      <c r="B2713" s="3" t="s">
        <v>7</v>
      </c>
      <c r="C2713" s="7" t="s">
        <v>8531</v>
      </c>
      <c r="D2713" s="3" t="s">
        <v>7</v>
      </c>
      <c r="E2713" s="3" t="s">
        <v>7</v>
      </c>
      <c r="F2713" s="2709" t="s">
        <v>7</v>
      </c>
      <c r="G2713" s="3" t="s">
        <v>7</v>
      </c>
      <c r="H2713" s="3" t="s">
        <v>31</v>
      </c>
      <c r="I2713" s="3" t="s">
        <v>7</v>
      </c>
      <c r="J2713" s="3" t="s">
        <v>7</v>
      </c>
      <c r="K2713" s="3">
        <v>4923</v>
      </c>
      <c r="L2713" s="3">
        <v>3065009</v>
      </c>
      <c r="M2713" s="3" t="s">
        <v>1172</v>
      </c>
      <c r="N2713" s="3" t="s">
        <v>7</v>
      </c>
    </row>
    <row r="2714" spans="1:14" ht="63.75" x14ac:dyDescent="0.25">
      <c r="A2714" s="3" t="s">
        <v>1427</v>
      </c>
      <c r="B2714" s="3" t="s">
        <v>7</v>
      </c>
      <c r="C2714" s="7" t="s">
        <v>8532</v>
      </c>
      <c r="D2714" s="3" t="s">
        <v>7</v>
      </c>
      <c r="E2714" s="3" t="s">
        <v>7</v>
      </c>
      <c r="F2714" s="2710" t="s">
        <v>7</v>
      </c>
      <c r="G2714" s="3" t="s">
        <v>7</v>
      </c>
      <c r="H2714" s="3" t="s">
        <v>31</v>
      </c>
      <c r="I2714" s="3" t="s">
        <v>7</v>
      </c>
      <c r="J2714" s="3" t="s">
        <v>7</v>
      </c>
      <c r="K2714" s="3">
        <v>4923</v>
      </c>
      <c r="L2714" s="3">
        <v>3065010</v>
      </c>
      <c r="M2714" s="3" t="s">
        <v>1172</v>
      </c>
      <c r="N2714" s="3" t="s">
        <v>7</v>
      </c>
    </row>
    <row r="2715" spans="1:14" ht="25.5" x14ac:dyDescent="0.25">
      <c r="A2715" s="3" t="s">
        <v>1428</v>
      </c>
      <c r="B2715" s="3" t="s">
        <v>7</v>
      </c>
      <c r="C2715" s="7" t="s">
        <v>8533</v>
      </c>
      <c r="D2715" s="3" t="s">
        <v>7</v>
      </c>
      <c r="E2715" s="3" t="s">
        <v>7</v>
      </c>
      <c r="F2715" s="2711" t="s">
        <v>7</v>
      </c>
      <c r="G2715" s="3" t="s">
        <v>7</v>
      </c>
      <c r="H2715" s="3" t="s">
        <v>31</v>
      </c>
      <c r="I2715" s="3" t="s">
        <v>7</v>
      </c>
      <c r="J2715" s="3" t="s">
        <v>7</v>
      </c>
      <c r="K2715" s="3">
        <v>4923</v>
      </c>
      <c r="L2715" s="3">
        <v>3065011</v>
      </c>
      <c r="M2715" s="3" t="s">
        <v>1172</v>
      </c>
      <c r="N2715" s="3" t="s">
        <v>7</v>
      </c>
    </row>
    <row r="2716" spans="1:14" ht="38.25" x14ac:dyDescent="0.25">
      <c r="A2716" s="3" t="s">
        <v>1429</v>
      </c>
      <c r="B2716" s="3" t="s">
        <v>7</v>
      </c>
      <c r="C2716" s="7" t="s">
        <v>8534</v>
      </c>
      <c r="D2716" s="3" t="s">
        <v>7</v>
      </c>
      <c r="E2716" s="3" t="s">
        <v>7</v>
      </c>
      <c r="F2716" s="2712" t="s">
        <v>7</v>
      </c>
      <c r="G2716" s="3" t="s">
        <v>7</v>
      </c>
      <c r="H2716" s="3" t="s">
        <v>31</v>
      </c>
      <c r="I2716" s="3" t="s">
        <v>7</v>
      </c>
      <c r="J2716" s="3" t="s">
        <v>7</v>
      </c>
      <c r="K2716" s="3">
        <v>4923</v>
      </c>
      <c r="L2716" s="3">
        <v>3065012</v>
      </c>
      <c r="M2716" s="3" t="s">
        <v>1172</v>
      </c>
      <c r="N2716" s="3" t="s">
        <v>7</v>
      </c>
    </row>
    <row r="2717" spans="1:14" ht="38.25" x14ac:dyDescent="0.25">
      <c r="A2717" s="3" t="s">
        <v>1430</v>
      </c>
      <c r="B2717" s="3" t="s">
        <v>7</v>
      </c>
      <c r="C2717" s="7" t="s">
        <v>8535</v>
      </c>
      <c r="D2717" s="3" t="s">
        <v>7</v>
      </c>
      <c r="E2717" s="3" t="s">
        <v>7</v>
      </c>
      <c r="F2717" s="2713" t="s">
        <v>7</v>
      </c>
      <c r="G2717" s="3" t="s">
        <v>7</v>
      </c>
      <c r="H2717" s="3" t="s">
        <v>31</v>
      </c>
      <c r="I2717" s="3" t="s">
        <v>7</v>
      </c>
      <c r="J2717" s="3" t="s">
        <v>7</v>
      </c>
      <c r="K2717" s="3">
        <v>4923</v>
      </c>
      <c r="L2717" s="3">
        <v>3065013</v>
      </c>
      <c r="M2717" s="3" t="s">
        <v>1172</v>
      </c>
      <c r="N2717" s="3" t="s">
        <v>7</v>
      </c>
    </row>
    <row r="2718" spans="1:14" ht="51" x14ac:dyDescent="0.25">
      <c r="A2718" s="3" t="s">
        <v>1431</v>
      </c>
      <c r="B2718" s="3" t="s">
        <v>7</v>
      </c>
      <c r="C2718" s="7" t="s">
        <v>8536</v>
      </c>
      <c r="D2718" s="3" t="s">
        <v>7</v>
      </c>
      <c r="E2718" s="3" t="s">
        <v>7</v>
      </c>
      <c r="F2718" s="2714" t="s">
        <v>7</v>
      </c>
      <c r="G2718" s="3" t="s">
        <v>7</v>
      </c>
      <c r="H2718" s="3" t="s">
        <v>31</v>
      </c>
      <c r="I2718" s="3" t="s">
        <v>7</v>
      </c>
      <c r="J2718" s="3" t="s">
        <v>7</v>
      </c>
      <c r="K2718" s="3">
        <v>4923</v>
      </c>
      <c r="L2718" s="3">
        <v>3065014</v>
      </c>
      <c r="M2718" s="3" t="s">
        <v>1172</v>
      </c>
      <c r="N2718" s="3" t="s">
        <v>7</v>
      </c>
    </row>
    <row r="2719" spans="1:14" ht="38.25" x14ac:dyDescent="0.25">
      <c r="A2719" s="3" t="s">
        <v>1432</v>
      </c>
      <c r="B2719" s="3" t="s">
        <v>7</v>
      </c>
      <c r="C2719" s="7" t="s">
        <v>8537</v>
      </c>
      <c r="D2719" s="3" t="s">
        <v>7</v>
      </c>
      <c r="E2719" s="3" t="s">
        <v>7</v>
      </c>
      <c r="F2719" s="2715" t="s">
        <v>7</v>
      </c>
      <c r="G2719" s="3" t="s">
        <v>7</v>
      </c>
      <c r="H2719" s="3" t="s">
        <v>31</v>
      </c>
      <c r="I2719" s="3" t="s">
        <v>7</v>
      </c>
      <c r="J2719" s="3" t="s">
        <v>7</v>
      </c>
      <c r="K2719" s="3">
        <v>4923</v>
      </c>
      <c r="L2719" s="3">
        <v>3065015</v>
      </c>
      <c r="M2719" s="3" t="s">
        <v>1172</v>
      </c>
      <c r="N2719" s="3" t="s">
        <v>7</v>
      </c>
    </row>
    <row r="2720" spans="1:14" ht="25.5" x14ac:dyDescent="0.25">
      <c r="A2720" s="3" t="s">
        <v>1433</v>
      </c>
      <c r="B2720" s="3" t="s">
        <v>7</v>
      </c>
      <c r="C2720" s="7" t="s">
        <v>8538</v>
      </c>
      <c r="D2720" s="3" t="s">
        <v>7</v>
      </c>
      <c r="E2720" s="3" t="s">
        <v>7</v>
      </c>
      <c r="F2720" s="2716" t="s">
        <v>7</v>
      </c>
      <c r="G2720" s="3" t="s">
        <v>7</v>
      </c>
      <c r="H2720" s="3" t="s">
        <v>31</v>
      </c>
      <c r="I2720" s="3" t="s">
        <v>7</v>
      </c>
      <c r="J2720" s="3" t="s">
        <v>7</v>
      </c>
      <c r="K2720" s="3">
        <v>4923</v>
      </c>
      <c r="L2720" s="3">
        <v>3065016</v>
      </c>
      <c r="M2720" s="3" t="s">
        <v>1172</v>
      </c>
      <c r="N2720" s="3" t="s">
        <v>7</v>
      </c>
    </row>
    <row r="2721" spans="1:14" ht="25.5" x14ac:dyDescent="0.25">
      <c r="A2721" s="3" t="s">
        <v>1434</v>
      </c>
      <c r="B2721" s="3" t="s">
        <v>7</v>
      </c>
      <c r="C2721" s="7" t="s">
        <v>8539</v>
      </c>
      <c r="D2721" s="3" t="s">
        <v>7</v>
      </c>
      <c r="E2721" s="3" t="s">
        <v>7</v>
      </c>
      <c r="F2721" s="2717" t="s">
        <v>7</v>
      </c>
      <c r="G2721" s="3" t="s">
        <v>7</v>
      </c>
      <c r="H2721" s="3" t="s">
        <v>31</v>
      </c>
      <c r="I2721" s="3" t="s">
        <v>7</v>
      </c>
      <c r="J2721" s="3" t="s">
        <v>7</v>
      </c>
      <c r="K2721" s="3">
        <v>4923</v>
      </c>
      <c r="L2721" s="3">
        <v>3065017</v>
      </c>
      <c r="M2721" s="3" t="s">
        <v>1172</v>
      </c>
      <c r="N2721" s="3" t="s">
        <v>7</v>
      </c>
    </row>
    <row r="2722" spans="1:14" ht="25.5" x14ac:dyDescent="0.25">
      <c r="A2722" s="3" t="s">
        <v>1435</v>
      </c>
      <c r="B2722" s="3" t="s">
        <v>7</v>
      </c>
      <c r="C2722" s="7" t="s">
        <v>8540</v>
      </c>
      <c r="D2722" s="3" t="s">
        <v>7</v>
      </c>
      <c r="E2722" s="3" t="s">
        <v>7</v>
      </c>
      <c r="F2722" s="2718" t="s">
        <v>7</v>
      </c>
      <c r="G2722" s="3" t="s">
        <v>7</v>
      </c>
      <c r="H2722" s="3" t="s">
        <v>31</v>
      </c>
      <c r="I2722" s="3" t="s">
        <v>7</v>
      </c>
      <c r="J2722" s="3" t="s">
        <v>7</v>
      </c>
      <c r="K2722" s="3">
        <v>4923</v>
      </c>
      <c r="L2722" s="3">
        <v>3065018</v>
      </c>
      <c r="M2722" s="3" t="s">
        <v>1172</v>
      </c>
      <c r="N2722" s="3" t="s">
        <v>7</v>
      </c>
    </row>
    <row r="2723" spans="1:14" ht="25.5" x14ac:dyDescent="0.25">
      <c r="A2723" s="3" t="s">
        <v>1436</v>
      </c>
      <c r="B2723" s="3" t="s">
        <v>7</v>
      </c>
      <c r="C2723" s="7" t="s">
        <v>8541</v>
      </c>
      <c r="D2723" s="3" t="s">
        <v>7</v>
      </c>
      <c r="E2723" s="3" t="s">
        <v>7</v>
      </c>
      <c r="F2723" s="2719" t="s">
        <v>7</v>
      </c>
      <c r="G2723" s="3" t="s">
        <v>7</v>
      </c>
      <c r="H2723" s="3" t="s">
        <v>31</v>
      </c>
      <c r="I2723" s="3" t="s">
        <v>7</v>
      </c>
      <c r="J2723" s="3" t="s">
        <v>7</v>
      </c>
      <c r="K2723" s="3">
        <v>4923</v>
      </c>
      <c r="L2723" s="3">
        <v>3065019</v>
      </c>
      <c r="M2723" s="3" t="s">
        <v>1172</v>
      </c>
      <c r="N2723" s="3" t="s">
        <v>7</v>
      </c>
    </row>
    <row r="2724" spans="1:14" ht="25.5" x14ac:dyDescent="0.25">
      <c r="A2724" s="3" t="s">
        <v>1437</v>
      </c>
      <c r="B2724" s="3" t="s">
        <v>7</v>
      </c>
      <c r="C2724" s="7" t="s">
        <v>8542</v>
      </c>
      <c r="D2724" s="3" t="s">
        <v>7</v>
      </c>
      <c r="E2724" s="3" t="s">
        <v>7</v>
      </c>
      <c r="F2724" s="2720" t="s">
        <v>7</v>
      </c>
      <c r="G2724" s="3" t="s">
        <v>7</v>
      </c>
      <c r="H2724" s="3" t="s">
        <v>31</v>
      </c>
      <c r="I2724" s="3" t="s">
        <v>7</v>
      </c>
      <c r="J2724" s="3" t="s">
        <v>7</v>
      </c>
      <c r="K2724" s="3">
        <v>4923</v>
      </c>
      <c r="L2724" s="3">
        <v>3063627</v>
      </c>
      <c r="M2724" s="3" t="s">
        <v>1438</v>
      </c>
      <c r="N2724" s="3" t="s">
        <v>7</v>
      </c>
    </row>
    <row r="2725" spans="1:14" ht="25.5" x14ac:dyDescent="0.25">
      <c r="A2725" s="3" t="s">
        <v>1439</v>
      </c>
      <c r="B2725" s="3" t="s">
        <v>7</v>
      </c>
      <c r="C2725" s="7" t="s">
        <v>8543</v>
      </c>
      <c r="D2725" s="3" t="s">
        <v>7</v>
      </c>
      <c r="E2725" s="3" t="s">
        <v>7</v>
      </c>
      <c r="F2725" s="2721" t="s">
        <v>7</v>
      </c>
      <c r="G2725" s="3" t="s">
        <v>7</v>
      </c>
      <c r="H2725" s="3" t="s">
        <v>31</v>
      </c>
      <c r="I2725" s="3" t="s">
        <v>7</v>
      </c>
      <c r="J2725" s="3" t="s">
        <v>7</v>
      </c>
      <c r="K2725" s="3">
        <v>4923</v>
      </c>
      <c r="L2725" s="3">
        <v>3063628</v>
      </c>
      <c r="M2725" s="3" t="s">
        <v>1438</v>
      </c>
      <c r="N2725" s="3" t="s">
        <v>7</v>
      </c>
    </row>
    <row r="2726" spans="1:14" ht="38.25" x14ac:dyDescent="0.25">
      <c r="A2726" s="3" t="s">
        <v>35</v>
      </c>
      <c r="B2726" s="3" t="s">
        <v>7</v>
      </c>
      <c r="C2726" s="7" t="s">
        <v>8544</v>
      </c>
      <c r="D2726" s="3" t="s">
        <v>7</v>
      </c>
      <c r="E2726" s="3" t="s">
        <v>7</v>
      </c>
      <c r="F2726" s="2722" t="s">
        <v>7</v>
      </c>
      <c r="G2726" s="3" t="s">
        <v>7</v>
      </c>
      <c r="H2726" s="3" t="s">
        <v>44</v>
      </c>
      <c r="I2726" s="3" t="s">
        <v>7</v>
      </c>
      <c r="J2726" s="3" t="s">
        <v>7</v>
      </c>
      <c r="K2726" s="3">
        <v>4923</v>
      </c>
      <c r="L2726" s="3">
        <v>3063629</v>
      </c>
      <c r="M2726" s="3" t="s">
        <v>1438</v>
      </c>
      <c r="N2726" s="3" t="s">
        <v>7</v>
      </c>
    </row>
    <row r="2727" spans="1:14" ht="25.5" x14ac:dyDescent="0.25">
      <c r="A2727" s="3" t="s">
        <v>1440</v>
      </c>
      <c r="B2727" s="3" t="s">
        <v>7</v>
      </c>
      <c r="C2727" s="7" t="s">
        <v>8545</v>
      </c>
      <c r="D2727" s="3" t="s">
        <v>7</v>
      </c>
      <c r="E2727" s="3" t="s">
        <v>7</v>
      </c>
      <c r="F2727" s="2723" t="s">
        <v>7</v>
      </c>
      <c r="G2727" s="3" t="s">
        <v>7</v>
      </c>
      <c r="H2727" s="3" t="s">
        <v>31</v>
      </c>
      <c r="I2727" s="3" t="s">
        <v>7</v>
      </c>
      <c r="J2727" s="3" t="s">
        <v>7</v>
      </c>
      <c r="K2727" s="3">
        <v>4923</v>
      </c>
      <c r="L2727" s="3">
        <v>3063630</v>
      </c>
      <c r="M2727" s="3" t="s">
        <v>1438</v>
      </c>
      <c r="N2727" s="3" t="s">
        <v>7</v>
      </c>
    </row>
    <row r="2728" spans="1:14" ht="38.25" x14ac:dyDescent="0.25">
      <c r="A2728" s="3" t="s">
        <v>99</v>
      </c>
      <c r="B2728" s="3" t="s">
        <v>7</v>
      </c>
      <c r="C2728" s="7" t="s">
        <v>8546</v>
      </c>
      <c r="D2728" s="3" t="s">
        <v>7</v>
      </c>
      <c r="E2728" s="3" t="s">
        <v>7</v>
      </c>
      <c r="F2728" s="2724" t="s">
        <v>7</v>
      </c>
      <c r="G2728" s="3" t="s">
        <v>7</v>
      </c>
      <c r="H2728" s="3" t="s">
        <v>44</v>
      </c>
      <c r="I2728" s="3" t="s">
        <v>7</v>
      </c>
      <c r="J2728" s="3" t="s">
        <v>7</v>
      </c>
      <c r="K2728" s="3">
        <v>4923</v>
      </c>
      <c r="L2728" s="3">
        <v>3063631</v>
      </c>
      <c r="M2728" s="3" t="s">
        <v>1438</v>
      </c>
      <c r="N2728" s="3" t="s">
        <v>7</v>
      </c>
    </row>
    <row r="2729" spans="1:14" ht="25.5" x14ac:dyDescent="0.25">
      <c r="A2729" s="3" t="s">
        <v>1441</v>
      </c>
      <c r="B2729" s="3" t="s">
        <v>7</v>
      </c>
      <c r="C2729" s="7" t="s">
        <v>8547</v>
      </c>
      <c r="D2729" s="3" t="s">
        <v>7</v>
      </c>
      <c r="E2729" s="3" t="s">
        <v>7</v>
      </c>
      <c r="F2729" s="2725" t="s">
        <v>7</v>
      </c>
      <c r="G2729" s="3" t="s">
        <v>7</v>
      </c>
      <c r="H2729" s="3" t="s">
        <v>31</v>
      </c>
      <c r="I2729" s="3" t="s">
        <v>7</v>
      </c>
      <c r="J2729" s="3" t="s">
        <v>7</v>
      </c>
      <c r="K2729" s="3">
        <v>4923</v>
      </c>
      <c r="L2729" s="3">
        <v>3063632</v>
      </c>
      <c r="M2729" s="3" t="s">
        <v>1438</v>
      </c>
      <c r="N2729" s="3" t="s">
        <v>7</v>
      </c>
    </row>
    <row r="2730" spans="1:14" ht="38.25" x14ac:dyDescent="0.25">
      <c r="A2730" s="3" t="s">
        <v>99</v>
      </c>
      <c r="B2730" s="3" t="s">
        <v>7</v>
      </c>
      <c r="C2730" s="7" t="s">
        <v>8548</v>
      </c>
      <c r="D2730" s="3" t="s">
        <v>7</v>
      </c>
      <c r="E2730" s="3" t="s">
        <v>7</v>
      </c>
      <c r="F2730" s="2726" t="s">
        <v>7</v>
      </c>
      <c r="G2730" s="3" t="s">
        <v>7</v>
      </c>
      <c r="H2730" s="3" t="s">
        <v>44</v>
      </c>
      <c r="I2730" s="3" t="s">
        <v>7</v>
      </c>
      <c r="J2730" s="3" t="s">
        <v>7</v>
      </c>
      <c r="K2730" s="3">
        <v>4923</v>
      </c>
      <c r="L2730" s="3">
        <v>3063633</v>
      </c>
      <c r="M2730" s="3" t="s">
        <v>1438</v>
      </c>
      <c r="N2730" s="3" t="s">
        <v>7</v>
      </c>
    </row>
    <row r="2731" spans="1:14" ht="25.5" x14ac:dyDescent="0.25">
      <c r="A2731" s="3" t="s">
        <v>1442</v>
      </c>
      <c r="B2731" s="3" t="s">
        <v>7</v>
      </c>
      <c r="C2731" s="7" t="s">
        <v>8549</v>
      </c>
      <c r="D2731" s="3" t="s">
        <v>7</v>
      </c>
      <c r="E2731" s="3" t="s">
        <v>7</v>
      </c>
      <c r="F2731" s="2727" t="s">
        <v>7</v>
      </c>
      <c r="G2731" s="3" t="s">
        <v>7</v>
      </c>
      <c r="H2731" s="3" t="s">
        <v>31</v>
      </c>
      <c r="I2731" s="3" t="s">
        <v>7</v>
      </c>
      <c r="J2731" s="3" t="s">
        <v>7</v>
      </c>
      <c r="K2731" s="3">
        <v>4923</v>
      </c>
      <c r="L2731" s="3">
        <v>3063634</v>
      </c>
      <c r="M2731" s="3" t="s">
        <v>1438</v>
      </c>
      <c r="N2731" s="3" t="s">
        <v>7</v>
      </c>
    </row>
    <row r="2732" spans="1:14" ht="38.25" x14ac:dyDescent="0.25">
      <c r="A2732" s="3" t="s">
        <v>109</v>
      </c>
      <c r="B2732" s="3" t="s">
        <v>7</v>
      </c>
      <c r="C2732" s="7" t="s">
        <v>8550</v>
      </c>
      <c r="D2732" s="3" t="s">
        <v>7</v>
      </c>
      <c r="E2732" s="3" t="s">
        <v>7</v>
      </c>
      <c r="F2732" s="2728" t="s">
        <v>7</v>
      </c>
      <c r="G2732" s="3" t="s">
        <v>7</v>
      </c>
      <c r="H2732" s="3" t="s">
        <v>44</v>
      </c>
      <c r="I2732" s="3" t="s">
        <v>7</v>
      </c>
      <c r="J2732" s="3" t="s">
        <v>7</v>
      </c>
      <c r="K2732" s="3">
        <v>4923</v>
      </c>
      <c r="L2732" s="3">
        <v>3063635</v>
      </c>
      <c r="M2732" s="3" t="s">
        <v>1438</v>
      </c>
      <c r="N2732" s="3" t="s">
        <v>7</v>
      </c>
    </row>
    <row r="2733" spans="1:14" ht="25.5" x14ac:dyDescent="0.25">
      <c r="A2733" s="3" t="s">
        <v>1443</v>
      </c>
      <c r="B2733" s="3" t="s">
        <v>7</v>
      </c>
      <c r="C2733" s="7" t="s">
        <v>8551</v>
      </c>
      <c r="D2733" s="3" t="s">
        <v>7</v>
      </c>
      <c r="E2733" s="3" t="s">
        <v>7</v>
      </c>
      <c r="F2733" s="2729" t="s">
        <v>7</v>
      </c>
      <c r="G2733" s="3" t="s">
        <v>7</v>
      </c>
      <c r="H2733" s="3" t="s">
        <v>31</v>
      </c>
      <c r="I2733" s="3" t="s">
        <v>7</v>
      </c>
      <c r="J2733" s="3" t="s">
        <v>7</v>
      </c>
      <c r="K2733" s="3">
        <v>4923</v>
      </c>
      <c r="L2733" s="3">
        <v>3063636</v>
      </c>
      <c r="M2733" s="3" t="s">
        <v>1438</v>
      </c>
      <c r="N2733" s="3" t="s">
        <v>7</v>
      </c>
    </row>
    <row r="2734" spans="1:14" ht="38.25" x14ac:dyDescent="0.25">
      <c r="A2734" s="3" t="s">
        <v>113</v>
      </c>
      <c r="B2734" s="3" t="s">
        <v>7</v>
      </c>
      <c r="C2734" s="7" t="s">
        <v>8552</v>
      </c>
      <c r="D2734" s="3" t="s">
        <v>7</v>
      </c>
      <c r="E2734" s="3" t="s">
        <v>7</v>
      </c>
      <c r="F2734" s="2730" t="s">
        <v>7</v>
      </c>
      <c r="G2734" s="3" t="s">
        <v>7</v>
      </c>
      <c r="H2734" s="3" t="s">
        <v>44</v>
      </c>
      <c r="I2734" s="3" t="s">
        <v>7</v>
      </c>
      <c r="J2734" s="3" t="s">
        <v>7</v>
      </c>
      <c r="K2734" s="3">
        <v>4923</v>
      </c>
      <c r="L2734" s="3">
        <v>3063637</v>
      </c>
      <c r="M2734" s="3" t="s">
        <v>1438</v>
      </c>
      <c r="N2734" s="3" t="s">
        <v>7</v>
      </c>
    </row>
    <row r="2735" spans="1:14" ht="25.5" x14ac:dyDescent="0.25">
      <c r="A2735" s="3" t="s">
        <v>1444</v>
      </c>
      <c r="B2735" s="3" t="s">
        <v>7</v>
      </c>
      <c r="C2735" s="7" t="s">
        <v>8553</v>
      </c>
      <c r="D2735" s="3" t="s">
        <v>7</v>
      </c>
      <c r="E2735" s="3" t="s">
        <v>7</v>
      </c>
      <c r="F2735" s="2731" t="s">
        <v>7</v>
      </c>
      <c r="G2735" s="3" t="s">
        <v>7</v>
      </c>
      <c r="H2735" s="3" t="s">
        <v>31</v>
      </c>
      <c r="I2735" s="3" t="s">
        <v>7</v>
      </c>
      <c r="J2735" s="3" t="s">
        <v>7</v>
      </c>
      <c r="K2735" s="3">
        <v>4923</v>
      </c>
      <c r="L2735" s="3">
        <v>3063638</v>
      </c>
      <c r="M2735" s="3" t="s">
        <v>1438</v>
      </c>
      <c r="N2735" s="3" t="s">
        <v>7</v>
      </c>
    </row>
    <row r="2736" spans="1:14" ht="38.25" x14ac:dyDescent="0.25">
      <c r="A2736" s="3" t="s">
        <v>113</v>
      </c>
      <c r="B2736" s="3" t="s">
        <v>7</v>
      </c>
      <c r="C2736" s="7" t="s">
        <v>8554</v>
      </c>
      <c r="D2736" s="3" t="s">
        <v>7</v>
      </c>
      <c r="E2736" s="3" t="s">
        <v>7</v>
      </c>
      <c r="F2736" s="2732" t="s">
        <v>7</v>
      </c>
      <c r="G2736" s="3" t="s">
        <v>7</v>
      </c>
      <c r="H2736" s="3" t="s">
        <v>44</v>
      </c>
      <c r="I2736" s="3" t="s">
        <v>7</v>
      </c>
      <c r="J2736" s="3" t="s">
        <v>7</v>
      </c>
      <c r="K2736" s="3">
        <v>4923</v>
      </c>
      <c r="L2736" s="3">
        <v>3063639</v>
      </c>
      <c r="M2736" s="3" t="s">
        <v>1438</v>
      </c>
      <c r="N2736" s="3" t="s">
        <v>7</v>
      </c>
    </row>
    <row r="2737" spans="1:14" ht="25.5" x14ac:dyDescent="0.25">
      <c r="A2737" s="3" t="s">
        <v>1445</v>
      </c>
      <c r="B2737" s="3" t="s">
        <v>7</v>
      </c>
      <c r="C2737" s="7" t="s">
        <v>8555</v>
      </c>
      <c r="D2737" s="3" t="s">
        <v>7</v>
      </c>
      <c r="E2737" s="3" t="s">
        <v>7</v>
      </c>
      <c r="F2737" s="2733" t="s">
        <v>7</v>
      </c>
      <c r="G2737" s="3" t="s">
        <v>7</v>
      </c>
      <c r="H2737" s="3" t="s">
        <v>31</v>
      </c>
      <c r="I2737" s="3" t="s">
        <v>7</v>
      </c>
      <c r="J2737" s="3" t="s">
        <v>7</v>
      </c>
      <c r="K2737" s="3">
        <v>4923</v>
      </c>
      <c r="L2737" s="3">
        <v>3063640</v>
      </c>
      <c r="M2737" s="3" t="s">
        <v>1438</v>
      </c>
      <c r="N2737" s="3" t="s">
        <v>7</v>
      </c>
    </row>
    <row r="2738" spans="1:14" ht="38.25" x14ac:dyDescent="0.25">
      <c r="A2738" s="3" t="s">
        <v>58</v>
      </c>
      <c r="B2738" s="3" t="s">
        <v>7</v>
      </c>
      <c r="C2738" s="7" t="s">
        <v>8556</v>
      </c>
      <c r="D2738" s="3" t="s">
        <v>7</v>
      </c>
      <c r="E2738" s="3" t="s">
        <v>7</v>
      </c>
      <c r="F2738" s="2734" t="s">
        <v>7</v>
      </c>
      <c r="G2738" s="3" t="s">
        <v>7</v>
      </c>
      <c r="H2738" s="3" t="s">
        <v>44</v>
      </c>
      <c r="I2738" s="3" t="s">
        <v>7</v>
      </c>
      <c r="J2738" s="3" t="s">
        <v>7</v>
      </c>
      <c r="K2738" s="3">
        <v>4923</v>
      </c>
      <c r="L2738" s="3">
        <v>3063641</v>
      </c>
      <c r="M2738" s="3" t="s">
        <v>1438</v>
      </c>
      <c r="N2738" s="3" t="s">
        <v>7</v>
      </c>
    </row>
    <row r="2739" spans="1:14" ht="25.5" x14ac:dyDescent="0.25">
      <c r="A2739" s="3" t="s">
        <v>1446</v>
      </c>
      <c r="B2739" s="3" t="s">
        <v>7</v>
      </c>
      <c r="C2739" s="7" t="s">
        <v>8557</v>
      </c>
      <c r="D2739" s="3" t="s">
        <v>7</v>
      </c>
      <c r="E2739" s="3" t="s">
        <v>7</v>
      </c>
      <c r="F2739" s="2735" t="s">
        <v>7</v>
      </c>
      <c r="G2739" s="3" t="s">
        <v>7</v>
      </c>
      <c r="H2739" s="3" t="s">
        <v>31</v>
      </c>
      <c r="I2739" s="3" t="s">
        <v>7</v>
      </c>
      <c r="J2739" s="3" t="s">
        <v>7</v>
      </c>
      <c r="K2739" s="3">
        <v>4923</v>
      </c>
      <c r="L2739" s="3">
        <v>3063642</v>
      </c>
      <c r="M2739" s="3" t="s">
        <v>1438</v>
      </c>
      <c r="N2739" s="3" t="s">
        <v>7</v>
      </c>
    </row>
    <row r="2740" spans="1:14" ht="38.25" x14ac:dyDescent="0.25">
      <c r="A2740" s="3" t="s">
        <v>129</v>
      </c>
      <c r="B2740" s="3" t="s">
        <v>7</v>
      </c>
      <c r="C2740" s="7" t="s">
        <v>8558</v>
      </c>
      <c r="D2740" s="3" t="s">
        <v>7</v>
      </c>
      <c r="E2740" s="3" t="s">
        <v>7</v>
      </c>
      <c r="F2740" s="2736" t="s">
        <v>7</v>
      </c>
      <c r="G2740" s="3" t="s">
        <v>7</v>
      </c>
      <c r="H2740" s="3" t="s">
        <v>44</v>
      </c>
      <c r="I2740" s="3" t="s">
        <v>7</v>
      </c>
      <c r="J2740" s="3" t="s">
        <v>7</v>
      </c>
      <c r="K2740" s="3">
        <v>4923</v>
      </c>
      <c r="L2740" s="3">
        <v>3063643</v>
      </c>
      <c r="M2740" s="3" t="s">
        <v>1438</v>
      </c>
      <c r="N2740" s="3" t="s">
        <v>7</v>
      </c>
    </row>
    <row r="2741" spans="1:14" ht="38.25" x14ac:dyDescent="0.25">
      <c r="A2741" s="3" t="s">
        <v>1447</v>
      </c>
      <c r="B2741" s="3" t="s">
        <v>7</v>
      </c>
      <c r="C2741" s="7" t="s">
        <v>8559</v>
      </c>
      <c r="D2741" s="3" t="s">
        <v>7</v>
      </c>
      <c r="E2741" s="3" t="s">
        <v>7</v>
      </c>
      <c r="F2741" s="2737" t="s">
        <v>7</v>
      </c>
      <c r="G2741" s="3" t="s">
        <v>7</v>
      </c>
      <c r="H2741" s="3" t="s">
        <v>25</v>
      </c>
      <c r="I2741" s="3" t="s">
        <v>7</v>
      </c>
      <c r="J2741" s="3" t="s">
        <v>7</v>
      </c>
      <c r="K2741" s="3">
        <v>4923</v>
      </c>
      <c r="L2741" s="3">
        <v>3063644</v>
      </c>
      <c r="M2741" s="3" t="s">
        <v>1438</v>
      </c>
      <c r="N2741" s="3" t="s">
        <v>7</v>
      </c>
    </row>
    <row r="2742" spans="1:14" ht="38.25" x14ac:dyDescent="0.25">
      <c r="A2742" s="3" t="s">
        <v>1183</v>
      </c>
      <c r="B2742" s="3" t="s">
        <v>7</v>
      </c>
      <c r="C2742" s="7" t="s">
        <v>8560</v>
      </c>
      <c r="D2742" s="3" t="s">
        <v>7</v>
      </c>
      <c r="E2742" s="3" t="s">
        <v>7</v>
      </c>
      <c r="F2742" s="2738" t="s">
        <v>7</v>
      </c>
      <c r="G2742" s="3" t="s">
        <v>7</v>
      </c>
      <c r="H2742" s="3" t="s">
        <v>44</v>
      </c>
      <c r="I2742" s="3" t="s">
        <v>7</v>
      </c>
      <c r="J2742" s="3" t="s">
        <v>7</v>
      </c>
      <c r="K2742" s="3">
        <v>4923</v>
      </c>
      <c r="L2742" s="3">
        <v>3063645</v>
      </c>
      <c r="M2742" s="3" t="s">
        <v>1438</v>
      </c>
      <c r="N2742" s="3" t="s">
        <v>7</v>
      </c>
    </row>
    <row r="2743" spans="1:14" ht="25.5" x14ac:dyDescent="0.25">
      <c r="A2743" s="3" t="s">
        <v>1448</v>
      </c>
      <c r="B2743" s="3" t="s">
        <v>7</v>
      </c>
      <c r="C2743" s="7" t="s">
        <v>8561</v>
      </c>
      <c r="D2743" s="3" t="s">
        <v>7</v>
      </c>
      <c r="E2743" s="3" t="s">
        <v>7</v>
      </c>
      <c r="F2743" s="2739" t="s">
        <v>7</v>
      </c>
      <c r="G2743" s="3" t="s">
        <v>7</v>
      </c>
      <c r="H2743" s="3" t="s">
        <v>31</v>
      </c>
      <c r="I2743" s="3" t="s">
        <v>7</v>
      </c>
      <c r="J2743" s="3" t="s">
        <v>7</v>
      </c>
      <c r="K2743" s="3">
        <v>4923</v>
      </c>
      <c r="L2743" s="3">
        <v>3063646</v>
      </c>
      <c r="M2743" s="3" t="s">
        <v>1438</v>
      </c>
      <c r="N2743" s="3" t="s">
        <v>7</v>
      </c>
    </row>
    <row r="2744" spans="1:14" ht="38.25" x14ac:dyDescent="0.25">
      <c r="A2744" s="3" t="s">
        <v>1449</v>
      </c>
      <c r="B2744" s="3" t="s">
        <v>7</v>
      </c>
      <c r="C2744" s="7" t="s">
        <v>8562</v>
      </c>
      <c r="D2744" s="3" t="s">
        <v>7</v>
      </c>
      <c r="E2744" s="3" t="s">
        <v>7</v>
      </c>
      <c r="F2744" s="2740" t="s">
        <v>7</v>
      </c>
      <c r="G2744" s="3" t="s">
        <v>7</v>
      </c>
      <c r="H2744" s="3" t="s">
        <v>44</v>
      </c>
      <c r="I2744" s="3" t="s">
        <v>7</v>
      </c>
      <c r="J2744" s="3" t="s">
        <v>7</v>
      </c>
      <c r="K2744" s="3">
        <v>4923</v>
      </c>
      <c r="L2744" s="3">
        <v>3063647</v>
      </c>
      <c r="M2744" s="3" t="s">
        <v>1438</v>
      </c>
      <c r="N2744" s="3" t="s">
        <v>7</v>
      </c>
    </row>
    <row r="2745" spans="1:14" ht="25.5" x14ac:dyDescent="0.25">
      <c r="A2745" s="3" t="s">
        <v>1450</v>
      </c>
      <c r="B2745" s="3" t="s">
        <v>7</v>
      </c>
      <c r="C2745" s="7" t="s">
        <v>8563</v>
      </c>
      <c r="D2745" s="3" t="s">
        <v>7</v>
      </c>
      <c r="E2745" s="3" t="s">
        <v>7</v>
      </c>
      <c r="F2745" s="2741" t="s">
        <v>7</v>
      </c>
      <c r="G2745" s="3" t="s">
        <v>7</v>
      </c>
      <c r="H2745" s="3" t="s">
        <v>31</v>
      </c>
      <c r="I2745" s="3" t="s">
        <v>7</v>
      </c>
      <c r="J2745" s="3" t="s">
        <v>7</v>
      </c>
      <c r="K2745" s="3">
        <v>4923</v>
      </c>
      <c r="L2745" s="3">
        <v>3063648</v>
      </c>
      <c r="M2745" s="3" t="s">
        <v>1438</v>
      </c>
      <c r="N2745" s="3" t="s">
        <v>7</v>
      </c>
    </row>
    <row r="2746" spans="1:14" ht="38.25" x14ac:dyDescent="0.25">
      <c r="A2746" s="3" t="s">
        <v>391</v>
      </c>
      <c r="B2746" s="3" t="s">
        <v>7</v>
      </c>
      <c r="C2746" s="7" t="s">
        <v>8564</v>
      </c>
      <c r="D2746" s="3" t="s">
        <v>7</v>
      </c>
      <c r="E2746" s="3" t="s">
        <v>7</v>
      </c>
      <c r="F2746" s="2742" t="s">
        <v>7</v>
      </c>
      <c r="G2746" s="3" t="s">
        <v>7</v>
      </c>
      <c r="H2746" s="3" t="s">
        <v>25</v>
      </c>
      <c r="I2746" s="3" t="s">
        <v>7</v>
      </c>
      <c r="J2746" s="3" t="s">
        <v>7</v>
      </c>
      <c r="K2746" s="3">
        <v>4923</v>
      </c>
      <c r="L2746" s="3">
        <v>3063649</v>
      </c>
      <c r="M2746" s="3" t="s">
        <v>1438</v>
      </c>
      <c r="N2746" s="3" t="s">
        <v>7</v>
      </c>
    </row>
    <row r="2747" spans="1:14" ht="25.5" x14ac:dyDescent="0.25">
      <c r="A2747" s="3" t="s">
        <v>1451</v>
      </c>
      <c r="B2747" s="3" t="s">
        <v>7</v>
      </c>
      <c r="C2747" s="7" t="s">
        <v>8565</v>
      </c>
      <c r="D2747" s="3" t="s">
        <v>7</v>
      </c>
      <c r="E2747" s="3" t="s">
        <v>7</v>
      </c>
      <c r="F2747" s="2743" t="s">
        <v>7</v>
      </c>
      <c r="G2747" s="3" t="s">
        <v>7</v>
      </c>
      <c r="H2747" s="3" t="s">
        <v>31</v>
      </c>
      <c r="I2747" s="3" t="s">
        <v>7</v>
      </c>
      <c r="J2747" s="3" t="s">
        <v>7</v>
      </c>
      <c r="K2747" s="3">
        <v>4923</v>
      </c>
      <c r="L2747" s="3">
        <v>3063650</v>
      </c>
      <c r="M2747" s="3" t="s">
        <v>1438</v>
      </c>
      <c r="N2747" s="3" t="s">
        <v>7</v>
      </c>
    </row>
    <row r="2748" spans="1:14" ht="38.25" x14ac:dyDescent="0.25">
      <c r="A2748" s="3" t="s">
        <v>1452</v>
      </c>
      <c r="B2748" s="3" t="s">
        <v>7</v>
      </c>
      <c r="C2748" s="7" t="s">
        <v>8566</v>
      </c>
      <c r="D2748" s="3" t="s">
        <v>7</v>
      </c>
      <c r="E2748" s="3" t="s">
        <v>7</v>
      </c>
      <c r="F2748" s="2744" t="s">
        <v>7</v>
      </c>
      <c r="G2748" s="3" t="s">
        <v>7</v>
      </c>
      <c r="H2748" s="3" t="s">
        <v>25</v>
      </c>
      <c r="I2748" s="3" t="s">
        <v>7</v>
      </c>
      <c r="J2748" s="3" t="s">
        <v>7</v>
      </c>
      <c r="K2748" s="3">
        <v>4923</v>
      </c>
      <c r="L2748" s="3">
        <v>3063651</v>
      </c>
      <c r="M2748" s="3" t="s">
        <v>1438</v>
      </c>
      <c r="N2748" s="3" t="s">
        <v>7</v>
      </c>
    </row>
    <row r="2749" spans="1:14" ht="38.25" x14ac:dyDescent="0.25">
      <c r="A2749" s="3" t="s">
        <v>1447</v>
      </c>
      <c r="B2749" s="3" t="s">
        <v>7</v>
      </c>
      <c r="C2749" s="7" t="s">
        <v>8567</v>
      </c>
      <c r="D2749" s="3" t="s">
        <v>7</v>
      </c>
      <c r="E2749" s="3" t="s">
        <v>7</v>
      </c>
      <c r="F2749" s="2745" t="s">
        <v>7</v>
      </c>
      <c r="G2749" s="3" t="s">
        <v>7</v>
      </c>
      <c r="H2749" s="3" t="s">
        <v>44</v>
      </c>
      <c r="I2749" s="3" t="s">
        <v>7</v>
      </c>
      <c r="J2749" s="3" t="s">
        <v>7</v>
      </c>
      <c r="K2749" s="3">
        <v>4923</v>
      </c>
      <c r="L2749" s="3">
        <v>3063652</v>
      </c>
      <c r="M2749" s="3" t="s">
        <v>1438</v>
      </c>
      <c r="N2749" s="3" t="s">
        <v>7</v>
      </c>
    </row>
    <row r="2750" spans="1:14" ht="38.25" x14ac:dyDescent="0.25">
      <c r="A2750" s="3" t="s">
        <v>1453</v>
      </c>
      <c r="B2750" s="3" t="s">
        <v>7</v>
      </c>
      <c r="C2750" s="7" t="s">
        <v>8568</v>
      </c>
      <c r="D2750" s="3" t="s">
        <v>7</v>
      </c>
      <c r="E2750" s="3" t="s">
        <v>7</v>
      </c>
      <c r="F2750" s="2746" t="s">
        <v>7</v>
      </c>
      <c r="G2750" s="3" t="s">
        <v>7</v>
      </c>
      <c r="H2750" s="3" t="s">
        <v>25</v>
      </c>
      <c r="I2750" s="3" t="s">
        <v>7</v>
      </c>
      <c r="J2750" s="3" t="s">
        <v>7</v>
      </c>
      <c r="K2750" s="3">
        <v>4923</v>
      </c>
      <c r="L2750" s="3">
        <v>3063653</v>
      </c>
      <c r="M2750" s="3" t="s">
        <v>1438</v>
      </c>
      <c r="N2750" s="3" t="s">
        <v>7</v>
      </c>
    </row>
    <row r="2751" spans="1:14" ht="25.5" x14ac:dyDescent="0.25">
      <c r="A2751" s="3" t="s">
        <v>1454</v>
      </c>
      <c r="B2751" s="3" t="s">
        <v>7</v>
      </c>
      <c r="C2751" s="7" t="s">
        <v>8569</v>
      </c>
      <c r="D2751" s="3" t="s">
        <v>7</v>
      </c>
      <c r="E2751" s="3" t="s">
        <v>7</v>
      </c>
      <c r="F2751" s="2747" t="s">
        <v>7</v>
      </c>
      <c r="G2751" s="3" t="s">
        <v>7</v>
      </c>
      <c r="H2751" s="3" t="s">
        <v>31</v>
      </c>
      <c r="I2751" s="3" t="s">
        <v>7</v>
      </c>
      <c r="J2751" s="3" t="s">
        <v>7</v>
      </c>
      <c r="K2751" s="3">
        <v>4923</v>
      </c>
      <c r="L2751" s="3">
        <v>3063654</v>
      </c>
      <c r="M2751" s="3" t="s">
        <v>1438</v>
      </c>
      <c r="N2751" s="3" t="s">
        <v>7</v>
      </c>
    </row>
    <row r="2752" spans="1:14" ht="38.25" x14ac:dyDescent="0.25">
      <c r="A2752" s="3" t="s">
        <v>1455</v>
      </c>
      <c r="B2752" s="3" t="s">
        <v>7</v>
      </c>
      <c r="C2752" s="7" t="s">
        <v>8570</v>
      </c>
      <c r="D2752" s="3" t="s">
        <v>7</v>
      </c>
      <c r="E2752" s="3" t="s">
        <v>7</v>
      </c>
      <c r="F2752" s="2748" t="s">
        <v>7</v>
      </c>
      <c r="G2752" s="3" t="s">
        <v>7</v>
      </c>
      <c r="H2752" s="3" t="s">
        <v>25</v>
      </c>
      <c r="I2752" s="3" t="s">
        <v>7</v>
      </c>
      <c r="J2752" s="3" t="s">
        <v>7</v>
      </c>
      <c r="K2752" s="3">
        <v>4923</v>
      </c>
      <c r="L2752" s="3">
        <v>3063655</v>
      </c>
      <c r="M2752" s="3" t="s">
        <v>1438</v>
      </c>
      <c r="N2752" s="3" t="s">
        <v>7</v>
      </c>
    </row>
    <row r="2753" spans="1:14" ht="25.5" x14ac:dyDescent="0.25">
      <c r="A2753" s="3" t="s">
        <v>1456</v>
      </c>
      <c r="B2753" s="3" t="s">
        <v>7</v>
      </c>
      <c r="C2753" s="7" t="s">
        <v>8571</v>
      </c>
      <c r="D2753" s="3" t="s">
        <v>7</v>
      </c>
      <c r="E2753" s="3" t="s">
        <v>7</v>
      </c>
      <c r="F2753" s="2749" t="s">
        <v>7</v>
      </c>
      <c r="G2753" s="3" t="s">
        <v>7</v>
      </c>
      <c r="H2753" s="3" t="s">
        <v>31</v>
      </c>
      <c r="I2753" s="3" t="s">
        <v>7</v>
      </c>
      <c r="J2753" s="3" t="s">
        <v>7</v>
      </c>
      <c r="K2753" s="3">
        <v>4923</v>
      </c>
      <c r="L2753" s="3">
        <v>3063656</v>
      </c>
      <c r="M2753" s="3" t="s">
        <v>1438</v>
      </c>
      <c r="N2753" s="3" t="s">
        <v>7</v>
      </c>
    </row>
    <row r="2754" spans="1:14" ht="38.25" x14ac:dyDescent="0.25">
      <c r="A2754" s="3" t="s">
        <v>1455</v>
      </c>
      <c r="B2754" s="3" t="s">
        <v>7</v>
      </c>
      <c r="C2754" s="7" t="s">
        <v>8572</v>
      </c>
      <c r="D2754" s="3" t="s">
        <v>7</v>
      </c>
      <c r="E2754" s="3" t="s">
        <v>7</v>
      </c>
      <c r="F2754" s="2750" t="s">
        <v>7</v>
      </c>
      <c r="G2754" s="3" t="s">
        <v>7</v>
      </c>
      <c r="H2754" s="3" t="s">
        <v>44</v>
      </c>
      <c r="I2754" s="3" t="s">
        <v>7</v>
      </c>
      <c r="J2754" s="3" t="s">
        <v>7</v>
      </c>
      <c r="K2754" s="3">
        <v>4923</v>
      </c>
      <c r="L2754" s="3">
        <v>3063657</v>
      </c>
      <c r="M2754" s="3" t="s">
        <v>1438</v>
      </c>
      <c r="N2754" s="3" t="s">
        <v>7</v>
      </c>
    </row>
    <row r="2755" spans="1:14" ht="25.5" x14ac:dyDescent="0.25">
      <c r="A2755" s="3" t="s">
        <v>1457</v>
      </c>
      <c r="B2755" s="3" t="s">
        <v>7</v>
      </c>
      <c r="C2755" s="7" t="s">
        <v>8573</v>
      </c>
      <c r="D2755" s="3" t="s">
        <v>7</v>
      </c>
      <c r="E2755" s="3" t="s">
        <v>7</v>
      </c>
      <c r="F2755" s="2751" t="s">
        <v>7</v>
      </c>
      <c r="G2755" s="3" t="s">
        <v>7</v>
      </c>
      <c r="H2755" s="3" t="s">
        <v>31</v>
      </c>
      <c r="I2755" s="3" t="s">
        <v>7</v>
      </c>
      <c r="J2755" s="3" t="s">
        <v>7</v>
      </c>
      <c r="K2755" s="3">
        <v>4923</v>
      </c>
      <c r="L2755" s="3">
        <v>3063658</v>
      </c>
      <c r="M2755" s="3" t="s">
        <v>1438</v>
      </c>
      <c r="N2755" s="3" t="s">
        <v>7</v>
      </c>
    </row>
    <row r="2756" spans="1:14" ht="38.25" x14ac:dyDescent="0.25">
      <c r="A2756" s="3" t="s">
        <v>396</v>
      </c>
      <c r="B2756" s="3" t="s">
        <v>7</v>
      </c>
      <c r="C2756" s="7" t="s">
        <v>8574</v>
      </c>
      <c r="D2756" s="3" t="s">
        <v>7</v>
      </c>
      <c r="E2756" s="3" t="s">
        <v>7</v>
      </c>
      <c r="F2756" s="2752" t="s">
        <v>7</v>
      </c>
      <c r="G2756" s="3" t="s">
        <v>7</v>
      </c>
      <c r="H2756" s="3" t="s">
        <v>25</v>
      </c>
      <c r="I2756" s="3" t="s">
        <v>7</v>
      </c>
      <c r="J2756" s="3" t="s">
        <v>7</v>
      </c>
      <c r="K2756" s="3">
        <v>4923</v>
      </c>
      <c r="L2756" s="3">
        <v>3063659</v>
      </c>
      <c r="M2756" s="3" t="s">
        <v>1438</v>
      </c>
      <c r="N2756" s="3" t="s">
        <v>7</v>
      </c>
    </row>
    <row r="2757" spans="1:14" ht="25.5" x14ac:dyDescent="0.25">
      <c r="A2757" s="3" t="s">
        <v>1458</v>
      </c>
      <c r="B2757" s="3" t="s">
        <v>7</v>
      </c>
      <c r="C2757" s="7" t="s">
        <v>8575</v>
      </c>
      <c r="D2757" s="3" t="s">
        <v>7</v>
      </c>
      <c r="E2757" s="3" t="s">
        <v>7</v>
      </c>
      <c r="F2757" s="2753" t="s">
        <v>7</v>
      </c>
      <c r="G2757" s="3" t="s">
        <v>7</v>
      </c>
      <c r="H2757" s="3" t="s">
        <v>31</v>
      </c>
      <c r="I2757" s="3" t="s">
        <v>7</v>
      </c>
      <c r="J2757" s="3" t="s">
        <v>7</v>
      </c>
      <c r="K2757" s="3">
        <v>4923</v>
      </c>
      <c r="L2757" s="3">
        <v>3063660</v>
      </c>
      <c r="M2757" s="3" t="s">
        <v>1438</v>
      </c>
      <c r="N2757" s="3" t="s">
        <v>7</v>
      </c>
    </row>
    <row r="2758" spans="1:14" ht="38.25" x14ac:dyDescent="0.25">
      <c r="A2758" s="3" t="s">
        <v>1459</v>
      </c>
      <c r="B2758" s="3" t="s">
        <v>7</v>
      </c>
      <c r="C2758" s="7" t="s">
        <v>8576</v>
      </c>
      <c r="D2758" s="3" t="s">
        <v>7</v>
      </c>
      <c r="E2758" s="3" t="s">
        <v>7</v>
      </c>
      <c r="F2758" s="2754" t="s">
        <v>7</v>
      </c>
      <c r="G2758" s="3" t="s">
        <v>7</v>
      </c>
      <c r="H2758" s="3" t="s">
        <v>25</v>
      </c>
      <c r="I2758" s="3" t="s">
        <v>7</v>
      </c>
      <c r="J2758" s="3" t="s">
        <v>7</v>
      </c>
      <c r="K2758" s="3">
        <v>4923</v>
      </c>
      <c r="L2758" s="3">
        <v>3063661</v>
      </c>
      <c r="M2758" s="3" t="s">
        <v>1438</v>
      </c>
      <c r="N2758" s="3" t="s">
        <v>7</v>
      </c>
    </row>
    <row r="2759" spans="1:14" ht="25.5" x14ac:dyDescent="0.25">
      <c r="A2759" s="3" t="s">
        <v>1460</v>
      </c>
      <c r="B2759" s="3" t="s">
        <v>7</v>
      </c>
      <c r="C2759" s="7" t="s">
        <v>8577</v>
      </c>
      <c r="D2759" s="3" t="s">
        <v>7</v>
      </c>
      <c r="E2759" s="3" t="s">
        <v>7</v>
      </c>
      <c r="F2759" s="2755" t="s">
        <v>7</v>
      </c>
      <c r="G2759" s="3" t="s">
        <v>7</v>
      </c>
      <c r="H2759" s="3" t="s">
        <v>31</v>
      </c>
      <c r="I2759" s="3" t="s">
        <v>7</v>
      </c>
      <c r="J2759" s="3" t="s">
        <v>7</v>
      </c>
      <c r="K2759" s="3">
        <v>4923</v>
      </c>
      <c r="L2759" s="3">
        <v>3063662</v>
      </c>
      <c r="M2759" s="3" t="s">
        <v>1438</v>
      </c>
      <c r="N2759" s="3" t="s">
        <v>7</v>
      </c>
    </row>
    <row r="2760" spans="1:14" ht="38.25" x14ac:dyDescent="0.25">
      <c r="A2760" s="3" t="s">
        <v>1461</v>
      </c>
      <c r="B2760" s="3" t="s">
        <v>7</v>
      </c>
      <c r="C2760" s="7" t="s">
        <v>8578</v>
      </c>
      <c r="D2760" s="3" t="s">
        <v>7</v>
      </c>
      <c r="E2760" s="3" t="s">
        <v>7</v>
      </c>
      <c r="F2760" s="2756" t="s">
        <v>7</v>
      </c>
      <c r="G2760" s="3" t="s">
        <v>7</v>
      </c>
      <c r="H2760" s="3" t="s">
        <v>25</v>
      </c>
      <c r="I2760" s="3" t="s">
        <v>7</v>
      </c>
      <c r="J2760" s="3" t="s">
        <v>7</v>
      </c>
      <c r="K2760" s="3">
        <v>4923</v>
      </c>
      <c r="L2760" s="3">
        <v>3063663</v>
      </c>
      <c r="M2760" s="3" t="s">
        <v>1438</v>
      </c>
      <c r="N2760" s="3" t="s">
        <v>7</v>
      </c>
    </row>
    <row r="2761" spans="1:14" ht="25.5" x14ac:dyDescent="0.25">
      <c r="A2761" s="3" t="s">
        <v>1462</v>
      </c>
      <c r="B2761" s="3" t="s">
        <v>7</v>
      </c>
      <c r="C2761" s="7" t="s">
        <v>8579</v>
      </c>
      <c r="D2761" s="3" t="s">
        <v>7</v>
      </c>
      <c r="E2761" s="3" t="s">
        <v>7</v>
      </c>
      <c r="F2761" s="2757" t="s">
        <v>7</v>
      </c>
      <c r="G2761" s="3" t="s">
        <v>7</v>
      </c>
      <c r="H2761" s="3" t="s">
        <v>31</v>
      </c>
      <c r="I2761" s="3" t="s">
        <v>7</v>
      </c>
      <c r="J2761" s="3" t="s">
        <v>7</v>
      </c>
      <c r="K2761" s="3">
        <v>4923</v>
      </c>
      <c r="L2761" s="3">
        <v>3063664</v>
      </c>
      <c r="M2761" s="3" t="s">
        <v>1438</v>
      </c>
      <c r="N2761" s="3" t="s">
        <v>7</v>
      </c>
    </row>
    <row r="2762" spans="1:14" ht="38.25" x14ac:dyDescent="0.25">
      <c r="A2762" s="3" t="s">
        <v>1463</v>
      </c>
      <c r="B2762" s="3" t="s">
        <v>7</v>
      </c>
      <c r="C2762" s="7" t="s">
        <v>8580</v>
      </c>
      <c r="D2762" s="3" t="s">
        <v>7</v>
      </c>
      <c r="E2762" s="3" t="s">
        <v>7</v>
      </c>
      <c r="F2762" s="2758" t="s">
        <v>7</v>
      </c>
      <c r="G2762" s="3" t="s">
        <v>7</v>
      </c>
      <c r="H2762" s="3" t="s">
        <v>25</v>
      </c>
      <c r="I2762" s="3" t="s">
        <v>7</v>
      </c>
      <c r="J2762" s="3" t="s">
        <v>7</v>
      </c>
      <c r="K2762" s="3">
        <v>4923</v>
      </c>
      <c r="L2762" s="3">
        <v>3063665</v>
      </c>
      <c r="M2762" s="3" t="s">
        <v>1438</v>
      </c>
      <c r="N2762" s="3" t="s">
        <v>7</v>
      </c>
    </row>
    <row r="2763" spans="1:14" ht="25.5" x14ac:dyDescent="0.25">
      <c r="A2763" s="3" t="s">
        <v>1464</v>
      </c>
      <c r="B2763" s="3" t="s">
        <v>7</v>
      </c>
      <c r="C2763" s="7" t="s">
        <v>8581</v>
      </c>
      <c r="D2763" s="3" t="s">
        <v>7</v>
      </c>
      <c r="E2763" s="3" t="s">
        <v>7</v>
      </c>
      <c r="F2763" s="2759" t="s">
        <v>7</v>
      </c>
      <c r="G2763" s="3" t="s">
        <v>7</v>
      </c>
      <c r="H2763" s="3" t="s">
        <v>31</v>
      </c>
      <c r="I2763" s="3" t="s">
        <v>7</v>
      </c>
      <c r="J2763" s="3" t="s">
        <v>7</v>
      </c>
      <c r="K2763" s="3">
        <v>4923</v>
      </c>
      <c r="L2763" s="3">
        <v>3063666</v>
      </c>
      <c r="M2763" s="3" t="s">
        <v>1438</v>
      </c>
      <c r="N2763" s="3" t="s">
        <v>7</v>
      </c>
    </row>
    <row r="2764" spans="1:14" ht="38.25" x14ac:dyDescent="0.25">
      <c r="A2764" s="3" t="s">
        <v>1465</v>
      </c>
      <c r="B2764" s="3" t="s">
        <v>7</v>
      </c>
      <c r="C2764" s="7" t="s">
        <v>8582</v>
      </c>
      <c r="D2764" s="3" t="s">
        <v>7</v>
      </c>
      <c r="E2764" s="3" t="s">
        <v>7</v>
      </c>
      <c r="F2764" s="2760" t="s">
        <v>7</v>
      </c>
      <c r="G2764" s="3" t="s">
        <v>7</v>
      </c>
      <c r="H2764" s="3" t="s">
        <v>25</v>
      </c>
      <c r="I2764" s="3" t="s">
        <v>7</v>
      </c>
      <c r="J2764" s="3" t="s">
        <v>7</v>
      </c>
      <c r="K2764" s="3">
        <v>4923</v>
      </c>
      <c r="L2764" s="3">
        <v>3063667</v>
      </c>
      <c r="M2764" s="3" t="s">
        <v>1438</v>
      </c>
      <c r="N2764" s="3" t="s">
        <v>7</v>
      </c>
    </row>
    <row r="2765" spans="1:14" ht="25.5" x14ac:dyDescent="0.25">
      <c r="A2765" s="3" t="s">
        <v>1466</v>
      </c>
      <c r="B2765" s="3" t="s">
        <v>7</v>
      </c>
      <c r="C2765" s="7" t="s">
        <v>8583</v>
      </c>
      <c r="D2765" s="3" t="s">
        <v>7</v>
      </c>
      <c r="E2765" s="3" t="s">
        <v>7</v>
      </c>
      <c r="F2765" s="2761" t="s">
        <v>7</v>
      </c>
      <c r="G2765" s="3" t="s">
        <v>7</v>
      </c>
      <c r="H2765" s="3" t="s">
        <v>31</v>
      </c>
      <c r="I2765" s="3" t="s">
        <v>7</v>
      </c>
      <c r="J2765" s="3" t="s">
        <v>7</v>
      </c>
      <c r="K2765" s="3">
        <v>4923</v>
      </c>
      <c r="L2765" s="3">
        <v>3063668</v>
      </c>
      <c r="M2765" s="3" t="s">
        <v>1438</v>
      </c>
      <c r="N2765" s="3" t="s">
        <v>7</v>
      </c>
    </row>
    <row r="2766" spans="1:14" ht="25.5" x14ac:dyDescent="0.25">
      <c r="A2766" s="3" t="s">
        <v>1467</v>
      </c>
      <c r="B2766" s="3" t="s">
        <v>7</v>
      </c>
      <c r="C2766" s="7" t="s">
        <v>8584</v>
      </c>
      <c r="D2766" s="3" t="s">
        <v>7</v>
      </c>
      <c r="E2766" s="3" t="s">
        <v>7</v>
      </c>
      <c r="F2766" s="2762" t="s">
        <v>7</v>
      </c>
      <c r="G2766" s="3" t="s">
        <v>7</v>
      </c>
      <c r="H2766" s="3" t="s">
        <v>31</v>
      </c>
      <c r="I2766" s="3" t="s">
        <v>7</v>
      </c>
      <c r="J2766" s="3" t="s">
        <v>7</v>
      </c>
      <c r="K2766" s="3">
        <v>4923</v>
      </c>
      <c r="L2766" s="3">
        <v>3063669</v>
      </c>
      <c r="M2766" s="3" t="s">
        <v>1438</v>
      </c>
      <c r="N2766" s="3" t="s">
        <v>7</v>
      </c>
    </row>
    <row r="2767" spans="1:14" ht="25.5" x14ac:dyDescent="0.25">
      <c r="A2767" s="3" t="s">
        <v>1468</v>
      </c>
      <c r="B2767" s="3" t="s">
        <v>7</v>
      </c>
      <c r="C2767" s="7" t="s">
        <v>8585</v>
      </c>
      <c r="D2767" s="3" t="s">
        <v>7</v>
      </c>
      <c r="E2767" s="3" t="s">
        <v>7</v>
      </c>
      <c r="F2767" s="2763" t="s">
        <v>7</v>
      </c>
      <c r="G2767" s="3" t="s">
        <v>7</v>
      </c>
      <c r="H2767" s="3" t="s">
        <v>31</v>
      </c>
      <c r="I2767" s="3" t="s">
        <v>7</v>
      </c>
      <c r="J2767" s="3" t="s">
        <v>7</v>
      </c>
      <c r="K2767" s="3">
        <v>4923</v>
      </c>
      <c r="L2767" s="3">
        <v>3063670</v>
      </c>
      <c r="M2767" s="3" t="s">
        <v>1438</v>
      </c>
      <c r="N2767" s="3" t="s">
        <v>7</v>
      </c>
    </row>
    <row r="2768" spans="1:14" ht="25.5" x14ac:dyDescent="0.25">
      <c r="A2768" s="3" t="s">
        <v>1469</v>
      </c>
      <c r="B2768" s="3" t="s">
        <v>7</v>
      </c>
      <c r="C2768" s="7" t="s">
        <v>8586</v>
      </c>
      <c r="D2768" s="3" t="s">
        <v>7</v>
      </c>
      <c r="E2768" s="3" t="s">
        <v>7</v>
      </c>
      <c r="F2768" s="2764" t="s">
        <v>7</v>
      </c>
      <c r="G2768" s="3" t="s">
        <v>7</v>
      </c>
      <c r="H2768" s="3" t="s">
        <v>31</v>
      </c>
      <c r="I2768" s="3" t="s">
        <v>7</v>
      </c>
      <c r="J2768" s="3" t="s">
        <v>7</v>
      </c>
      <c r="K2768" s="3">
        <v>4923</v>
      </c>
      <c r="L2768" s="3">
        <v>3063671</v>
      </c>
      <c r="M2768" s="3" t="s">
        <v>1438</v>
      </c>
      <c r="N2768" s="3" t="s">
        <v>7</v>
      </c>
    </row>
    <row r="2769" spans="1:14" ht="25.5" x14ac:dyDescent="0.25">
      <c r="A2769" s="3" t="s">
        <v>1470</v>
      </c>
      <c r="B2769" s="3" t="s">
        <v>7</v>
      </c>
      <c r="C2769" s="7" t="s">
        <v>8587</v>
      </c>
      <c r="D2769" s="3" t="s">
        <v>7</v>
      </c>
      <c r="E2769" s="3" t="s">
        <v>7</v>
      </c>
      <c r="F2769" s="2765" t="s">
        <v>7</v>
      </c>
      <c r="G2769" s="3" t="s">
        <v>7</v>
      </c>
      <c r="H2769" s="3" t="s">
        <v>31</v>
      </c>
      <c r="I2769" s="3" t="s">
        <v>7</v>
      </c>
      <c r="J2769" s="3" t="s">
        <v>7</v>
      </c>
      <c r="K2769" s="3">
        <v>4923</v>
      </c>
      <c r="L2769" s="3">
        <v>3063672</v>
      </c>
      <c r="M2769" s="3" t="s">
        <v>1438</v>
      </c>
      <c r="N2769" s="3" t="s">
        <v>7</v>
      </c>
    </row>
    <row r="2770" spans="1:14" ht="38.25" x14ac:dyDescent="0.25">
      <c r="A2770" s="3" t="s">
        <v>402</v>
      </c>
      <c r="B2770" s="3" t="s">
        <v>7</v>
      </c>
      <c r="C2770" s="7" t="s">
        <v>8588</v>
      </c>
      <c r="D2770" s="3" t="s">
        <v>7</v>
      </c>
      <c r="E2770" s="3" t="s">
        <v>7</v>
      </c>
      <c r="F2770" s="2766" t="s">
        <v>7</v>
      </c>
      <c r="G2770" s="3" t="s">
        <v>7</v>
      </c>
      <c r="H2770" s="3" t="s">
        <v>25</v>
      </c>
      <c r="I2770" s="3" t="s">
        <v>7</v>
      </c>
      <c r="J2770" s="3" t="s">
        <v>7</v>
      </c>
      <c r="K2770" s="3">
        <v>4923</v>
      </c>
      <c r="L2770" s="3">
        <v>3063673</v>
      </c>
      <c r="M2770" s="3" t="s">
        <v>1438</v>
      </c>
      <c r="N2770" s="3" t="s">
        <v>7</v>
      </c>
    </row>
    <row r="2771" spans="1:14" ht="25.5" x14ac:dyDescent="0.25">
      <c r="A2771" s="3" t="s">
        <v>1471</v>
      </c>
      <c r="B2771" s="3" t="s">
        <v>7</v>
      </c>
      <c r="C2771" s="7" t="s">
        <v>8589</v>
      </c>
      <c r="D2771" s="3" t="s">
        <v>7</v>
      </c>
      <c r="E2771" s="3" t="s">
        <v>7</v>
      </c>
      <c r="F2771" s="2767" t="s">
        <v>7</v>
      </c>
      <c r="G2771" s="3" t="s">
        <v>7</v>
      </c>
      <c r="H2771" s="3" t="s">
        <v>31</v>
      </c>
      <c r="I2771" s="3" t="s">
        <v>7</v>
      </c>
      <c r="J2771" s="3" t="s">
        <v>7</v>
      </c>
      <c r="K2771" s="3">
        <v>4923</v>
      </c>
      <c r="L2771" s="3">
        <v>3063674</v>
      </c>
      <c r="M2771" s="3" t="s">
        <v>1438</v>
      </c>
      <c r="N2771" s="3" t="s">
        <v>7</v>
      </c>
    </row>
    <row r="2772" spans="1:14" ht="38.25" x14ac:dyDescent="0.25">
      <c r="A2772" s="3" t="s">
        <v>402</v>
      </c>
      <c r="B2772" s="3" t="s">
        <v>7</v>
      </c>
      <c r="C2772" s="7" t="s">
        <v>8590</v>
      </c>
      <c r="D2772" s="3" t="s">
        <v>7</v>
      </c>
      <c r="E2772" s="3" t="s">
        <v>7</v>
      </c>
      <c r="F2772" s="2768" t="s">
        <v>7</v>
      </c>
      <c r="G2772" s="3" t="s">
        <v>7</v>
      </c>
      <c r="H2772" s="3" t="s">
        <v>44</v>
      </c>
      <c r="I2772" s="3" t="s">
        <v>7</v>
      </c>
      <c r="J2772" s="3" t="s">
        <v>7</v>
      </c>
      <c r="K2772" s="3">
        <v>4923</v>
      </c>
      <c r="L2772" s="3">
        <v>3063675</v>
      </c>
      <c r="M2772" s="3" t="s">
        <v>1438</v>
      </c>
      <c r="N2772" s="3" t="s">
        <v>7</v>
      </c>
    </row>
    <row r="2773" spans="1:14" ht="25.5" x14ac:dyDescent="0.25">
      <c r="A2773" s="3" t="s">
        <v>1472</v>
      </c>
      <c r="B2773" s="3" t="s">
        <v>7</v>
      </c>
      <c r="C2773" s="7" t="s">
        <v>8591</v>
      </c>
      <c r="D2773" s="3" t="s">
        <v>7</v>
      </c>
      <c r="E2773" s="3" t="s">
        <v>7</v>
      </c>
      <c r="F2773" s="2769" t="s">
        <v>7</v>
      </c>
      <c r="G2773" s="3" t="s">
        <v>7</v>
      </c>
      <c r="H2773" s="3" t="s">
        <v>31</v>
      </c>
      <c r="I2773" s="3" t="s">
        <v>7</v>
      </c>
      <c r="J2773" s="3" t="s">
        <v>7</v>
      </c>
      <c r="K2773" s="3">
        <v>4923</v>
      </c>
      <c r="L2773" s="3">
        <v>3063676</v>
      </c>
      <c r="M2773" s="3" t="s">
        <v>1438</v>
      </c>
      <c r="N2773" s="3" t="s">
        <v>7</v>
      </c>
    </row>
    <row r="2774" spans="1:14" ht="38.25" x14ac:dyDescent="0.25">
      <c r="A2774" s="3" t="s">
        <v>409</v>
      </c>
      <c r="B2774" s="3" t="s">
        <v>7</v>
      </c>
      <c r="C2774" s="7" t="s">
        <v>8592</v>
      </c>
      <c r="D2774" s="3" t="s">
        <v>7</v>
      </c>
      <c r="E2774" s="3" t="s">
        <v>7</v>
      </c>
      <c r="F2774" s="2770" t="s">
        <v>7</v>
      </c>
      <c r="G2774" s="3" t="s">
        <v>7</v>
      </c>
      <c r="H2774" s="3" t="s">
        <v>25</v>
      </c>
      <c r="I2774" s="3" t="s">
        <v>7</v>
      </c>
      <c r="J2774" s="3" t="s">
        <v>7</v>
      </c>
      <c r="K2774" s="3">
        <v>4923</v>
      </c>
      <c r="L2774" s="3">
        <v>3063677</v>
      </c>
      <c r="M2774" s="3" t="s">
        <v>1438</v>
      </c>
      <c r="N2774" s="3" t="s">
        <v>7</v>
      </c>
    </row>
    <row r="2775" spans="1:14" ht="25.5" x14ac:dyDescent="0.25">
      <c r="A2775" s="3" t="s">
        <v>1473</v>
      </c>
      <c r="B2775" s="3" t="s">
        <v>7</v>
      </c>
      <c r="C2775" s="7" t="s">
        <v>8593</v>
      </c>
      <c r="D2775" s="3" t="s">
        <v>7</v>
      </c>
      <c r="E2775" s="3" t="s">
        <v>7</v>
      </c>
      <c r="F2775" s="2771" t="s">
        <v>7</v>
      </c>
      <c r="G2775" s="3" t="s">
        <v>7</v>
      </c>
      <c r="H2775" s="3" t="s">
        <v>31</v>
      </c>
      <c r="I2775" s="3" t="s">
        <v>7</v>
      </c>
      <c r="J2775" s="3" t="s">
        <v>7</v>
      </c>
      <c r="K2775" s="3">
        <v>4923</v>
      </c>
      <c r="L2775" s="3">
        <v>3063678</v>
      </c>
      <c r="M2775" s="3" t="s">
        <v>1438</v>
      </c>
      <c r="N2775" s="3" t="s">
        <v>7</v>
      </c>
    </row>
    <row r="2776" spans="1:14" ht="25.5" x14ac:dyDescent="0.25">
      <c r="A2776" s="3" t="s">
        <v>1474</v>
      </c>
      <c r="B2776" s="3" t="s">
        <v>7</v>
      </c>
      <c r="C2776" s="7" t="s">
        <v>8594</v>
      </c>
      <c r="D2776" s="3" t="s">
        <v>7</v>
      </c>
      <c r="E2776" s="3" t="s">
        <v>7</v>
      </c>
      <c r="F2776" s="2772" t="s">
        <v>7</v>
      </c>
      <c r="G2776" s="3" t="s">
        <v>7</v>
      </c>
      <c r="H2776" s="3" t="s">
        <v>31</v>
      </c>
      <c r="I2776" s="3" t="s">
        <v>7</v>
      </c>
      <c r="J2776" s="3" t="s">
        <v>7</v>
      </c>
      <c r="K2776" s="3">
        <v>4923</v>
      </c>
      <c r="L2776" s="3">
        <v>3063679</v>
      </c>
      <c r="M2776" s="3" t="s">
        <v>1438</v>
      </c>
      <c r="N2776" s="3" t="s">
        <v>7</v>
      </c>
    </row>
    <row r="2777" spans="1:14" ht="25.5" x14ac:dyDescent="0.25">
      <c r="A2777" s="3" t="s">
        <v>1475</v>
      </c>
      <c r="B2777" s="3" t="s">
        <v>7</v>
      </c>
      <c r="C2777" s="7" t="s">
        <v>8595</v>
      </c>
      <c r="D2777" s="3" t="s">
        <v>7</v>
      </c>
      <c r="E2777" s="3" t="s">
        <v>7</v>
      </c>
      <c r="F2777" s="2773" t="s">
        <v>7</v>
      </c>
      <c r="G2777" s="3" t="s">
        <v>7</v>
      </c>
      <c r="H2777" s="3" t="s">
        <v>31</v>
      </c>
      <c r="I2777" s="3" t="s">
        <v>7</v>
      </c>
      <c r="J2777" s="3" t="s">
        <v>7</v>
      </c>
      <c r="K2777" s="3">
        <v>4923</v>
      </c>
      <c r="L2777" s="3">
        <v>3063680</v>
      </c>
      <c r="M2777" s="3" t="s">
        <v>1438</v>
      </c>
      <c r="N2777" s="3" t="s">
        <v>7</v>
      </c>
    </row>
    <row r="2778" spans="1:14" ht="25.5" x14ac:dyDescent="0.25">
      <c r="A2778" s="3" t="s">
        <v>1476</v>
      </c>
      <c r="B2778" s="3" t="s">
        <v>7</v>
      </c>
      <c r="C2778" s="7" t="s">
        <v>8596</v>
      </c>
      <c r="D2778" s="3" t="s">
        <v>7</v>
      </c>
      <c r="E2778" s="3" t="s">
        <v>7</v>
      </c>
      <c r="F2778" s="2774" t="s">
        <v>7</v>
      </c>
      <c r="G2778" s="3" t="s">
        <v>7</v>
      </c>
      <c r="H2778" s="3" t="s">
        <v>31</v>
      </c>
      <c r="I2778" s="3" t="s">
        <v>7</v>
      </c>
      <c r="J2778" s="3" t="s">
        <v>7</v>
      </c>
      <c r="K2778" s="3">
        <v>4923</v>
      </c>
      <c r="L2778" s="3">
        <v>3063681</v>
      </c>
      <c r="M2778" s="3" t="s">
        <v>1438</v>
      </c>
      <c r="N2778" s="3" t="s">
        <v>7</v>
      </c>
    </row>
    <row r="2779" spans="1:14" ht="25.5" x14ac:dyDescent="0.25">
      <c r="A2779" s="3" t="s">
        <v>1477</v>
      </c>
      <c r="B2779" s="3" t="s">
        <v>7</v>
      </c>
      <c r="C2779" s="7" t="s">
        <v>8597</v>
      </c>
      <c r="D2779" s="3" t="s">
        <v>7</v>
      </c>
      <c r="E2779" s="3" t="s">
        <v>7</v>
      </c>
      <c r="F2779" s="2775" t="s">
        <v>7</v>
      </c>
      <c r="G2779" s="3" t="s">
        <v>7</v>
      </c>
      <c r="H2779" s="3" t="s">
        <v>31</v>
      </c>
      <c r="I2779" s="3" t="s">
        <v>7</v>
      </c>
      <c r="J2779" s="3" t="s">
        <v>7</v>
      </c>
      <c r="K2779" s="3">
        <v>4923</v>
      </c>
      <c r="L2779" s="3">
        <v>3063682</v>
      </c>
      <c r="M2779" s="3" t="s">
        <v>1438</v>
      </c>
      <c r="N2779" s="3" t="s">
        <v>7</v>
      </c>
    </row>
    <row r="2780" spans="1:14" ht="25.5" x14ac:dyDescent="0.25">
      <c r="A2780" s="3" t="s">
        <v>1478</v>
      </c>
      <c r="B2780" s="3" t="s">
        <v>7</v>
      </c>
      <c r="C2780" s="7" t="s">
        <v>8598</v>
      </c>
      <c r="D2780" s="3" t="s">
        <v>7</v>
      </c>
      <c r="E2780" s="3" t="s">
        <v>7</v>
      </c>
      <c r="F2780" s="2776" t="s">
        <v>7</v>
      </c>
      <c r="G2780" s="3" t="s">
        <v>7</v>
      </c>
      <c r="H2780" s="3" t="s">
        <v>31</v>
      </c>
      <c r="I2780" s="3" t="s">
        <v>7</v>
      </c>
      <c r="J2780" s="3" t="s">
        <v>7</v>
      </c>
      <c r="K2780" s="3">
        <v>4923</v>
      </c>
      <c r="L2780" s="3">
        <v>3063683</v>
      </c>
      <c r="M2780" s="3" t="s">
        <v>1438</v>
      </c>
      <c r="N2780" s="3" t="s">
        <v>7</v>
      </c>
    </row>
    <row r="2781" spans="1:14" ht="25.5" x14ac:dyDescent="0.25">
      <c r="A2781" s="3" t="s">
        <v>1479</v>
      </c>
      <c r="B2781" s="3" t="s">
        <v>7</v>
      </c>
      <c r="C2781" s="7" t="s">
        <v>8599</v>
      </c>
      <c r="D2781" s="3" t="s">
        <v>7</v>
      </c>
      <c r="E2781" s="3" t="s">
        <v>7</v>
      </c>
      <c r="F2781" s="2777" t="s">
        <v>7</v>
      </c>
      <c r="G2781" s="3" t="s">
        <v>7</v>
      </c>
      <c r="H2781" s="3" t="s">
        <v>31</v>
      </c>
      <c r="I2781" s="3" t="s">
        <v>7</v>
      </c>
      <c r="J2781" s="3" t="s">
        <v>7</v>
      </c>
      <c r="K2781" s="3">
        <v>4923</v>
      </c>
      <c r="L2781" s="3">
        <v>3063684</v>
      </c>
      <c r="M2781" s="3" t="s">
        <v>1438</v>
      </c>
      <c r="N2781" s="3" t="s">
        <v>7</v>
      </c>
    </row>
    <row r="2782" spans="1:14" ht="25.5" x14ac:dyDescent="0.25">
      <c r="A2782" s="3" t="s">
        <v>1480</v>
      </c>
      <c r="B2782" s="3" t="s">
        <v>7</v>
      </c>
      <c r="C2782" s="7" t="s">
        <v>8600</v>
      </c>
      <c r="D2782" s="3" t="s">
        <v>7</v>
      </c>
      <c r="E2782" s="3" t="s">
        <v>7</v>
      </c>
      <c r="F2782" s="2778" t="s">
        <v>7</v>
      </c>
      <c r="G2782" s="3" t="s">
        <v>7</v>
      </c>
      <c r="H2782" s="3" t="s">
        <v>31</v>
      </c>
      <c r="I2782" s="3" t="s">
        <v>7</v>
      </c>
      <c r="J2782" s="3" t="s">
        <v>7</v>
      </c>
      <c r="K2782" s="3">
        <v>4923</v>
      </c>
      <c r="L2782" s="3">
        <v>3063685</v>
      </c>
      <c r="M2782" s="3" t="s">
        <v>1438</v>
      </c>
      <c r="N2782" s="3" t="s">
        <v>7</v>
      </c>
    </row>
    <row r="2783" spans="1:14" ht="25.5" x14ac:dyDescent="0.25">
      <c r="A2783" s="3" t="s">
        <v>1481</v>
      </c>
      <c r="B2783" s="3" t="s">
        <v>7</v>
      </c>
      <c r="C2783" s="7" t="s">
        <v>8601</v>
      </c>
      <c r="D2783" s="3" t="s">
        <v>7</v>
      </c>
      <c r="E2783" s="3" t="s">
        <v>7</v>
      </c>
      <c r="F2783" s="2779" t="s">
        <v>7</v>
      </c>
      <c r="G2783" s="3" t="s">
        <v>7</v>
      </c>
      <c r="H2783" s="3" t="s">
        <v>31</v>
      </c>
      <c r="I2783" s="3" t="s">
        <v>7</v>
      </c>
      <c r="J2783" s="3" t="s">
        <v>7</v>
      </c>
      <c r="K2783" s="3">
        <v>4923</v>
      </c>
      <c r="L2783" s="3">
        <v>3063686</v>
      </c>
      <c r="M2783" s="3" t="s">
        <v>1438</v>
      </c>
      <c r="N2783" s="3" t="s">
        <v>7</v>
      </c>
    </row>
    <row r="2784" spans="1:14" ht="25.5" x14ac:dyDescent="0.25">
      <c r="A2784" s="3" t="s">
        <v>1482</v>
      </c>
      <c r="B2784" s="3" t="s">
        <v>7</v>
      </c>
      <c r="C2784" s="7" t="s">
        <v>8602</v>
      </c>
      <c r="D2784" s="3" t="s">
        <v>7</v>
      </c>
      <c r="E2784" s="3" t="s">
        <v>7</v>
      </c>
      <c r="F2784" s="2780" t="s">
        <v>7</v>
      </c>
      <c r="G2784" s="3" t="s">
        <v>7</v>
      </c>
      <c r="H2784" s="3" t="s">
        <v>31</v>
      </c>
      <c r="I2784" s="3" t="s">
        <v>7</v>
      </c>
      <c r="J2784" s="3" t="s">
        <v>7</v>
      </c>
      <c r="K2784" s="3">
        <v>4923</v>
      </c>
      <c r="L2784" s="3">
        <v>3063687</v>
      </c>
      <c r="M2784" s="3" t="s">
        <v>1438</v>
      </c>
      <c r="N2784" s="3" t="s">
        <v>7</v>
      </c>
    </row>
    <row r="2785" spans="1:14" ht="25.5" x14ac:dyDescent="0.25">
      <c r="A2785" s="3" t="s">
        <v>1483</v>
      </c>
      <c r="B2785" s="3" t="s">
        <v>7</v>
      </c>
      <c r="C2785" s="7" t="s">
        <v>8603</v>
      </c>
      <c r="D2785" s="3" t="s">
        <v>7</v>
      </c>
      <c r="E2785" s="3" t="s">
        <v>7</v>
      </c>
      <c r="F2785" s="2781" t="s">
        <v>7</v>
      </c>
      <c r="G2785" s="3" t="s">
        <v>7</v>
      </c>
      <c r="H2785" s="3" t="s">
        <v>31</v>
      </c>
      <c r="I2785" s="3" t="s">
        <v>7</v>
      </c>
      <c r="J2785" s="3" t="s">
        <v>7</v>
      </c>
      <c r="K2785" s="3">
        <v>4923</v>
      </c>
      <c r="L2785" s="3">
        <v>3063688</v>
      </c>
      <c r="M2785" s="3" t="s">
        <v>1438</v>
      </c>
      <c r="N2785" s="3" t="s">
        <v>7</v>
      </c>
    </row>
    <row r="2786" spans="1:14" ht="38.25" x14ac:dyDescent="0.25">
      <c r="A2786" s="3" t="s">
        <v>1484</v>
      </c>
      <c r="B2786" s="3" t="s">
        <v>7</v>
      </c>
      <c r="C2786" s="7" t="s">
        <v>8604</v>
      </c>
      <c r="D2786" s="3" t="s">
        <v>7</v>
      </c>
      <c r="E2786" s="3" t="s">
        <v>7</v>
      </c>
      <c r="F2786" s="2782" t="s">
        <v>7</v>
      </c>
      <c r="G2786" s="3" t="s">
        <v>7</v>
      </c>
      <c r="H2786" s="3" t="s">
        <v>25</v>
      </c>
      <c r="I2786" s="3" t="s">
        <v>7</v>
      </c>
      <c r="J2786" s="3" t="s">
        <v>7</v>
      </c>
      <c r="K2786" s="3">
        <v>4923</v>
      </c>
      <c r="L2786" s="3">
        <v>3063689</v>
      </c>
      <c r="M2786" s="3" t="s">
        <v>1438</v>
      </c>
      <c r="N2786" s="3" t="s">
        <v>7</v>
      </c>
    </row>
    <row r="2787" spans="1:14" ht="25.5" x14ac:dyDescent="0.25">
      <c r="A2787" s="3" t="s">
        <v>1485</v>
      </c>
      <c r="B2787" s="3" t="s">
        <v>7</v>
      </c>
      <c r="C2787" s="7" t="s">
        <v>8605</v>
      </c>
      <c r="D2787" s="3" t="s">
        <v>7</v>
      </c>
      <c r="E2787" s="3" t="s">
        <v>7</v>
      </c>
      <c r="F2787" s="2783" t="s">
        <v>7</v>
      </c>
      <c r="G2787" s="3" t="s">
        <v>7</v>
      </c>
      <c r="H2787" s="3" t="s">
        <v>31</v>
      </c>
      <c r="I2787" s="3" t="s">
        <v>7</v>
      </c>
      <c r="J2787" s="3" t="s">
        <v>7</v>
      </c>
      <c r="K2787" s="3">
        <v>4923</v>
      </c>
      <c r="L2787" s="3">
        <v>3063690</v>
      </c>
      <c r="M2787" s="3" t="s">
        <v>1438</v>
      </c>
      <c r="N2787" s="3" t="s">
        <v>7</v>
      </c>
    </row>
    <row r="2788" spans="1:14" ht="38.25" x14ac:dyDescent="0.25">
      <c r="A2788" s="3" t="s">
        <v>1484</v>
      </c>
      <c r="B2788" s="3" t="s">
        <v>7</v>
      </c>
      <c r="C2788" s="7" t="s">
        <v>8606</v>
      </c>
      <c r="D2788" s="3" t="s">
        <v>7</v>
      </c>
      <c r="E2788" s="3" t="s">
        <v>7</v>
      </c>
      <c r="F2788" s="2784" t="s">
        <v>7</v>
      </c>
      <c r="G2788" s="3" t="s">
        <v>7</v>
      </c>
      <c r="H2788" s="3" t="s">
        <v>44</v>
      </c>
      <c r="I2788" s="3" t="s">
        <v>7</v>
      </c>
      <c r="J2788" s="3" t="s">
        <v>7</v>
      </c>
      <c r="K2788" s="3">
        <v>4923</v>
      </c>
      <c r="L2788" s="3">
        <v>3063691</v>
      </c>
      <c r="M2788" s="3" t="s">
        <v>1438</v>
      </c>
      <c r="N2788" s="3" t="s">
        <v>7</v>
      </c>
    </row>
    <row r="2789" spans="1:14" ht="25.5" x14ac:dyDescent="0.25">
      <c r="A2789" s="3" t="s">
        <v>1486</v>
      </c>
      <c r="B2789" s="3" t="s">
        <v>7</v>
      </c>
      <c r="C2789" s="7" t="s">
        <v>8607</v>
      </c>
      <c r="D2789" s="3" t="s">
        <v>7</v>
      </c>
      <c r="E2789" s="3" t="s">
        <v>7</v>
      </c>
      <c r="F2789" s="2785" t="s">
        <v>7</v>
      </c>
      <c r="G2789" s="3" t="s">
        <v>7</v>
      </c>
      <c r="H2789" s="3" t="s">
        <v>31</v>
      </c>
      <c r="I2789" s="3" t="s">
        <v>7</v>
      </c>
      <c r="J2789" s="3" t="s">
        <v>7</v>
      </c>
      <c r="K2789" s="3">
        <v>4923</v>
      </c>
      <c r="L2789" s="3">
        <v>3063692</v>
      </c>
      <c r="M2789" s="3" t="s">
        <v>1438</v>
      </c>
      <c r="N2789" s="3" t="s">
        <v>7</v>
      </c>
    </row>
    <row r="2790" spans="1:14" ht="25.5" x14ac:dyDescent="0.25">
      <c r="A2790" s="3" t="s">
        <v>1487</v>
      </c>
      <c r="B2790" s="3" t="s">
        <v>7</v>
      </c>
      <c r="C2790" s="7" t="s">
        <v>8608</v>
      </c>
      <c r="D2790" s="3" t="s">
        <v>7</v>
      </c>
      <c r="E2790" s="3" t="s">
        <v>7</v>
      </c>
      <c r="F2790" s="2786" t="s">
        <v>7</v>
      </c>
      <c r="G2790" s="3" t="s">
        <v>7</v>
      </c>
      <c r="H2790" s="3" t="s">
        <v>31</v>
      </c>
      <c r="I2790" s="3" t="s">
        <v>7</v>
      </c>
      <c r="J2790" s="3" t="s">
        <v>7</v>
      </c>
      <c r="K2790" s="3">
        <v>4923</v>
      </c>
      <c r="L2790" s="3">
        <v>3063693</v>
      </c>
      <c r="M2790" s="3" t="s">
        <v>1438</v>
      </c>
      <c r="N2790" s="3" t="s">
        <v>7</v>
      </c>
    </row>
    <row r="2791" spans="1:14" ht="38.25" x14ac:dyDescent="0.25">
      <c r="A2791" s="3" t="s">
        <v>59</v>
      </c>
      <c r="B2791" s="3" t="s">
        <v>7</v>
      </c>
      <c r="C2791" s="7" t="s">
        <v>8609</v>
      </c>
      <c r="D2791" s="3" t="s">
        <v>7</v>
      </c>
      <c r="E2791" s="3" t="s">
        <v>7</v>
      </c>
      <c r="F2791" s="2787" t="s">
        <v>7</v>
      </c>
      <c r="G2791" s="3" t="s">
        <v>7</v>
      </c>
      <c r="H2791" s="3" t="s">
        <v>44</v>
      </c>
      <c r="I2791" s="3" t="s">
        <v>7</v>
      </c>
      <c r="J2791" s="3" t="s">
        <v>7</v>
      </c>
      <c r="K2791" s="3">
        <v>4923</v>
      </c>
      <c r="L2791" s="3">
        <v>3063694</v>
      </c>
      <c r="M2791" s="3" t="s">
        <v>1438</v>
      </c>
      <c r="N2791" s="3" t="s">
        <v>7</v>
      </c>
    </row>
    <row r="2792" spans="1:14" ht="38.25" x14ac:dyDescent="0.25">
      <c r="A2792" s="3" t="s">
        <v>425</v>
      </c>
      <c r="B2792" s="3" t="s">
        <v>7</v>
      </c>
      <c r="C2792" s="7" t="s">
        <v>8610</v>
      </c>
      <c r="D2792" s="3" t="s">
        <v>7</v>
      </c>
      <c r="E2792" s="3" t="s">
        <v>7</v>
      </c>
      <c r="F2792" s="2788" t="s">
        <v>7</v>
      </c>
      <c r="G2792" s="3" t="s">
        <v>7</v>
      </c>
      <c r="H2792" s="3" t="s">
        <v>25</v>
      </c>
      <c r="I2792" s="3" t="s">
        <v>7</v>
      </c>
      <c r="J2792" s="3" t="s">
        <v>7</v>
      </c>
      <c r="K2792" s="3">
        <v>4923</v>
      </c>
      <c r="L2792" s="3">
        <v>3063695</v>
      </c>
      <c r="M2792" s="3" t="s">
        <v>1438</v>
      </c>
      <c r="N2792" s="3" t="s">
        <v>7</v>
      </c>
    </row>
    <row r="2793" spans="1:14" ht="38.25" x14ac:dyDescent="0.25">
      <c r="A2793" s="3" t="s">
        <v>1488</v>
      </c>
      <c r="B2793" s="3" t="s">
        <v>7</v>
      </c>
      <c r="C2793" s="7" t="s">
        <v>8611</v>
      </c>
      <c r="D2793" s="3" t="s">
        <v>7</v>
      </c>
      <c r="E2793" s="3" t="s">
        <v>7</v>
      </c>
      <c r="F2793" s="2789" t="s">
        <v>7</v>
      </c>
      <c r="G2793" s="3" t="s">
        <v>7</v>
      </c>
      <c r="H2793" s="3" t="s">
        <v>44</v>
      </c>
      <c r="I2793" s="3" t="s">
        <v>7</v>
      </c>
      <c r="J2793" s="3" t="s">
        <v>7</v>
      </c>
      <c r="K2793" s="3">
        <v>4923</v>
      </c>
      <c r="L2793" s="3">
        <v>3063696</v>
      </c>
      <c r="M2793" s="3" t="s">
        <v>1438</v>
      </c>
      <c r="N2793" s="3" t="s">
        <v>7</v>
      </c>
    </row>
    <row r="2794" spans="1:14" ht="38.25" x14ac:dyDescent="0.25">
      <c r="A2794" s="3" t="s">
        <v>62</v>
      </c>
      <c r="B2794" s="3" t="s">
        <v>7</v>
      </c>
      <c r="C2794" s="7" t="s">
        <v>8612</v>
      </c>
      <c r="D2794" s="3" t="s">
        <v>7</v>
      </c>
      <c r="E2794" s="3" t="s">
        <v>7</v>
      </c>
      <c r="F2794" s="2790" t="s">
        <v>7</v>
      </c>
      <c r="G2794" s="3" t="s">
        <v>7</v>
      </c>
      <c r="H2794" s="3" t="s">
        <v>44</v>
      </c>
      <c r="I2794" s="3" t="s">
        <v>7</v>
      </c>
      <c r="J2794" s="3" t="s">
        <v>7</v>
      </c>
      <c r="K2794" s="3">
        <v>4923</v>
      </c>
      <c r="L2794" s="3">
        <v>3063697</v>
      </c>
      <c r="M2794" s="3" t="s">
        <v>1438</v>
      </c>
      <c r="N2794" s="3" t="s">
        <v>7</v>
      </c>
    </row>
    <row r="2795" spans="1:14" ht="63.75" x14ac:dyDescent="0.25">
      <c r="A2795" s="3" t="s">
        <v>1489</v>
      </c>
      <c r="B2795" s="3" t="s">
        <v>7</v>
      </c>
      <c r="C2795" s="7" t="s">
        <v>8613</v>
      </c>
      <c r="D2795" s="3" t="s">
        <v>7</v>
      </c>
      <c r="E2795" s="3" t="s">
        <v>7</v>
      </c>
      <c r="F2795" s="2791" t="s">
        <v>7</v>
      </c>
      <c r="G2795" s="3" t="s">
        <v>7</v>
      </c>
      <c r="H2795" s="3" t="s">
        <v>31</v>
      </c>
      <c r="I2795" s="3" t="s">
        <v>7</v>
      </c>
      <c r="J2795" s="3" t="s">
        <v>7</v>
      </c>
      <c r="K2795" s="3">
        <v>4923</v>
      </c>
      <c r="L2795" s="3">
        <v>3063698</v>
      </c>
      <c r="M2795" s="3" t="s">
        <v>1438</v>
      </c>
      <c r="N2795" s="3" t="s">
        <v>7</v>
      </c>
    </row>
    <row r="2796" spans="1:14" ht="63.75" x14ac:dyDescent="0.25">
      <c r="A2796" s="3" t="s">
        <v>1490</v>
      </c>
      <c r="B2796" s="3" t="s">
        <v>7</v>
      </c>
      <c r="C2796" s="7" t="s">
        <v>8614</v>
      </c>
      <c r="D2796" s="3" t="s">
        <v>7</v>
      </c>
      <c r="E2796" s="3" t="s">
        <v>7</v>
      </c>
      <c r="F2796" s="2792" t="s">
        <v>7</v>
      </c>
      <c r="G2796" s="3" t="s">
        <v>7</v>
      </c>
      <c r="H2796" s="3" t="s">
        <v>31</v>
      </c>
      <c r="I2796" s="3" t="s">
        <v>7</v>
      </c>
      <c r="J2796" s="3" t="s">
        <v>7</v>
      </c>
      <c r="K2796" s="3">
        <v>4923</v>
      </c>
      <c r="L2796" s="3">
        <v>3063699</v>
      </c>
      <c r="M2796" s="3" t="s">
        <v>1438</v>
      </c>
      <c r="N2796" s="3" t="s">
        <v>7</v>
      </c>
    </row>
    <row r="2797" spans="1:14" ht="25.5" x14ac:dyDescent="0.25">
      <c r="A2797" s="3" t="s">
        <v>1491</v>
      </c>
      <c r="B2797" s="3" t="s">
        <v>7</v>
      </c>
      <c r="C2797" s="7" t="s">
        <v>8615</v>
      </c>
      <c r="D2797" s="3" t="s">
        <v>7</v>
      </c>
      <c r="E2797" s="3" t="s">
        <v>7</v>
      </c>
      <c r="F2797" s="2793" t="s">
        <v>7</v>
      </c>
      <c r="G2797" s="3" t="s">
        <v>7</v>
      </c>
      <c r="H2797" s="3" t="s">
        <v>31</v>
      </c>
      <c r="I2797" s="3" t="s">
        <v>7</v>
      </c>
      <c r="J2797" s="3" t="s">
        <v>7</v>
      </c>
      <c r="K2797" s="3">
        <v>4923</v>
      </c>
      <c r="L2797" s="3">
        <v>3063700</v>
      </c>
      <c r="M2797" s="3" t="s">
        <v>1438</v>
      </c>
      <c r="N2797" s="3" t="s">
        <v>7</v>
      </c>
    </row>
    <row r="2798" spans="1:14" ht="38.25" x14ac:dyDescent="0.25">
      <c r="A2798" s="3" t="s">
        <v>1492</v>
      </c>
      <c r="B2798" s="3" t="s">
        <v>7</v>
      </c>
      <c r="C2798" s="7" t="s">
        <v>8616</v>
      </c>
      <c r="D2798" s="3" t="s">
        <v>7</v>
      </c>
      <c r="E2798" s="3" t="s">
        <v>7</v>
      </c>
      <c r="F2798" s="2794" t="s">
        <v>7</v>
      </c>
      <c r="G2798" s="3" t="s">
        <v>7</v>
      </c>
      <c r="H2798" s="3" t="s">
        <v>31</v>
      </c>
      <c r="I2798" s="3" t="s">
        <v>7</v>
      </c>
      <c r="J2798" s="3" t="s">
        <v>7</v>
      </c>
      <c r="K2798" s="3">
        <v>4923</v>
      </c>
      <c r="L2798" s="3">
        <v>3063701</v>
      </c>
      <c r="M2798" s="3" t="s">
        <v>1438</v>
      </c>
      <c r="N2798" s="3" t="s">
        <v>7</v>
      </c>
    </row>
    <row r="2799" spans="1:14" ht="25.5" x14ac:dyDescent="0.25">
      <c r="A2799" s="3" t="s">
        <v>1493</v>
      </c>
      <c r="B2799" s="3" t="s">
        <v>7</v>
      </c>
      <c r="C2799" s="7" t="s">
        <v>8617</v>
      </c>
      <c r="D2799" s="3" t="s">
        <v>7</v>
      </c>
      <c r="E2799" s="3" t="s">
        <v>7</v>
      </c>
      <c r="F2799" s="2795" t="s">
        <v>7</v>
      </c>
      <c r="G2799" s="3" t="s">
        <v>7</v>
      </c>
      <c r="H2799" s="3" t="s">
        <v>31</v>
      </c>
      <c r="I2799" s="3" t="s">
        <v>7</v>
      </c>
      <c r="J2799" s="3" t="s">
        <v>7</v>
      </c>
      <c r="K2799" s="3">
        <v>4923</v>
      </c>
      <c r="L2799" s="3">
        <v>3063702</v>
      </c>
      <c r="M2799" s="3" t="s">
        <v>1438</v>
      </c>
      <c r="N2799" s="3" t="s">
        <v>7</v>
      </c>
    </row>
    <row r="2800" spans="1:14" ht="38.25" x14ac:dyDescent="0.25">
      <c r="A2800" s="3" t="s">
        <v>1494</v>
      </c>
      <c r="B2800" s="3" t="s">
        <v>7</v>
      </c>
      <c r="C2800" s="7" t="s">
        <v>8618</v>
      </c>
      <c r="D2800" s="3" t="s">
        <v>7</v>
      </c>
      <c r="E2800" s="3" t="s">
        <v>7</v>
      </c>
      <c r="F2800" s="2796" t="s">
        <v>7</v>
      </c>
      <c r="G2800" s="3" t="s">
        <v>7</v>
      </c>
      <c r="H2800" s="3" t="s">
        <v>25</v>
      </c>
      <c r="I2800" s="3" t="s">
        <v>7</v>
      </c>
      <c r="J2800" s="3" t="s">
        <v>7</v>
      </c>
      <c r="K2800" s="3">
        <v>4923</v>
      </c>
      <c r="L2800" s="3">
        <v>3063703</v>
      </c>
      <c r="M2800" s="3" t="s">
        <v>1438</v>
      </c>
      <c r="N2800" s="3" t="s">
        <v>7</v>
      </c>
    </row>
    <row r="2801" spans="1:14" ht="25.5" x14ac:dyDescent="0.25">
      <c r="A2801" s="3" t="s">
        <v>1495</v>
      </c>
      <c r="B2801" s="3" t="s">
        <v>7</v>
      </c>
      <c r="C2801" s="7" t="s">
        <v>8619</v>
      </c>
      <c r="D2801" s="3" t="s">
        <v>7</v>
      </c>
      <c r="E2801" s="3" t="s">
        <v>7</v>
      </c>
      <c r="F2801" s="2797" t="s">
        <v>7</v>
      </c>
      <c r="G2801" s="3" t="s">
        <v>7</v>
      </c>
      <c r="H2801" s="3" t="s">
        <v>31</v>
      </c>
      <c r="I2801" s="3" t="s">
        <v>7</v>
      </c>
      <c r="J2801" s="3" t="s">
        <v>7</v>
      </c>
      <c r="K2801" s="3">
        <v>4923</v>
      </c>
      <c r="L2801" s="3">
        <v>3063704</v>
      </c>
      <c r="M2801" s="3" t="s">
        <v>1438</v>
      </c>
      <c r="N2801" s="3" t="s">
        <v>7</v>
      </c>
    </row>
    <row r="2802" spans="1:14" ht="38.25" x14ac:dyDescent="0.25">
      <c r="A2802" s="3" t="s">
        <v>1496</v>
      </c>
      <c r="B2802" s="3" t="s">
        <v>7</v>
      </c>
      <c r="C2802" s="7" t="s">
        <v>8620</v>
      </c>
      <c r="D2802" s="3" t="s">
        <v>7</v>
      </c>
      <c r="E2802" s="3" t="s">
        <v>7</v>
      </c>
      <c r="F2802" s="2798" t="s">
        <v>7</v>
      </c>
      <c r="G2802" s="3" t="s">
        <v>7</v>
      </c>
      <c r="H2802" s="3" t="s">
        <v>25</v>
      </c>
      <c r="I2802" s="3" t="s">
        <v>7</v>
      </c>
      <c r="J2802" s="3" t="s">
        <v>7</v>
      </c>
      <c r="K2802" s="3">
        <v>4923</v>
      </c>
      <c r="L2802" s="3">
        <v>3063705</v>
      </c>
      <c r="M2802" s="3" t="s">
        <v>1438</v>
      </c>
      <c r="N2802" s="3" t="s">
        <v>7</v>
      </c>
    </row>
    <row r="2803" spans="1:14" ht="38.25" x14ac:dyDescent="0.25">
      <c r="A2803" s="3" t="s">
        <v>1497</v>
      </c>
      <c r="B2803" s="3" t="s">
        <v>7</v>
      </c>
      <c r="C2803" s="7" t="s">
        <v>8621</v>
      </c>
      <c r="D2803" s="3" t="s">
        <v>7</v>
      </c>
      <c r="E2803" s="3" t="s">
        <v>7</v>
      </c>
      <c r="F2803" s="2799" t="s">
        <v>7</v>
      </c>
      <c r="G2803" s="3" t="s">
        <v>7</v>
      </c>
      <c r="H2803" s="3" t="s">
        <v>25</v>
      </c>
      <c r="I2803" s="3" t="s">
        <v>7</v>
      </c>
      <c r="J2803" s="3" t="s">
        <v>7</v>
      </c>
      <c r="K2803" s="3">
        <v>4923</v>
      </c>
      <c r="L2803" s="3">
        <v>3063706</v>
      </c>
      <c r="M2803" s="3" t="s">
        <v>1438</v>
      </c>
      <c r="N2803" s="3" t="s">
        <v>7</v>
      </c>
    </row>
    <row r="2804" spans="1:14" ht="38.25" x14ac:dyDescent="0.25">
      <c r="A2804" s="3" t="s">
        <v>1498</v>
      </c>
      <c r="B2804" s="3" t="s">
        <v>7</v>
      </c>
      <c r="C2804" s="7" t="s">
        <v>8622</v>
      </c>
      <c r="D2804" s="3" t="s">
        <v>7</v>
      </c>
      <c r="E2804" s="3" t="s">
        <v>7</v>
      </c>
      <c r="F2804" s="2800" t="s">
        <v>7</v>
      </c>
      <c r="G2804" s="3" t="s">
        <v>7</v>
      </c>
      <c r="H2804" s="3" t="s">
        <v>25</v>
      </c>
      <c r="I2804" s="3" t="s">
        <v>7</v>
      </c>
      <c r="J2804" s="3" t="s">
        <v>7</v>
      </c>
      <c r="K2804" s="3">
        <v>4923</v>
      </c>
      <c r="L2804" s="3">
        <v>3063707</v>
      </c>
      <c r="M2804" s="3" t="s">
        <v>1438</v>
      </c>
      <c r="N2804" s="3" t="s">
        <v>7</v>
      </c>
    </row>
    <row r="2805" spans="1:14" ht="38.25" x14ac:dyDescent="0.25">
      <c r="A2805" s="3" t="s">
        <v>1499</v>
      </c>
      <c r="B2805" s="3" t="s">
        <v>7</v>
      </c>
      <c r="C2805" s="7" t="s">
        <v>8623</v>
      </c>
      <c r="D2805" s="3" t="s">
        <v>7</v>
      </c>
      <c r="E2805" s="3" t="s">
        <v>7</v>
      </c>
      <c r="F2805" s="2801" t="s">
        <v>7</v>
      </c>
      <c r="G2805" s="3" t="s">
        <v>7</v>
      </c>
      <c r="H2805" s="3" t="s">
        <v>25</v>
      </c>
      <c r="I2805" s="3" t="s">
        <v>7</v>
      </c>
      <c r="J2805" s="3" t="s">
        <v>7</v>
      </c>
      <c r="K2805" s="3">
        <v>4923</v>
      </c>
      <c r="L2805" s="3">
        <v>3063708</v>
      </c>
      <c r="M2805" s="3" t="s">
        <v>1438</v>
      </c>
      <c r="N2805" s="3" t="s">
        <v>7</v>
      </c>
    </row>
    <row r="2806" spans="1:14" ht="38.25" x14ac:dyDescent="0.25">
      <c r="A2806" s="3" t="s">
        <v>1500</v>
      </c>
      <c r="B2806" s="3" t="s">
        <v>7</v>
      </c>
      <c r="C2806" s="7" t="s">
        <v>8624</v>
      </c>
      <c r="D2806" s="3" t="s">
        <v>7</v>
      </c>
      <c r="E2806" s="3" t="s">
        <v>7</v>
      </c>
      <c r="F2806" s="2802" t="s">
        <v>7</v>
      </c>
      <c r="G2806" s="3" t="s">
        <v>7</v>
      </c>
      <c r="H2806" s="3" t="s">
        <v>25</v>
      </c>
      <c r="I2806" s="3" t="s">
        <v>7</v>
      </c>
      <c r="J2806" s="3" t="s">
        <v>7</v>
      </c>
      <c r="K2806" s="3">
        <v>4923</v>
      </c>
      <c r="L2806" s="3">
        <v>3063709</v>
      </c>
      <c r="M2806" s="3" t="s">
        <v>1438</v>
      </c>
      <c r="N2806" s="3" t="s">
        <v>7</v>
      </c>
    </row>
    <row r="2807" spans="1:14" ht="38.25" x14ac:dyDescent="0.25">
      <c r="A2807" s="3" t="s">
        <v>1501</v>
      </c>
      <c r="B2807" s="3" t="s">
        <v>7</v>
      </c>
      <c r="C2807" s="7" t="s">
        <v>8625</v>
      </c>
      <c r="D2807" s="3" t="s">
        <v>7</v>
      </c>
      <c r="E2807" s="3" t="s">
        <v>7</v>
      </c>
      <c r="F2807" s="2803" t="s">
        <v>7</v>
      </c>
      <c r="G2807" s="3" t="s">
        <v>7</v>
      </c>
      <c r="H2807" s="3" t="s">
        <v>25</v>
      </c>
      <c r="I2807" s="3" t="s">
        <v>7</v>
      </c>
      <c r="J2807" s="3" t="s">
        <v>7</v>
      </c>
      <c r="K2807" s="3">
        <v>4923</v>
      </c>
      <c r="L2807" s="3">
        <v>3063710</v>
      </c>
      <c r="M2807" s="3" t="s">
        <v>1438</v>
      </c>
      <c r="N2807" s="3" t="s">
        <v>7</v>
      </c>
    </row>
    <row r="2808" spans="1:14" ht="38.25" x14ac:dyDescent="0.25">
      <c r="A2808" s="3" t="s">
        <v>1502</v>
      </c>
      <c r="B2808" s="3" t="s">
        <v>7</v>
      </c>
      <c r="C2808" s="7" t="s">
        <v>8626</v>
      </c>
      <c r="D2808" s="3" t="s">
        <v>7</v>
      </c>
      <c r="E2808" s="3" t="s">
        <v>7</v>
      </c>
      <c r="F2808" s="2804" t="s">
        <v>7</v>
      </c>
      <c r="G2808" s="3" t="s">
        <v>7</v>
      </c>
      <c r="H2808" s="3" t="s">
        <v>25</v>
      </c>
      <c r="I2808" s="3" t="s">
        <v>7</v>
      </c>
      <c r="J2808" s="3" t="s">
        <v>7</v>
      </c>
      <c r="K2808" s="3">
        <v>4923</v>
      </c>
      <c r="L2808" s="3">
        <v>3063711</v>
      </c>
      <c r="M2808" s="3" t="s">
        <v>1438</v>
      </c>
      <c r="N2808" s="3" t="s">
        <v>7</v>
      </c>
    </row>
    <row r="2809" spans="1:14" ht="38.25" x14ac:dyDescent="0.25">
      <c r="A2809" s="3" t="s">
        <v>1503</v>
      </c>
      <c r="B2809" s="3" t="s">
        <v>7</v>
      </c>
      <c r="C2809" s="7" t="s">
        <v>8627</v>
      </c>
      <c r="D2809" s="3" t="s">
        <v>7</v>
      </c>
      <c r="E2809" s="3" t="s">
        <v>7</v>
      </c>
      <c r="F2809" s="2805" t="s">
        <v>7</v>
      </c>
      <c r="G2809" s="3" t="s">
        <v>7</v>
      </c>
      <c r="H2809" s="3" t="s">
        <v>25</v>
      </c>
      <c r="I2809" s="3" t="s">
        <v>7</v>
      </c>
      <c r="J2809" s="3" t="s">
        <v>7</v>
      </c>
      <c r="K2809" s="3">
        <v>4923</v>
      </c>
      <c r="L2809" s="3">
        <v>3063712</v>
      </c>
      <c r="M2809" s="3" t="s">
        <v>1438</v>
      </c>
      <c r="N2809" s="3" t="s">
        <v>7</v>
      </c>
    </row>
    <row r="2810" spans="1:14" ht="38.25" x14ac:dyDescent="0.25">
      <c r="A2810" s="3" t="s">
        <v>1504</v>
      </c>
      <c r="B2810" s="3" t="s">
        <v>7</v>
      </c>
      <c r="C2810" s="7" t="s">
        <v>8628</v>
      </c>
      <c r="D2810" s="3" t="s">
        <v>7</v>
      </c>
      <c r="E2810" s="3" t="s">
        <v>7</v>
      </c>
      <c r="F2810" s="2806" t="s">
        <v>7</v>
      </c>
      <c r="G2810" s="3" t="s">
        <v>7</v>
      </c>
      <c r="H2810" s="3" t="s">
        <v>25</v>
      </c>
      <c r="I2810" s="3" t="s">
        <v>7</v>
      </c>
      <c r="J2810" s="3" t="s">
        <v>7</v>
      </c>
      <c r="K2810" s="3">
        <v>4923</v>
      </c>
      <c r="L2810" s="3">
        <v>3063713</v>
      </c>
      <c r="M2810" s="3" t="s">
        <v>1438</v>
      </c>
      <c r="N2810" s="3" t="s">
        <v>7</v>
      </c>
    </row>
    <row r="2811" spans="1:14" ht="38.25" x14ac:dyDescent="0.25">
      <c r="A2811" s="3" t="s">
        <v>1505</v>
      </c>
      <c r="B2811" s="3" t="s">
        <v>7</v>
      </c>
      <c r="C2811" s="7" t="s">
        <v>8629</v>
      </c>
      <c r="D2811" s="3" t="s">
        <v>7</v>
      </c>
      <c r="E2811" s="3" t="s">
        <v>7</v>
      </c>
      <c r="F2811" s="2807" t="s">
        <v>7</v>
      </c>
      <c r="G2811" s="3" t="s">
        <v>7</v>
      </c>
      <c r="H2811" s="3" t="s">
        <v>25</v>
      </c>
      <c r="I2811" s="3" t="s">
        <v>7</v>
      </c>
      <c r="J2811" s="3" t="s">
        <v>7</v>
      </c>
      <c r="K2811" s="3">
        <v>4923</v>
      </c>
      <c r="L2811" s="3">
        <v>3063714</v>
      </c>
      <c r="M2811" s="3" t="s">
        <v>1438</v>
      </c>
      <c r="N2811" s="3" t="s">
        <v>7</v>
      </c>
    </row>
    <row r="2812" spans="1:14" ht="38.25" x14ac:dyDescent="0.25">
      <c r="A2812" s="3" t="s">
        <v>1506</v>
      </c>
      <c r="B2812" s="3" t="s">
        <v>7</v>
      </c>
      <c r="C2812" s="7" t="s">
        <v>8630</v>
      </c>
      <c r="D2812" s="3" t="s">
        <v>7</v>
      </c>
      <c r="E2812" s="3" t="s">
        <v>7</v>
      </c>
      <c r="F2812" s="2808" t="s">
        <v>7</v>
      </c>
      <c r="G2812" s="3" t="s">
        <v>7</v>
      </c>
      <c r="H2812" s="3" t="s">
        <v>25</v>
      </c>
      <c r="I2812" s="3" t="s">
        <v>7</v>
      </c>
      <c r="J2812" s="3" t="s">
        <v>7</v>
      </c>
      <c r="K2812" s="3">
        <v>4923</v>
      </c>
      <c r="L2812" s="3">
        <v>3063715</v>
      </c>
      <c r="M2812" s="3" t="s">
        <v>1438</v>
      </c>
      <c r="N2812" s="3" t="s">
        <v>7</v>
      </c>
    </row>
    <row r="2813" spans="1:14" ht="38.25" x14ac:dyDescent="0.25">
      <c r="A2813" s="3" t="s">
        <v>1507</v>
      </c>
      <c r="B2813" s="3" t="s">
        <v>7</v>
      </c>
      <c r="C2813" s="7" t="s">
        <v>8631</v>
      </c>
      <c r="D2813" s="3" t="s">
        <v>7</v>
      </c>
      <c r="E2813" s="3" t="s">
        <v>7</v>
      </c>
      <c r="F2813" s="2809" t="s">
        <v>7</v>
      </c>
      <c r="G2813" s="3" t="s">
        <v>7</v>
      </c>
      <c r="H2813" s="3" t="s">
        <v>25</v>
      </c>
      <c r="I2813" s="3" t="s">
        <v>7</v>
      </c>
      <c r="J2813" s="3" t="s">
        <v>7</v>
      </c>
      <c r="K2813" s="3">
        <v>4923</v>
      </c>
      <c r="L2813" s="3">
        <v>3063716</v>
      </c>
      <c r="M2813" s="3" t="s">
        <v>1438</v>
      </c>
      <c r="N2813" s="3" t="s">
        <v>7</v>
      </c>
    </row>
    <row r="2814" spans="1:14" ht="38.25" x14ac:dyDescent="0.25">
      <c r="A2814" s="3" t="s">
        <v>1508</v>
      </c>
      <c r="B2814" s="3" t="s">
        <v>7</v>
      </c>
      <c r="C2814" s="7" t="s">
        <v>8632</v>
      </c>
      <c r="D2814" s="3" t="s">
        <v>7</v>
      </c>
      <c r="E2814" s="3" t="s">
        <v>7</v>
      </c>
      <c r="F2814" s="2810" t="s">
        <v>7</v>
      </c>
      <c r="G2814" s="3" t="s">
        <v>7</v>
      </c>
      <c r="H2814" s="3" t="s">
        <v>25</v>
      </c>
      <c r="I2814" s="3" t="s">
        <v>7</v>
      </c>
      <c r="J2814" s="3" t="s">
        <v>7</v>
      </c>
      <c r="K2814" s="3">
        <v>4923</v>
      </c>
      <c r="L2814" s="3">
        <v>3063717</v>
      </c>
      <c r="M2814" s="3" t="s">
        <v>1438</v>
      </c>
      <c r="N2814" s="3" t="s">
        <v>7</v>
      </c>
    </row>
    <row r="2815" spans="1:14" ht="38.25" x14ac:dyDescent="0.25">
      <c r="A2815" s="3" t="s">
        <v>1509</v>
      </c>
      <c r="B2815" s="3" t="s">
        <v>7</v>
      </c>
      <c r="C2815" s="7" t="s">
        <v>8633</v>
      </c>
      <c r="D2815" s="3" t="s">
        <v>7</v>
      </c>
      <c r="E2815" s="3" t="s">
        <v>7</v>
      </c>
      <c r="F2815" s="2811" t="s">
        <v>7</v>
      </c>
      <c r="G2815" s="3" t="s">
        <v>7</v>
      </c>
      <c r="H2815" s="3" t="s">
        <v>25</v>
      </c>
      <c r="I2815" s="3" t="s">
        <v>7</v>
      </c>
      <c r="J2815" s="3" t="s">
        <v>7</v>
      </c>
      <c r="K2815" s="3">
        <v>4923</v>
      </c>
      <c r="L2815" s="3">
        <v>3063718</v>
      </c>
      <c r="M2815" s="3" t="s">
        <v>1438</v>
      </c>
      <c r="N2815" s="3" t="s">
        <v>7</v>
      </c>
    </row>
    <row r="2816" spans="1:14" ht="25.5" x14ac:dyDescent="0.25">
      <c r="A2816" s="3" t="s">
        <v>1510</v>
      </c>
      <c r="B2816" s="3" t="s">
        <v>7</v>
      </c>
      <c r="C2816" s="7" t="s">
        <v>8634</v>
      </c>
      <c r="D2816" s="3" t="s">
        <v>7</v>
      </c>
      <c r="E2816" s="3" t="s">
        <v>7</v>
      </c>
      <c r="F2816" s="2812" t="s">
        <v>7</v>
      </c>
      <c r="G2816" s="3" t="s">
        <v>7</v>
      </c>
      <c r="H2816" s="3" t="s">
        <v>31</v>
      </c>
      <c r="I2816" s="3" t="s">
        <v>7</v>
      </c>
      <c r="J2816" s="3" t="s">
        <v>7</v>
      </c>
      <c r="K2816" s="3">
        <v>4923</v>
      </c>
      <c r="L2816" s="3">
        <v>3063719</v>
      </c>
      <c r="M2816" s="3" t="s">
        <v>1438</v>
      </c>
      <c r="N2816" s="3" t="s">
        <v>7</v>
      </c>
    </row>
    <row r="2817" spans="1:14" ht="25.5" x14ac:dyDescent="0.25">
      <c r="A2817" s="3" t="s">
        <v>1511</v>
      </c>
      <c r="B2817" s="3" t="s">
        <v>7</v>
      </c>
      <c r="C2817" s="7" t="s">
        <v>8635</v>
      </c>
      <c r="D2817" s="3" t="s">
        <v>7</v>
      </c>
      <c r="E2817" s="3" t="s">
        <v>7</v>
      </c>
      <c r="F2817" s="2813" t="s">
        <v>7</v>
      </c>
      <c r="G2817" s="3" t="s">
        <v>7</v>
      </c>
      <c r="H2817" s="3" t="s">
        <v>31</v>
      </c>
      <c r="I2817" s="3" t="s">
        <v>7</v>
      </c>
      <c r="J2817" s="3" t="s">
        <v>7</v>
      </c>
      <c r="K2817" s="3">
        <v>4923</v>
      </c>
      <c r="L2817" s="3">
        <v>3063720</v>
      </c>
      <c r="M2817" s="3" t="s">
        <v>1438</v>
      </c>
      <c r="N2817" s="3" t="s">
        <v>7</v>
      </c>
    </row>
    <row r="2818" spans="1:14" ht="51" x14ac:dyDescent="0.25">
      <c r="A2818" s="3" t="s">
        <v>1512</v>
      </c>
      <c r="B2818" s="3" t="s">
        <v>7</v>
      </c>
      <c r="C2818" s="7" t="s">
        <v>8636</v>
      </c>
      <c r="D2818" s="3" t="s">
        <v>7</v>
      </c>
      <c r="E2818" s="3" t="s">
        <v>7</v>
      </c>
      <c r="F2818" s="2814" t="s">
        <v>7</v>
      </c>
      <c r="G2818" s="3" t="s">
        <v>7</v>
      </c>
      <c r="H2818" s="3" t="s">
        <v>31</v>
      </c>
      <c r="I2818" s="3" t="s">
        <v>7</v>
      </c>
      <c r="J2818" s="3" t="s">
        <v>7</v>
      </c>
      <c r="K2818" s="3">
        <v>4923</v>
      </c>
      <c r="L2818" s="3">
        <v>3063721</v>
      </c>
      <c r="M2818" s="3" t="s">
        <v>1438</v>
      </c>
      <c r="N2818" s="3" t="s">
        <v>7</v>
      </c>
    </row>
    <row r="2819" spans="1:14" ht="63.75" x14ac:dyDescent="0.25">
      <c r="A2819" s="3" t="s">
        <v>1513</v>
      </c>
      <c r="B2819" s="3" t="s">
        <v>7</v>
      </c>
      <c r="C2819" s="7" t="s">
        <v>8637</v>
      </c>
      <c r="D2819" s="3" t="s">
        <v>7</v>
      </c>
      <c r="E2819" s="3" t="s">
        <v>7</v>
      </c>
      <c r="F2819" s="2815" t="s">
        <v>7</v>
      </c>
      <c r="G2819" s="3" t="s">
        <v>7</v>
      </c>
      <c r="H2819" s="3" t="s">
        <v>31</v>
      </c>
      <c r="I2819" s="3" t="s">
        <v>7</v>
      </c>
      <c r="J2819" s="3" t="s">
        <v>7</v>
      </c>
      <c r="K2819" s="3">
        <v>4923</v>
      </c>
      <c r="L2819" s="3">
        <v>3063722</v>
      </c>
      <c r="M2819" s="3" t="s">
        <v>1438</v>
      </c>
      <c r="N2819" s="3" t="s">
        <v>7</v>
      </c>
    </row>
    <row r="2820" spans="1:14" ht="38.25" x14ac:dyDescent="0.25">
      <c r="A2820" s="3" t="s">
        <v>1514</v>
      </c>
      <c r="B2820" s="3" t="s">
        <v>7</v>
      </c>
      <c r="C2820" s="7" t="s">
        <v>8638</v>
      </c>
      <c r="D2820" s="3" t="s">
        <v>7</v>
      </c>
      <c r="E2820" s="3" t="s">
        <v>7</v>
      </c>
      <c r="F2820" s="2816" t="s">
        <v>7</v>
      </c>
      <c r="G2820" s="3" t="s">
        <v>7</v>
      </c>
      <c r="H2820" s="3" t="s">
        <v>31</v>
      </c>
      <c r="I2820" s="3" t="s">
        <v>7</v>
      </c>
      <c r="J2820" s="3" t="s">
        <v>7</v>
      </c>
      <c r="K2820" s="3">
        <v>4923</v>
      </c>
      <c r="L2820" s="3">
        <v>3063723</v>
      </c>
      <c r="M2820" s="3" t="s">
        <v>1438</v>
      </c>
      <c r="N2820" s="3" t="s">
        <v>7</v>
      </c>
    </row>
    <row r="2821" spans="1:14" ht="51" x14ac:dyDescent="0.25">
      <c r="A2821" s="3" t="s">
        <v>1515</v>
      </c>
      <c r="B2821" s="3" t="s">
        <v>7</v>
      </c>
      <c r="C2821" s="7" t="s">
        <v>8639</v>
      </c>
      <c r="D2821" s="3" t="s">
        <v>7</v>
      </c>
      <c r="E2821" s="3" t="s">
        <v>7</v>
      </c>
      <c r="F2821" s="2817" t="s">
        <v>7</v>
      </c>
      <c r="G2821" s="3" t="s">
        <v>7</v>
      </c>
      <c r="H2821" s="3" t="s">
        <v>31</v>
      </c>
      <c r="I2821" s="3" t="s">
        <v>7</v>
      </c>
      <c r="J2821" s="3" t="s">
        <v>7</v>
      </c>
      <c r="K2821" s="3">
        <v>4923</v>
      </c>
      <c r="L2821" s="3">
        <v>3063724</v>
      </c>
      <c r="M2821" s="3" t="s">
        <v>1438</v>
      </c>
      <c r="N2821" s="3" t="s">
        <v>7</v>
      </c>
    </row>
    <row r="2822" spans="1:14" ht="38.25" x14ac:dyDescent="0.25">
      <c r="A2822" s="3" t="s">
        <v>1516</v>
      </c>
      <c r="B2822" s="3" t="s">
        <v>7</v>
      </c>
      <c r="C2822" s="7" t="s">
        <v>8640</v>
      </c>
      <c r="D2822" s="3" t="s">
        <v>7</v>
      </c>
      <c r="E2822" s="3" t="s">
        <v>7</v>
      </c>
      <c r="F2822" s="2818" t="s">
        <v>7</v>
      </c>
      <c r="G2822" s="3" t="s">
        <v>7</v>
      </c>
      <c r="H2822" s="3" t="s">
        <v>31</v>
      </c>
      <c r="I2822" s="3" t="s">
        <v>7</v>
      </c>
      <c r="J2822" s="3" t="s">
        <v>7</v>
      </c>
      <c r="K2822" s="3">
        <v>4923</v>
      </c>
      <c r="L2822" s="3">
        <v>3063725</v>
      </c>
      <c r="M2822" s="3" t="s">
        <v>1438</v>
      </c>
      <c r="N2822" s="3" t="s">
        <v>7</v>
      </c>
    </row>
    <row r="2823" spans="1:14" ht="38.25" x14ac:dyDescent="0.25">
      <c r="A2823" s="3" t="s">
        <v>1517</v>
      </c>
      <c r="B2823" s="3" t="s">
        <v>7</v>
      </c>
      <c r="C2823" s="7" t="s">
        <v>8641</v>
      </c>
      <c r="D2823" s="3" t="s">
        <v>7</v>
      </c>
      <c r="E2823" s="3" t="s">
        <v>7</v>
      </c>
      <c r="F2823" s="2819" t="s">
        <v>7</v>
      </c>
      <c r="G2823" s="3" t="s">
        <v>7</v>
      </c>
      <c r="H2823" s="3" t="s">
        <v>25</v>
      </c>
      <c r="I2823" s="3" t="s">
        <v>7</v>
      </c>
      <c r="J2823" s="3" t="s">
        <v>7</v>
      </c>
      <c r="K2823" s="3">
        <v>4923</v>
      </c>
      <c r="L2823" s="3">
        <v>3063726</v>
      </c>
      <c r="M2823" s="3" t="s">
        <v>1438</v>
      </c>
      <c r="N2823" s="3" t="s">
        <v>7</v>
      </c>
    </row>
    <row r="2824" spans="1:14" ht="51" x14ac:dyDescent="0.25">
      <c r="A2824" s="3" t="s">
        <v>1518</v>
      </c>
      <c r="B2824" s="3" t="s">
        <v>7</v>
      </c>
      <c r="C2824" s="7" t="s">
        <v>8642</v>
      </c>
      <c r="D2824" s="3" t="s">
        <v>7</v>
      </c>
      <c r="E2824" s="3" t="s">
        <v>7</v>
      </c>
      <c r="F2824" s="2820" t="s">
        <v>7</v>
      </c>
      <c r="G2824" s="3" t="s">
        <v>7</v>
      </c>
      <c r="H2824" s="3" t="s">
        <v>31</v>
      </c>
      <c r="I2824" s="3" t="s">
        <v>7</v>
      </c>
      <c r="J2824" s="3" t="s">
        <v>7</v>
      </c>
      <c r="K2824" s="3">
        <v>4923</v>
      </c>
      <c r="L2824" s="3">
        <v>3063727</v>
      </c>
      <c r="M2824" s="3" t="s">
        <v>1438</v>
      </c>
      <c r="N2824" s="3" t="s">
        <v>7</v>
      </c>
    </row>
    <row r="2825" spans="1:14" ht="38.25" x14ac:dyDescent="0.25">
      <c r="A2825" s="3" t="s">
        <v>1519</v>
      </c>
      <c r="B2825" s="3" t="s">
        <v>7</v>
      </c>
      <c r="C2825" s="7" t="s">
        <v>8643</v>
      </c>
      <c r="D2825" s="3" t="s">
        <v>7</v>
      </c>
      <c r="E2825" s="3" t="s">
        <v>7</v>
      </c>
      <c r="F2825" s="2821" t="s">
        <v>7</v>
      </c>
      <c r="G2825" s="3" t="s">
        <v>7</v>
      </c>
      <c r="H2825" s="3" t="s">
        <v>31</v>
      </c>
      <c r="I2825" s="3" t="s">
        <v>7</v>
      </c>
      <c r="J2825" s="3" t="s">
        <v>7</v>
      </c>
      <c r="K2825" s="3">
        <v>4923</v>
      </c>
      <c r="L2825" s="3">
        <v>3063728</v>
      </c>
      <c r="M2825" s="3" t="s">
        <v>1438</v>
      </c>
      <c r="N2825" s="3" t="s">
        <v>7</v>
      </c>
    </row>
    <row r="2826" spans="1:14" ht="38.25" x14ac:dyDescent="0.25">
      <c r="A2826" s="3" t="s">
        <v>1520</v>
      </c>
      <c r="B2826" s="3" t="s">
        <v>7</v>
      </c>
      <c r="C2826" s="7" t="s">
        <v>8644</v>
      </c>
      <c r="D2826" s="3" t="s">
        <v>7</v>
      </c>
      <c r="E2826" s="3" t="s">
        <v>7</v>
      </c>
      <c r="F2826" s="2822" t="s">
        <v>7</v>
      </c>
      <c r="G2826" s="3" t="s">
        <v>7</v>
      </c>
      <c r="H2826" s="3" t="s">
        <v>31</v>
      </c>
      <c r="I2826" s="3" t="s">
        <v>7</v>
      </c>
      <c r="J2826" s="3" t="s">
        <v>7</v>
      </c>
      <c r="K2826" s="3">
        <v>4923</v>
      </c>
      <c r="L2826" s="3">
        <v>3063729</v>
      </c>
      <c r="M2826" s="3" t="s">
        <v>1438</v>
      </c>
      <c r="N2826" s="3" t="s">
        <v>7</v>
      </c>
    </row>
    <row r="2827" spans="1:14" ht="25.5" x14ac:dyDescent="0.25">
      <c r="A2827" s="3" t="s">
        <v>1521</v>
      </c>
      <c r="B2827" s="3" t="s">
        <v>7</v>
      </c>
      <c r="C2827" s="7" t="s">
        <v>8645</v>
      </c>
      <c r="D2827" s="3" t="s">
        <v>7</v>
      </c>
      <c r="E2827" s="3" t="s">
        <v>7</v>
      </c>
      <c r="F2827" s="2823" t="s">
        <v>7</v>
      </c>
      <c r="G2827" s="3" t="s">
        <v>7</v>
      </c>
      <c r="H2827" s="3" t="s">
        <v>31</v>
      </c>
      <c r="I2827" s="3" t="s">
        <v>7</v>
      </c>
      <c r="J2827" s="3" t="s">
        <v>7</v>
      </c>
      <c r="K2827" s="3">
        <v>4923</v>
      </c>
      <c r="L2827" s="3">
        <v>3063730</v>
      </c>
      <c r="M2827" s="3" t="s">
        <v>1438</v>
      </c>
      <c r="N2827" s="3" t="s">
        <v>7</v>
      </c>
    </row>
    <row r="2828" spans="1:14" ht="51" x14ac:dyDescent="0.25">
      <c r="A2828" s="3" t="s">
        <v>1522</v>
      </c>
      <c r="B2828" s="3" t="s">
        <v>7</v>
      </c>
      <c r="C2828" s="7" t="s">
        <v>8646</v>
      </c>
      <c r="D2828" s="3" t="s">
        <v>7</v>
      </c>
      <c r="E2828" s="3" t="s">
        <v>7</v>
      </c>
      <c r="F2828" s="2824" t="s">
        <v>7</v>
      </c>
      <c r="G2828" s="3" t="s">
        <v>7</v>
      </c>
      <c r="H2828" s="3" t="s">
        <v>31</v>
      </c>
      <c r="I2828" s="3" t="s">
        <v>7</v>
      </c>
      <c r="J2828" s="3" t="s">
        <v>7</v>
      </c>
      <c r="K2828" s="3">
        <v>4923</v>
      </c>
      <c r="L2828" s="3">
        <v>3063731</v>
      </c>
      <c r="M2828" s="3" t="s">
        <v>1438</v>
      </c>
      <c r="N2828" s="3" t="s">
        <v>7</v>
      </c>
    </row>
    <row r="2829" spans="1:14" ht="25.5" x14ac:dyDescent="0.25">
      <c r="A2829" s="3" t="s">
        <v>1523</v>
      </c>
      <c r="B2829" s="3" t="s">
        <v>7</v>
      </c>
      <c r="C2829" s="7" t="s">
        <v>8647</v>
      </c>
      <c r="D2829" s="3" t="s">
        <v>7</v>
      </c>
      <c r="E2829" s="3" t="s">
        <v>7</v>
      </c>
      <c r="F2829" s="2825" t="s">
        <v>7</v>
      </c>
      <c r="G2829" s="3" t="s">
        <v>7</v>
      </c>
      <c r="H2829" s="3" t="s">
        <v>31</v>
      </c>
      <c r="I2829" s="3" t="s">
        <v>7</v>
      </c>
      <c r="J2829" s="3" t="s">
        <v>7</v>
      </c>
      <c r="K2829" s="3">
        <v>4923</v>
      </c>
      <c r="L2829" s="3">
        <v>3063732</v>
      </c>
      <c r="M2829" s="3" t="s">
        <v>1438</v>
      </c>
      <c r="N2829" s="3" t="s">
        <v>7</v>
      </c>
    </row>
    <row r="2830" spans="1:14" ht="51" x14ac:dyDescent="0.25">
      <c r="A2830" s="3" t="s">
        <v>1524</v>
      </c>
      <c r="B2830" s="3" t="s">
        <v>7</v>
      </c>
      <c r="C2830" s="7" t="s">
        <v>8648</v>
      </c>
      <c r="D2830" s="3" t="s">
        <v>7</v>
      </c>
      <c r="E2830" s="3" t="s">
        <v>7</v>
      </c>
      <c r="F2830" s="2826" t="s">
        <v>7</v>
      </c>
      <c r="G2830" s="3" t="s">
        <v>7</v>
      </c>
      <c r="H2830" s="3" t="s">
        <v>31</v>
      </c>
      <c r="I2830" s="3" t="s">
        <v>7</v>
      </c>
      <c r="J2830" s="3" t="s">
        <v>7</v>
      </c>
      <c r="K2830" s="3">
        <v>4923</v>
      </c>
      <c r="L2830" s="3">
        <v>3063733</v>
      </c>
      <c r="M2830" s="3" t="s">
        <v>1438</v>
      </c>
      <c r="N2830" s="3" t="s">
        <v>7</v>
      </c>
    </row>
    <row r="2831" spans="1:14" ht="38.25" x14ac:dyDescent="0.25">
      <c r="A2831" s="3" t="s">
        <v>1506</v>
      </c>
      <c r="B2831" s="3" t="s">
        <v>7</v>
      </c>
      <c r="C2831" s="7" t="s">
        <v>8649</v>
      </c>
      <c r="D2831" s="3" t="s">
        <v>7</v>
      </c>
      <c r="E2831" s="3" t="s">
        <v>7</v>
      </c>
      <c r="F2831" s="2827" t="s">
        <v>7</v>
      </c>
      <c r="G2831" s="3" t="s">
        <v>7</v>
      </c>
      <c r="H2831" s="3" t="s">
        <v>44</v>
      </c>
      <c r="I2831" s="3" t="s">
        <v>7</v>
      </c>
      <c r="J2831" s="3" t="s">
        <v>7</v>
      </c>
      <c r="K2831" s="3">
        <v>4923</v>
      </c>
      <c r="L2831" s="3">
        <v>3063734</v>
      </c>
      <c r="M2831" s="3" t="s">
        <v>1438</v>
      </c>
      <c r="N2831" s="3" t="s">
        <v>7</v>
      </c>
    </row>
    <row r="2832" spans="1:14" ht="25.5" x14ac:dyDescent="0.25">
      <c r="A2832" s="3" t="s">
        <v>1525</v>
      </c>
      <c r="B2832" s="3" t="s">
        <v>7</v>
      </c>
      <c r="C2832" s="7" t="s">
        <v>8650</v>
      </c>
      <c r="D2832" s="3" t="s">
        <v>7</v>
      </c>
      <c r="E2832" s="3" t="s">
        <v>7</v>
      </c>
      <c r="F2832" s="2828" t="s">
        <v>7</v>
      </c>
      <c r="G2832" s="3" t="s">
        <v>7</v>
      </c>
      <c r="H2832" s="3" t="s">
        <v>31</v>
      </c>
      <c r="I2832" s="3" t="s">
        <v>7</v>
      </c>
      <c r="J2832" s="3" t="s">
        <v>7</v>
      </c>
      <c r="K2832" s="3">
        <v>4923</v>
      </c>
      <c r="L2832" s="3">
        <v>3063735</v>
      </c>
      <c r="M2832" s="3" t="s">
        <v>1438</v>
      </c>
      <c r="N2832" s="3" t="s">
        <v>7</v>
      </c>
    </row>
    <row r="2833" spans="1:14" ht="38.25" x14ac:dyDescent="0.25">
      <c r="A2833" s="3" t="s">
        <v>1526</v>
      </c>
      <c r="B2833" s="3" t="s">
        <v>7</v>
      </c>
      <c r="C2833" s="7" t="s">
        <v>8651</v>
      </c>
      <c r="D2833" s="3" t="s">
        <v>7</v>
      </c>
      <c r="E2833" s="3" t="s">
        <v>7</v>
      </c>
      <c r="F2833" s="2829" t="s">
        <v>7</v>
      </c>
      <c r="G2833" s="3" t="s">
        <v>7</v>
      </c>
      <c r="H2833" s="3" t="s">
        <v>31</v>
      </c>
      <c r="I2833" s="3" t="s">
        <v>7</v>
      </c>
      <c r="J2833" s="3" t="s">
        <v>7</v>
      </c>
      <c r="K2833" s="3">
        <v>4923</v>
      </c>
      <c r="L2833" s="3">
        <v>3063736</v>
      </c>
      <c r="M2833" s="3" t="s">
        <v>1438</v>
      </c>
      <c r="N2833" s="3" t="s">
        <v>7</v>
      </c>
    </row>
    <row r="2834" spans="1:14" ht="51" x14ac:dyDescent="0.25">
      <c r="A2834" s="3" t="s">
        <v>1527</v>
      </c>
      <c r="B2834" s="3" t="s">
        <v>7</v>
      </c>
      <c r="C2834" s="7" t="s">
        <v>8652</v>
      </c>
      <c r="D2834" s="3" t="s">
        <v>7</v>
      </c>
      <c r="E2834" s="3" t="s">
        <v>7</v>
      </c>
      <c r="F2834" s="2830" t="s">
        <v>7</v>
      </c>
      <c r="G2834" s="3" t="s">
        <v>7</v>
      </c>
      <c r="H2834" s="3" t="s">
        <v>31</v>
      </c>
      <c r="I2834" s="3" t="s">
        <v>7</v>
      </c>
      <c r="J2834" s="3" t="s">
        <v>7</v>
      </c>
      <c r="K2834" s="3">
        <v>4923</v>
      </c>
      <c r="L2834" s="3">
        <v>3063737</v>
      </c>
      <c r="M2834" s="3" t="s">
        <v>1438</v>
      </c>
      <c r="N2834" s="3" t="s">
        <v>7</v>
      </c>
    </row>
    <row r="2835" spans="1:14" ht="38.25" x14ac:dyDescent="0.25">
      <c r="A2835" s="3" t="s">
        <v>1528</v>
      </c>
      <c r="B2835" s="3" t="s">
        <v>7</v>
      </c>
      <c r="C2835" s="7" t="s">
        <v>8653</v>
      </c>
      <c r="D2835" s="3" t="s">
        <v>7</v>
      </c>
      <c r="E2835" s="3" t="s">
        <v>7</v>
      </c>
      <c r="F2835" s="2831" t="s">
        <v>7</v>
      </c>
      <c r="G2835" s="3" t="s">
        <v>7</v>
      </c>
      <c r="H2835" s="3" t="s">
        <v>31</v>
      </c>
      <c r="I2835" s="3" t="s">
        <v>7</v>
      </c>
      <c r="J2835" s="3" t="s">
        <v>7</v>
      </c>
      <c r="K2835" s="3">
        <v>4923</v>
      </c>
      <c r="L2835" s="3">
        <v>3063738</v>
      </c>
      <c r="M2835" s="3" t="s">
        <v>1438</v>
      </c>
      <c r="N2835" s="3" t="s">
        <v>7</v>
      </c>
    </row>
    <row r="2836" spans="1:14" ht="38.25" x14ac:dyDescent="0.25">
      <c r="A2836" s="3" t="s">
        <v>1529</v>
      </c>
      <c r="B2836" s="3" t="s">
        <v>7</v>
      </c>
      <c r="C2836" s="7" t="s">
        <v>8654</v>
      </c>
      <c r="D2836" s="3" t="s">
        <v>7</v>
      </c>
      <c r="E2836" s="3" t="s">
        <v>7</v>
      </c>
      <c r="F2836" s="2832" t="s">
        <v>7</v>
      </c>
      <c r="G2836" s="3" t="s">
        <v>7</v>
      </c>
      <c r="H2836" s="3" t="s">
        <v>31</v>
      </c>
      <c r="I2836" s="3" t="s">
        <v>7</v>
      </c>
      <c r="J2836" s="3" t="s">
        <v>7</v>
      </c>
      <c r="K2836" s="3">
        <v>4923</v>
      </c>
      <c r="L2836" s="3">
        <v>3063739</v>
      </c>
      <c r="M2836" s="3" t="s">
        <v>1438</v>
      </c>
      <c r="N2836" s="3" t="s">
        <v>7</v>
      </c>
    </row>
    <row r="2837" spans="1:14" ht="38.25" x14ac:dyDescent="0.25">
      <c r="A2837" s="3" t="s">
        <v>1530</v>
      </c>
      <c r="B2837" s="3" t="s">
        <v>7</v>
      </c>
      <c r="C2837" s="7" t="s">
        <v>8655</v>
      </c>
      <c r="D2837" s="3" t="s">
        <v>7</v>
      </c>
      <c r="E2837" s="3" t="s">
        <v>7</v>
      </c>
      <c r="F2837" s="2833" t="s">
        <v>7</v>
      </c>
      <c r="G2837" s="3" t="s">
        <v>7</v>
      </c>
      <c r="H2837" s="3" t="s">
        <v>31</v>
      </c>
      <c r="I2837" s="3" t="s">
        <v>7</v>
      </c>
      <c r="J2837" s="3" t="s">
        <v>7</v>
      </c>
      <c r="K2837" s="3">
        <v>4923</v>
      </c>
      <c r="L2837" s="3">
        <v>3063740</v>
      </c>
      <c r="M2837" s="3" t="s">
        <v>1438</v>
      </c>
      <c r="N2837" s="3" t="s">
        <v>7</v>
      </c>
    </row>
    <row r="2838" spans="1:14" ht="38.25" x14ac:dyDescent="0.25">
      <c r="A2838" s="3" t="s">
        <v>1531</v>
      </c>
      <c r="B2838" s="3" t="s">
        <v>7</v>
      </c>
      <c r="C2838" s="7" t="s">
        <v>8656</v>
      </c>
      <c r="D2838" s="3" t="s">
        <v>7</v>
      </c>
      <c r="E2838" s="3" t="s">
        <v>7</v>
      </c>
      <c r="F2838" s="2834" t="s">
        <v>7</v>
      </c>
      <c r="G2838" s="3" t="s">
        <v>7</v>
      </c>
      <c r="H2838" s="3" t="s">
        <v>31</v>
      </c>
      <c r="I2838" s="3" t="s">
        <v>7</v>
      </c>
      <c r="J2838" s="3" t="s">
        <v>7</v>
      </c>
      <c r="K2838" s="3">
        <v>4923</v>
      </c>
      <c r="L2838" s="3">
        <v>3063741</v>
      </c>
      <c r="M2838" s="3" t="s">
        <v>1438</v>
      </c>
      <c r="N2838" s="3" t="s">
        <v>7</v>
      </c>
    </row>
    <row r="2839" spans="1:14" ht="38.25" x14ac:dyDescent="0.25">
      <c r="A2839" s="3" t="s">
        <v>1532</v>
      </c>
      <c r="B2839" s="3" t="s">
        <v>7</v>
      </c>
      <c r="C2839" s="7" t="s">
        <v>8657</v>
      </c>
      <c r="D2839" s="3" t="s">
        <v>7</v>
      </c>
      <c r="E2839" s="3" t="s">
        <v>7</v>
      </c>
      <c r="F2839" s="2835" t="s">
        <v>7</v>
      </c>
      <c r="G2839" s="3" t="s">
        <v>7</v>
      </c>
      <c r="H2839" s="3" t="s">
        <v>31</v>
      </c>
      <c r="I2839" s="3" t="s">
        <v>7</v>
      </c>
      <c r="J2839" s="3" t="s">
        <v>7</v>
      </c>
      <c r="K2839" s="3">
        <v>4923</v>
      </c>
      <c r="L2839" s="3">
        <v>3063742</v>
      </c>
      <c r="M2839" s="3" t="s">
        <v>1438</v>
      </c>
      <c r="N2839" s="3" t="s">
        <v>7</v>
      </c>
    </row>
    <row r="2840" spans="1:14" ht="25.5" x14ac:dyDescent="0.25">
      <c r="A2840" s="3" t="s">
        <v>1533</v>
      </c>
      <c r="B2840" s="3" t="s">
        <v>7</v>
      </c>
      <c r="C2840" s="7" t="s">
        <v>8658</v>
      </c>
      <c r="D2840" s="3" t="s">
        <v>7</v>
      </c>
      <c r="E2840" s="3" t="s">
        <v>7</v>
      </c>
      <c r="F2840" s="2836" t="s">
        <v>7</v>
      </c>
      <c r="G2840" s="3" t="s">
        <v>7</v>
      </c>
      <c r="H2840" s="3" t="s">
        <v>31</v>
      </c>
      <c r="I2840" s="3" t="s">
        <v>7</v>
      </c>
      <c r="J2840" s="3" t="s">
        <v>7</v>
      </c>
      <c r="K2840" s="3">
        <v>4923</v>
      </c>
      <c r="L2840" s="3">
        <v>3063743</v>
      </c>
      <c r="M2840" s="3" t="s">
        <v>1438</v>
      </c>
      <c r="N2840" s="3" t="s">
        <v>7</v>
      </c>
    </row>
    <row r="2841" spans="1:14" ht="38.25" x14ac:dyDescent="0.25">
      <c r="A2841" s="3" t="s">
        <v>1534</v>
      </c>
      <c r="B2841" s="3" t="s">
        <v>7</v>
      </c>
      <c r="C2841" s="7" t="s">
        <v>8659</v>
      </c>
      <c r="D2841" s="3" t="s">
        <v>7</v>
      </c>
      <c r="E2841" s="3" t="s">
        <v>7</v>
      </c>
      <c r="F2841" s="2837" t="s">
        <v>7</v>
      </c>
      <c r="G2841" s="3" t="s">
        <v>7</v>
      </c>
      <c r="H2841" s="3" t="s">
        <v>31</v>
      </c>
      <c r="I2841" s="3" t="s">
        <v>7</v>
      </c>
      <c r="J2841" s="3" t="s">
        <v>7</v>
      </c>
      <c r="K2841" s="3">
        <v>4923</v>
      </c>
      <c r="L2841" s="3">
        <v>3063744</v>
      </c>
      <c r="M2841" s="3" t="s">
        <v>1438</v>
      </c>
      <c r="N2841" s="3" t="s">
        <v>7</v>
      </c>
    </row>
    <row r="2842" spans="1:14" ht="25.5" x14ac:dyDescent="0.25">
      <c r="A2842" s="3" t="s">
        <v>1535</v>
      </c>
      <c r="B2842" s="3" t="s">
        <v>7</v>
      </c>
      <c r="C2842" s="7" t="s">
        <v>8660</v>
      </c>
      <c r="D2842" s="3" t="s">
        <v>7</v>
      </c>
      <c r="E2842" s="3" t="s">
        <v>7</v>
      </c>
      <c r="F2842" s="2838" t="s">
        <v>7</v>
      </c>
      <c r="G2842" s="3" t="s">
        <v>7</v>
      </c>
      <c r="H2842" s="3" t="s">
        <v>31</v>
      </c>
      <c r="I2842" s="3" t="s">
        <v>7</v>
      </c>
      <c r="J2842" s="3" t="s">
        <v>7</v>
      </c>
      <c r="K2842" s="3">
        <v>4923</v>
      </c>
      <c r="L2842" s="3">
        <v>3063745</v>
      </c>
      <c r="M2842" s="3" t="s">
        <v>1438</v>
      </c>
      <c r="N2842" s="3" t="s">
        <v>7</v>
      </c>
    </row>
    <row r="2843" spans="1:14" ht="38.25" x14ac:dyDescent="0.25">
      <c r="A2843" s="3" t="s">
        <v>1536</v>
      </c>
      <c r="B2843" s="3" t="s">
        <v>7</v>
      </c>
      <c r="C2843" s="7" t="s">
        <v>8661</v>
      </c>
      <c r="D2843" s="3" t="s">
        <v>7</v>
      </c>
      <c r="E2843" s="3" t="s">
        <v>7</v>
      </c>
      <c r="F2843" s="2839" t="s">
        <v>7</v>
      </c>
      <c r="G2843" s="3" t="s">
        <v>7</v>
      </c>
      <c r="H2843" s="3" t="s">
        <v>31</v>
      </c>
      <c r="I2843" s="3" t="s">
        <v>7</v>
      </c>
      <c r="J2843" s="3" t="s">
        <v>7</v>
      </c>
      <c r="K2843" s="3">
        <v>4923</v>
      </c>
      <c r="L2843" s="3">
        <v>3063746</v>
      </c>
      <c r="M2843" s="3" t="s">
        <v>1438</v>
      </c>
      <c r="N2843" s="3" t="s">
        <v>7</v>
      </c>
    </row>
    <row r="2844" spans="1:14" ht="25.5" x14ac:dyDescent="0.25">
      <c r="A2844" s="3" t="s">
        <v>1537</v>
      </c>
      <c r="B2844" s="3" t="s">
        <v>7</v>
      </c>
      <c r="C2844" s="7" t="s">
        <v>8662</v>
      </c>
      <c r="D2844" s="3" t="s">
        <v>7</v>
      </c>
      <c r="E2844" s="3" t="s">
        <v>7</v>
      </c>
      <c r="F2844" s="2840" t="s">
        <v>7</v>
      </c>
      <c r="G2844" s="3" t="s">
        <v>7</v>
      </c>
      <c r="H2844" s="3" t="s">
        <v>31</v>
      </c>
      <c r="I2844" s="3" t="s">
        <v>7</v>
      </c>
      <c r="J2844" s="3" t="s">
        <v>7</v>
      </c>
      <c r="K2844" s="3">
        <v>4923</v>
      </c>
      <c r="L2844" s="3">
        <v>3063747</v>
      </c>
      <c r="M2844" s="3" t="s">
        <v>1438</v>
      </c>
      <c r="N2844" s="3" t="s">
        <v>7</v>
      </c>
    </row>
    <row r="2845" spans="1:14" ht="25.5" x14ac:dyDescent="0.25">
      <c r="A2845" s="3" t="s">
        <v>1538</v>
      </c>
      <c r="B2845" s="3" t="s">
        <v>7</v>
      </c>
      <c r="C2845" s="7" t="s">
        <v>8663</v>
      </c>
      <c r="D2845" s="3" t="s">
        <v>7</v>
      </c>
      <c r="E2845" s="3" t="s">
        <v>7</v>
      </c>
      <c r="F2845" s="2841" t="s">
        <v>7</v>
      </c>
      <c r="G2845" s="3" t="s">
        <v>7</v>
      </c>
      <c r="H2845" s="3" t="s">
        <v>31</v>
      </c>
      <c r="I2845" s="3" t="s">
        <v>7</v>
      </c>
      <c r="J2845" s="3" t="s">
        <v>7</v>
      </c>
      <c r="K2845" s="3">
        <v>4923</v>
      </c>
      <c r="L2845" s="3">
        <v>3063748</v>
      </c>
      <c r="M2845" s="3" t="s">
        <v>1438</v>
      </c>
      <c r="N2845" s="3" t="s">
        <v>7</v>
      </c>
    </row>
    <row r="2846" spans="1:14" ht="51" x14ac:dyDescent="0.25">
      <c r="A2846" s="3" t="s">
        <v>1539</v>
      </c>
      <c r="B2846" s="3" t="s">
        <v>7</v>
      </c>
      <c r="C2846" s="7" t="s">
        <v>8664</v>
      </c>
      <c r="D2846" s="3" t="s">
        <v>7</v>
      </c>
      <c r="E2846" s="3" t="s">
        <v>7</v>
      </c>
      <c r="F2846" s="2842" t="s">
        <v>7</v>
      </c>
      <c r="G2846" s="3" t="s">
        <v>7</v>
      </c>
      <c r="H2846" s="3" t="s">
        <v>31</v>
      </c>
      <c r="I2846" s="3" t="s">
        <v>7</v>
      </c>
      <c r="J2846" s="3" t="s">
        <v>7</v>
      </c>
      <c r="K2846" s="3">
        <v>4923</v>
      </c>
      <c r="L2846" s="3">
        <v>3063749</v>
      </c>
      <c r="M2846" s="3" t="s">
        <v>1438</v>
      </c>
      <c r="N2846" s="3" t="s">
        <v>7</v>
      </c>
    </row>
    <row r="2847" spans="1:14" ht="25.5" x14ac:dyDescent="0.25">
      <c r="A2847" s="3" t="s">
        <v>1540</v>
      </c>
      <c r="B2847" s="3" t="s">
        <v>7</v>
      </c>
      <c r="C2847" s="7" t="s">
        <v>8665</v>
      </c>
      <c r="D2847" s="3" t="s">
        <v>7</v>
      </c>
      <c r="E2847" s="3" t="s">
        <v>7</v>
      </c>
      <c r="F2847" s="2843" t="s">
        <v>7</v>
      </c>
      <c r="G2847" s="3" t="s">
        <v>7</v>
      </c>
      <c r="H2847" s="3" t="s">
        <v>31</v>
      </c>
      <c r="I2847" s="3" t="s">
        <v>7</v>
      </c>
      <c r="J2847" s="3" t="s">
        <v>7</v>
      </c>
      <c r="K2847" s="3">
        <v>4923</v>
      </c>
      <c r="L2847" s="3">
        <v>3063750</v>
      </c>
      <c r="M2847" s="3" t="s">
        <v>1438</v>
      </c>
      <c r="N2847" s="3" t="s">
        <v>7</v>
      </c>
    </row>
    <row r="2848" spans="1:14" ht="38.25" x14ac:dyDescent="0.25">
      <c r="A2848" s="3" t="s">
        <v>1541</v>
      </c>
      <c r="B2848" s="3" t="s">
        <v>7</v>
      </c>
      <c r="C2848" s="7" t="s">
        <v>8666</v>
      </c>
      <c r="D2848" s="3" t="s">
        <v>7</v>
      </c>
      <c r="E2848" s="3" t="s">
        <v>7</v>
      </c>
      <c r="F2848" s="2844" t="s">
        <v>7</v>
      </c>
      <c r="G2848" s="3" t="s">
        <v>7</v>
      </c>
      <c r="H2848" s="3" t="s">
        <v>31</v>
      </c>
      <c r="I2848" s="3" t="s">
        <v>7</v>
      </c>
      <c r="J2848" s="3" t="s">
        <v>7</v>
      </c>
      <c r="K2848" s="3">
        <v>4923</v>
      </c>
      <c r="L2848" s="3">
        <v>3063751</v>
      </c>
      <c r="M2848" s="3" t="s">
        <v>1438</v>
      </c>
      <c r="N2848" s="3" t="s">
        <v>7</v>
      </c>
    </row>
    <row r="2849" spans="1:14" ht="25.5" x14ac:dyDescent="0.25">
      <c r="A2849" s="3" t="s">
        <v>1542</v>
      </c>
      <c r="B2849" s="3" t="s">
        <v>7</v>
      </c>
      <c r="C2849" s="7" t="s">
        <v>8667</v>
      </c>
      <c r="D2849" s="3" t="s">
        <v>7</v>
      </c>
      <c r="E2849" s="3" t="s">
        <v>7</v>
      </c>
      <c r="F2849" s="2845" t="s">
        <v>7</v>
      </c>
      <c r="G2849" s="3" t="s">
        <v>7</v>
      </c>
      <c r="H2849" s="3" t="s">
        <v>31</v>
      </c>
      <c r="I2849" s="3" t="s">
        <v>7</v>
      </c>
      <c r="J2849" s="3" t="s">
        <v>7</v>
      </c>
      <c r="K2849" s="3">
        <v>4923</v>
      </c>
      <c r="L2849" s="3">
        <v>3063752</v>
      </c>
      <c r="M2849" s="3" t="s">
        <v>1438</v>
      </c>
      <c r="N2849" s="3" t="s">
        <v>7</v>
      </c>
    </row>
    <row r="2850" spans="1:14" ht="38.25" x14ac:dyDescent="0.25">
      <c r="A2850" s="3" t="s">
        <v>1543</v>
      </c>
      <c r="B2850" s="3" t="s">
        <v>7</v>
      </c>
      <c r="C2850" s="7" t="s">
        <v>8668</v>
      </c>
      <c r="D2850" s="3" t="s">
        <v>7</v>
      </c>
      <c r="E2850" s="3" t="s">
        <v>7</v>
      </c>
      <c r="F2850" s="2846" t="s">
        <v>7</v>
      </c>
      <c r="G2850" s="3" t="s">
        <v>7</v>
      </c>
      <c r="H2850" s="3" t="s">
        <v>31</v>
      </c>
      <c r="I2850" s="3" t="s">
        <v>7</v>
      </c>
      <c r="J2850" s="3" t="s">
        <v>7</v>
      </c>
      <c r="K2850" s="3">
        <v>4923</v>
      </c>
      <c r="L2850" s="3">
        <v>3063753</v>
      </c>
      <c r="M2850" s="3" t="s">
        <v>1438</v>
      </c>
      <c r="N2850" s="3" t="s">
        <v>7</v>
      </c>
    </row>
    <row r="2851" spans="1:14" ht="38.25" x14ac:dyDescent="0.25">
      <c r="A2851" s="3" t="s">
        <v>1544</v>
      </c>
      <c r="B2851" s="3" t="s">
        <v>7</v>
      </c>
      <c r="C2851" s="7" t="s">
        <v>8669</v>
      </c>
      <c r="D2851" s="3" t="s">
        <v>7</v>
      </c>
      <c r="E2851" s="3" t="s">
        <v>7</v>
      </c>
      <c r="F2851" s="2847" t="s">
        <v>7</v>
      </c>
      <c r="G2851" s="3" t="s">
        <v>7</v>
      </c>
      <c r="H2851" s="3" t="s">
        <v>31</v>
      </c>
      <c r="I2851" s="3" t="s">
        <v>7</v>
      </c>
      <c r="J2851" s="3" t="s">
        <v>7</v>
      </c>
      <c r="K2851" s="3">
        <v>4923</v>
      </c>
      <c r="L2851" s="3">
        <v>3063754</v>
      </c>
      <c r="M2851" s="3" t="s">
        <v>1438</v>
      </c>
      <c r="N2851" s="3" t="s">
        <v>7</v>
      </c>
    </row>
    <row r="2852" spans="1:14" ht="51" x14ac:dyDescent="0.25">
      <c r="A2852" s="3" t="s">
        <v>1545</v>
      </c>
      <c r="B2852" s="3" t="s">
        <v>7</v>
      </c>
      <c r="C2852" s="7" t="s">
        <v>8670</v>
      </c>
      <c r="D2852" s="3" t="s">
        <v>7</v>
      </c>
      <c r="E2852" s="3" t="s">
        <v>7</v>
      </c>
      <c r="F2852" s="2848" t="s">
        <v>7</v>
      </c>
      <c r="G2852" s="3" t="s">
        <v>7</v>
      </c>
      <c r="H2852" s="3" t="s">
        <v>31</v>
      </c>
      <c r="I2852" s="3" t="s">
        <v>7</v>
      </c>
      <c r="J2852" s="3" t="s">
        <v>7</v>
      </c>
      <c r="K2852" s="3">
        <v>4923</v>
      </c>
      <c r="L2852" s="3">
        <v>3063755</v>
      </c>
      <c r="M2852" s="3" t="s">
        <v>1438</v>
      </c>
      <c r="N2852" s="3" t="s">
        <v>7</v>
      </c>
    </row>
    <row r="2853" spans="1:14" ht="25.5" x14ac:dyDescent="0.25">
      <c r="A2853" s="3" t="s">
        <v>1546</v>
      </c>
      <c r="B2853" s="3" t="s">
        <v>7</v>
      </c>
      <c r="C2853" s="7" t="s">
        <v>8671</v>
      </c>
      <c r="D2853" s="3" t="s">
        <v>7</v>
      </c>
      <c r="E2853" s="3" t="s">
        <v>7</v>
      </c>
      <c r="F2853" s="2849" t="s">
        <v>7</v>
      </c>
      <c r="G2853" s="3" t="s">
        <v>7</v>
      </c>
      <c r="H2853" s="3" t="s">
        <v>31</v>
      </c>
      <c r="I2853" s="3" t="s">
        <v>7</v>
      </c>
      <c r="J2853" s="3" t="s">
        <v>7</v>
      </c>
      <c r="K2853" s="3">
        <v>4923</v>
      </c>
      <c r="L2853" s="3">
        <v>3063756</v>
      </c>
      <c r="M2853" s="3" t="s">
        <v>1438</v>
      </c>
      <c r="N2853" s="3" t="s">
        <v>7</v>
      </c>
    </row>
    <row r="2854" spans="1:14" ht="51" x14ac:dyDescent="0.25">
      <c r="A2854" s="3" t="s">
        <v>1547</v>
      </c>
      <c r="B2854" s="3" t="s">
        <v>7</v>
      </c>
      <c r="C2854" s="7" t="s">
        <v>8672</v>
      </c>
      <c r="D2854" s="3" t="s">
        <v>7</v>
      </c>
      <c r="E2854" s="3" t="s">
        <v>7</v>
      </c>
      <c r="F2854" s="2850" t="s">
        <v>7</v>
      </c>
      <c r="G2854" s="3" t="s">
        <v>7</v>
      </c>
      <c r="H2854" s="3" t="s">
        <v>31</v>
      </c>
      <c r="I2854" s="3" t="s">
        <v>7</v>
      </c>
      <c r="J2854" s="3" t="s">
        <v>7</v>
      </c>
      <c r="K2854" s="3">
        <v>4923</v>
      </c>
      <c r="L2854" s="3">
        <v>3063757</v>
      </c>
      <c r="M2854" s="3" t="s">
        <v>1438</v>
      </c>
      <c r="N2854" s="3" t="s">
        <v>7</v>
      </c>
    </row>
    <row r="2855" spans="1:14" ht="76.5" x14ac:dyDescent="0.25">
      <c r="A2855" s="3" t="s">
        <v>1548</v>
      </c>
      <c r="B2855" s="3" t="s">
        <v>7</v>
      </c>
      <c r="C2855" s="7" t="s">
        <v>8673</v>
      </c>
      <c r="D2855" s="3" t="s">
        <v>7</v>
      </c>
      <c r="E2855" s="3" t="s">
        <v>7</v>
      </c>
      <c r="F2855" s="2851" t="s">
        <v>7</v>
      </c>
      <c r="G2855" s="3" t="s">
        <v>7</v>
      </c>
      <c r="H2855" s="3" t="s">
        <v>31</v>
      </c>
      <c r="I2855" s="3" t="s">
        <v>7</v>
      </c>
      <c r="J2855" s="3" t="s">
        <v>7</v>
      </c>
      <c r="K2855" s="3">
        <v>4923</v>
      </c>
      <c r="L2855" s="3">
        <v>3063758</v>
      </c>
      <c r="M2855" s="3" t="s">
        <v>1438</v>
      </c>
      <c r="N2855" s="3" t="s">
        <v>7</v>
      </c>
    </row>
    <row r="2856" spans="1:14" ht="38.25" x14ac:dyDescent="0.25">
      <c r="A2856" s="3" t="s">
        <v>1549</v>
      </c>
      <c r="B2856" s="3" t="s">
        <v>7</v>
      </c>
      <c r="C2856" s="7" t="s">
        <v>8674</v>
      </c>
      <c r="D2856" s="3" t="s">
        <v>7</v>
      </c>
      <c r="E2856" s="3" t="s">
        <v>7</v>
      </c>
      <c r="F2856" s="2852" t="s">
        <v>7</v>
      </c>
      <c r="G2856" s="3" t="s">
        <v>7</v>
      </c>
      <c r="H2856" s="3" t="s">
        <v>31</v>
      </c>
      <c r="I2856" s="3" t="s">
        <v>7</v>
      </c>
      <c r="J2856" s="3" t="s">
        <v>7</v>
      </c>
      <c r="K2856" s="3">
        <v>4923</v>
      </c>
      <c r="L2856" s="3">
        <v>3063759</v>
      </c>
      <c r="M2856" s="3" t="s">
        <v>1438</v>
      </c>
      <c r="N2856" s="3" t="s">
        <v>7</v>
      </c>
    </row>
    <row r="2857" spans="1:14" ht="38.25" x14ac:dyDescent="0.25">
      <c r="A2857" s="3" t="s">
        <v>1550</v>
      </c>
      <c r="B2857" s="3" t="s">
        <v>7</v>
      </c>
      <c r="C2857" s="7" t="s">
        <v>8675</v>
      </c>
      <c r="D2857" s="3" t="s">
        <v>7</v>
      </c>
      <c r="E2857" s="3" t="s">
        <v>7</v>
      </c>
      <c r="F2857" s="2853" t="s">
        <v>7</v>
      </c>
      <c r="G2857" s="3" t="s">
        <v>7</v>
      </c>
      <c r="H2857" s="3" t="s">
        <v>31</v>
      </c>
      <c r="I2857" s="3" t="s">
        <v>7</v>
      </c>
      <c r="J2857" s="3" t="s">
        <v>7</v>
      </c>
      <c r="K2857" s="3">
        <v>4923</v>
      </c>
      <c r="L2857" s="3">
        <v>3063760</v>
      </c>
      <c r="M2857" s="3" t="s">
        <v>1438</v>
      </c>
      <c r="N2857" s="3" t="s">
        <v>7</v>
      </c>
    </row>
    <row r="2858" spans="1:14" ht="25.5" x14ac:dyDescent="0.25">
      <c r="A2858" s="3" t="s">
        <v>1551</v>
      </c>
      <c r="B2858" s="3" t="s">
        <v>7</v>
      </c>
      <c r="C2858" s="7" t="s">
        <v>8676</v>
      </c>
      <c r="D2858" s="3" t="s">
        <v>7</v>
      </c>
      <c r="E2858" s="3" t="s">
        <v>7</v>
      </c>
      <c r="F2858" s="2854" t="s">
        <v>7</v>
      </c>
      <c r="G2858" s="3" t="s">
        <v>7</v>
      </c>
      <c r="H2858" s="3" t="s">
        <v>31</v>
      </c>
      <c r="I2858" s="3" t="s">
        <v>7</v>
      </c>
      <c r="J2858" s="3" t="s">
        <v>7</v>
      </c>
      <c r="K2858" s="3">
        <v>4923</v>
      </c>
      <c r="L2858" s="3">
        <v>3063761</v>
      </c>
      <c r="M2858" s="3" t="s">
        <v>1438</v>
      </c>
      <c r="N2858" s="3" t="s">
        <v>7</v>
      </c>
    </row>
    <row r="2859" spans="1:14" ht="25.5" x14ac:dyDescent="0.25">
      <c r="A2859" s="3" t="s">
        <v>1552</v>
      </c>
      <c r="B2859" s="3" t="s">
        <v>7</v>
      </c>
      <c r="C2859" s="7" t="s">
        <v>8677</v>
      </c>
      <c r="D2859" s="3" t="s">
        <v>7</v>
      </c>
      <c r="E2859" s="3" t="s">
        <v>7</v>
      </c>
      <c r="F2859" s="2855" t="s">
        <v>7</v>
      </c>
      <c r="G2859" s="3" t="s">
        <v>7</v>
      </c>
      <c r="H2859" s="3" t="s">
        <v>31</v>
      </c>
      <c r="I2859" s="3" t="s">
        <v>7</v>
      </c>
      <c r="J2859" s="3" t="s">
        <v>7</v>
      </c>
      <c r="K2859" s="3">
        <v>4923</v>
      </c>
      <c r="L2859" s="3">
        <v>3063762</v>
      </c>
      <c r="M2859" s="3" t="s">
        <v>1438</v>
      </c>
      <c r="N2859" s="3" t="s">
        <v>7</v>
      </c>
    </row>
    <row r="2860" spans="1:14" ht="63.75" x14ac:dyDescent="0.25">
      <c r="A2860" s="3" t="s">
        <v>1553</v>
      </c>
      <c r="B2860" s="3" t="s">
        <v>7</v>
      </c>
      <c r="C2860" s="7" t="s">
        <v>8678</v>
      </c>
      <c r="D2860" s="3" t="s">
        <v>7</v>
      </c>
      <c r="E2860" s="3" t="s">
        <v>7</v>
      </c>
      <c r="F2860" s="2856" t="s">
        <v>7</v>
      </c>
      <c r="G2860" s="3" t="s">
        <v>7</v>
      </c>
      <c r="H2860" s="3" t="s">
        <v>31</v>
      </c>
      <c r="I2860" s="3" t="s">
        <v>7</v>
      </c>
      <c r="J2860" s="3" t="s">
        <v>7</v>
      </c>
      <c r="K2860" s="3">
        <v>4923</v>
      </c>
      <c r="L2860" s="3">
        <v>3063763</v>
      </c>
      <c r="M2860" s="3" t="s">
        <v>1438</v>
      </c>
      <c r="N2860" s="3" t="s">
        <v>7</v>
      </c>
    </row>
    <row r="2861" spans="1:14" ht="25.5" x14ac:dyDescent="0.25">
      <c r="A2861" s="3" t="s">
        <v>1554</v>
      </c>
      <c r="B2861" s="3" t="s">
        <v>7</v>
      </c>
      <c r="C2861" s="7" t="s">
        <v>8679</v>
      </c>
      <c r="D2861" s="3" t="s">
        <v>7</v>
      </c>
      <c r="E2861" s="3" t="s">
        <v>7</v>
      </c>
      <c r="F2861" s="2857" t="s">
        <v>7</v>
      </c>
      <c r="G2861" s="3" t="s">
        <v>7</v>
      </c>
      <c r="H2861" s="3" t="s">
        <v>31</v>
      </c>
      <c r="I2861" s="3" t="s">
        <v>7</v>
      </c>
      <c r="J2861" s="3" t="s">
        <v>7</v>
      </c>
      <c r="K2861" s="3">
        <v>4923</v>
      </c>
      <c r="L2861" s="3">
        <v>3063764</v>
      </c>
      <c r="M2861" s="3" t="s">
        <v>1438</v>
      </c>
      <c r="N2861" s="3" t="s">
        <v>7</v>
      </c>
    </row>
    <row r="2862" spans="1:14" ht="25.5" x14ac:dyDescent="0.25">
      <c r="A2862" s="3" t="s">
        <v>1555</v>
      </c>
      <c r="B2862" s="3" t="s">
        <v>7</v>
      </c>
      <c r="C2862" s="7" t="s">
        <v>8680</v>
      </c>
      <c r="D2862" s="3" t="s">
        <v>7</v>
      </c>
      <c r="E2862" s="3" t="s">
        <v>7</v>
      </c>
      <c r="F2862" s="2858" t="s">
        <v>7</v>
      </c>
      <c r="G2862" s="3" t="s">
        <v>7</v>
      </c>
      <c r="H2862" s="3" t="s">
        <v>31</v>
      </c>
      <c r="I2862" s="3" t="s">
        <v>7</v>
      </c>
      <c r="J2862" s="3" t="s">
        <v>7</v>
      </c>
      <c r="K2862" s="3">
        <v>4923</v>
      </c>
      <c r="L2862" s="3">
        <v>3063765</v>
      </c>
      <c r="M2862" s="3" t="s">
        <v>1438</v>
      </c>
      <c r="N2862" s="3" t="s">
        <v>7</v>
      </c>
    </row>
    <row r="2863" spans="1:14" ht="63.75" x14ac:dyDescent="0.25">
      <c r="A2863" s="3" t="s">
        <v>1556</v>
      </c>
      <c r="B2863" s="3" t="s">
        <v>7</v>
      </c>
      <c r="C2863" s="7" t="s">
        <v>8681</v>
      </c>
      <c r="D2863" s="3" t="s">
        <v>7</v>
      </c>
      <c r="E2863" s="3" t="s">
        <v>7</v>
      </c>
      <c r="F2863" s="2859" t="s">
        <v>7</v>
      </c>
      <c r="G2863" s="3" t="s">
        <v>7</v>
      </c>
      <c r="H2863" s="3" t="s">
        <v>31</v>
      </c>
      <c r="I2863" s="3" t="s">
        <v>7</v>
      </c>
      <c r="J2863" s="3" t="s">
        <v>7</v>
      </c>
      <c r="K2863" s="3">
        <v>4923</v>
      </c>
      <c r="L2863" s="3">
        <v>3063766</v>
      </c>
      <c r="M2863" s="3" t="s">
        <v>1438</v>
      </c>
      <c r="N2863" s="3" t="s">
        <v>7</v>
      </c>
    </row>
    <row r="2864" spans="1:14" ht="51" x14ac:dyDescent="0.25">
      <c r="A2864" s="3" t="s">
        <v>1557</v>
      </c>
      <c r="B2864" s="3" t="s">
        <v>7</v>
      </c>
      <c r="C2864" s="7" t="s">
        <v>8682</v>
      </c>
      <c r="D2864" s="3" t="s">
        <v>7</v>
      </c>
      <c r="E2864" s="3" t="s">
        <v>7</v>
      </c>
      <c r="F2864" s="2860" t="s">
        <v>7</v>
      </c>
      <c r="G2864" s="3" t="s">
        <v>7</v>
      </c>
      <c r="H2864" s="3" t="s">
        <v>31</v>
      </c>
      <c r="I2864" s="3" t="s">
        <v>7</v>
      </c>
      <c r="J2864" s="3" t="s">
        <v>7</v>
      </c>
      <c r="K2864" s="3">
        <v>4923</v>
      </c>
      <c r="L2864" s="3">
        <v>3063767</v>
      </c>
      <c r="M2864" s="3" t="s">
        <v>1438</v>
      </c>
      <c r="N2864" s="3" t="s">
        <v>7</v>
      </c>
    </row>
    <row r="2865" spans="1:14" ht="38.25" x14ac:dyDescent="0.25">
      <c r="A2865" s="3" t="s">
        <v>1558</v>
      </c>
      <c r="B2865" s="3" t="s">
        <v>7</v>
      </c>
      <c r="C2865" s="7" t="s">
        <v>8683</v>
      </c>
      <c r="D2865" s="3" t="s">
        <v>7</v>
      </c>
      <c r="E2865" s="3" t="s">
        <v>7</v>
      </c>
      <c r="F2865" s="2861" t="s">
        <v>7</v>
      </c>
      <c r="G2865" s="3" t="s">
        <v>7</v>
      </c>
      <c r="H2865" s="3" t="s">
        <v>31</v>
      </c>
      <c r="I2865" s="3" t="s">
        <v>7</v>
      </c>
      <c r="J2865" s="3" t="s">
        <v>7</v>
      </c>
      <c r="K2865" s="3">
        <v>4923</v>
      </c>
      <c r="L2865" s="3">
        <v>3063768</v>
      </c>
      <c r="M2865" s="3" t="s">
        <v>1438</v>
      </c>
      <c r="N2865" s="3" t="s">
        <v>7</v>
      </c>
    </row>
    <row r="2866" spans="1:14" ht="51" x14ac:dyDescent="0.25">
      <c r="A2866" s="3" t="s">
        <v>1559</v>
      </c>
      <c r="B2866" s="3" t="s">
        <v>7</v>
      </c>
      <c r="C2866" s="7" t="s">
        <v>8684</v>
      </c>
      <c r="D2866" s="3" t="s">
        <v>7</v>
      </c>
      <c r="E2866" s="3" t="s">
        <v>7</v>
      </c>
      <c r="F2866" s="2862" t="s">
        <v>7</v>
      </c>
      <c r="G2866" s="3" t="s">
        <v>7</v>
      </c>
      <c r="H2866" s="3" t="s">
        <v>31</v>
      </c>
      <c r="I2866" s="3" t="s">
        <v>7</v>
      </c>
      <c r="J2866" s="3" t="s">
        <v>7</v>
      </c>
      <c r="K2866" s="3">
        <v>4923</v>
      </c>
      <c r="L2866" s="3">
        <v>3063769</v>
      </c>
      <c r="M2866" s="3" t="s">
        <v>1438</v>
      </c>
      <c r="N2866" s="3" t="s">
        <v>7</v>
      </c>
    </row>
    <row r="2867" spans="1:14" ht="51" x14ac:dyDescent="0.25">
      <c r="A2867" s="3" t="s">
        <v>1560</v>
      </c>
      <c r="B2867" s="3" t="s">
        <v>7</v>
      </c>
      <c r="C2867" s="7" t="s">
        <v>8685</v>
      </c>
      <c r="D2867" s="3" t="s">
        <v>7</v>
      </c>
      <c r="E2867" s="3" t="s">
        <v>7</v>
      </c>
      <c r="F2867" s="2863" t="s">
        <v>7</v>
      </c>
      <c r="G2867" s="3" t="s">
        <v>7</v>
      </c>
      <c r="H2867" s="3" t="s">
        <v>31</v>
      </c>
      <c r="I2867" s="3" t="s">
        <v>7</v>
      </c>
      <c r="J2867" s="3" t="s">
        <v>7</v>
      </c>
      <c r="K2867" s="3">
        <v>4923</v>
      </c>
      <c r="L2867" s="3">
        <v>3063770</v>
      </c>
      <c r="M2867" s="3" t="s">
        <v>1438</v>
      </c>
      <c r="N2867" s="3" t="s">
        <v>7</v>
      </c>
    </row>
    <row r="2868" spans="1:14" ht="25.5" x14ac:dyDescent="0.25">
      <c r="A2868" s="3" t="s">
        <v>1561</v>
      </c>
      <c r="B2868" s="3" t="s">
        <v>7</v>
      </c>
      <c r="C2868" s="7" t="s">
        <v>8686</v>
      </c>
      <c r="D2868" s="3" t="s">
        <v>7</v>
      </c>
      <c r="E2868" s="3" t="s">
        <v>7</v>
      </c>
      <c r="F2868" s="2864" t="s">
        <v>7</v>
      </c>
      <c r="G2868" s="3" t="s">
        <v>7</v>
      </c>
      <c r="H2868" s="3" t="s">
        <v>31</v>
      </c>
      <c r="I2868" s="3" t="s">
        <v>7</v>
      </c>
      <c r="J2868" s="3" t="s">
        <v>7</v>
      </c>
      <c r="K2868" s="3">
        <v>4923</v>
      </c>
      <c r="L2868" s="3">
        <v>3063771</v>
      </c>
      <c r="M2868" s="3" t="s">
        <v>1438</v>
      </c>
      <c r="N2868" s="3" t="s">
        <v>7</v>
      </c>
    </row>
    <row r="2869" spans="1:14" ht="38.25" x14ac:dyDescent="0.25">
      <c r="A2869" s="3" t="s">
        <v>1562</v>
      </c>
      <c r="B2869" s="3" t="s">
        <v>7</v>
      </c>
      <c r="C2869" s="7" t="s">
        <v>8687</v>
      </c>
      <c r="D2869" s="3" t="s">
        <v>7</v>
      </c>
      <c r="E2869" s="3" t="s">
        <v>7</v>
      </c>
      <c r="F2869" s="2865" t="s">
        <v>7</v>
      </c>
      <c r="G2869" s="3" t="s">
        <v>7</v>
      </c>
      <c r="H2869" s="3" t="s">
        <v>31</v>
      </c>
      <c r="I2869" s="3" t="s">
        <v>7</v>
      </c>
      <c r="J2869" s="3" t="s">
        <v>7</v>
      </c>
      <c r="K2869" s="3">
        <v>4923</v>
      </c>
      <c r="L2869" s="3">
        <v>3063772</v>
      </c>
      <c r="M2869" s="3" t="s">
        <v>1438</v>
      </c>
      <c r="N2869" s="3" t="s">
        <v>7</v>
      </c>
    </row>
    <row r="2870" spans="1:14" ht="25.5" x14ac:dyDescent="0.25">
      <c r="A2870" s="3" t="s">
        <v>1563</v>
      </c>
      <c r="B2870" s="3" t="s">
        <v>7</v>
      </c>
      <c r="C2870" s="7" t="s">
        <v>8688</v>
      </c>
      <c r="D2870" s="3" t="s">
        <v>7</v>
      </c>
      <c r="E2870" s="3" t="s">
        <v>7</v>
      </c>
      <c r="F2870" s="2866" t="s">
        <v>7</v>
      </c>
      <c r="G2870" s="3" t="s">
        <v>7</v>
      </c>
      <c r="H2870" s="3" t="s">
        <v>31</v>
      </c>
      <c r="I2870" s="3" t="s">
        <v>7</v>
      </c>
      <c r="J2870" s="3" t="s">
        <v>7</v>
      </c>
      <c r="K2870" s="3">
        <v>4923</v>
      </c>
      <c r="L2870" s="3">
        <v>3063773</v>
      </c>
      <c r="M2870" s="3" t="s">
        <v>1438</v>
      </c>
      <c r="N2870" s="3" t="s">
        <v>7</v>
      </c>
    </row>
    <row r="2871" spans="1:14" ht="51" x14ac:dyDescent="0.25">
      <c r="A2871" s="3" t="s">
        <v>1564</v>
      </c>
      <c r="B2871" s="3" t="s">
        <v>7</v>
      </c>
      <c r="C2871" s="7" t="s">
        <v>8689</v>
      </c>
      <c r="D2871" s="3" t="s">
        <v>7</v>
      </c>
      <c r="E2871" s="3" t="s">
        <v>7</v>
      </c>
      <c r="F2871" s="2867" t="s">
        <v>7</v>
      </c>
      <c r="G2871" s="3" t="s">
        <v>7</v>
      </c>
      <c r="H2871" s="3" t="s">
        <v>31</v>
      </c>
      <c r="I2871" s="3" t="s">
        <v>7</v>
      </c>
      <c r="J2871" s="3" t="s">
        <v>7</v>
      </c>
      <c r="K2871" s="3">
        <v>4923</v>
      </c>
      <c r="L2871" s="3">
        <v>3063774</v>
      </c>
      <c r="M2871" s="3" t="s">
        <v>1438</v>
      </c>
      <c r="N2871" s="3" t="s">
        <v>7</v>
      </c>
    </row>
    <row r="2872" spans="1:14" ht="25.5" x14ac:dyDescent="0.25">
      <c r="A2872" s="3" t="s">
        <v>1565</v>
      </c>
      <c r="B2872" s="3" t="s">
        <v>7</v>
      </c>
      <c r="C2872" s="7" t="s">
        <v>8690</v>
      </c>
      <c r="D2872" s="3" t="s">
        <v>7</v>
      </c>
      <c r="E2872" s="3" t="s">
        <v>7</v>
      </c>
      <c r="F2872" s="2868" t="s">
        <v>7</v>
      </c>
      <c r="G2872" s="3" t="s">
        <v>7</v>
      </c>
      <c r="H2872" s="3" t="s">
        <v>31</v>
      </c>
      <c r="I2872" s="3" t="s">
        <v>7</v>
      </c>
      <c r="J2872" s="3" t="s">
        <v>7</v>
      </c>
      <c r="K2872" s="3">
        <v>4923</v>
      </c>
      <c r="L2872" s="3">
        <v>3063775</v>
      </c>
      <c r="M2872" s="3" t="s">
        <v>1438</v>
      </c>
      <c r="N2872" s="3" t="s">
        <v>7</v>
      </c>
    </row>
    <row r="2873" spans="1:14" ht="25.5" x14ac:dyDescent="0.25">
      <c r="A2873" s="3" t="s">
        <v>1566</v>
      </c>
      <c r="B2873" s="3" t="s">
        <v>7</v>
      </c>
      <c r="C2873" s="7" t="s">
        <v>8691</v>
      </c>
      <c r="D2873" s="3" t="s">
        <v>7</v>
      </c>
      <c r="E2873" s="3" t="s">
        <v>7</v>
      </c>
      <c r="F2873" s="2869" t="s">
        <v>7</v>
      </c>
      <c r="G2873" s="3" t="s">
        <v>7</v>
      </c>
      <c r="H2873" s="3" t="s">
        <v>31</v>
      </c>
      <c r="I2873" s="3" t="s">
        <v>7</v>
      </c>
      <c r="J2873" s="3" t="s">
        <v>7</v>
      </c>
      <c r="K2873" s="3">
        <v>4923</v>
      </c>
      <c r="L2873" s="3">
        <v>3063776</v>
      </c>
      <c r="M2873" s="3" t="s">
        <v>1438</v>
      </c>
      <c r="N2873" s="3" t="s">
        <v>7</v>
      </c>
    </row>
    <row r="2874" spans="1:14" ht="51" x14ac:dyDescent="0.25">
      <c r="A2874" s="3" t="s">
        <v>1567</v>
      </c>
      <c r="B2874" s="3" t="s">
        <v>7</v>
      </c>
      <c r="C2874" s="7" t="s">
        <v>8692</v>
      </c>
      <c r="D2874" s="3" t="s">
        <v>7</v>
      </c>
      <c r="E2874" s="3" t="s">
        <v>7</v>
      </c>
      <c r="F2874" s="2870" t="s">
        <v>7</v>
      </c>
      <c r="G2874" s="3" t="s">
        <v>7</v>
      </c>
      <c r="H2874" s="3" t="s">
        <v>31</v>
      </c>
      <c r="I2874" s="3" t="s">
        <v>7</v>
      </c>
      <c r="J2874" s="3" t="s">
        <v>7</v>
      </c>
      <c r="K2874" s="3">
        <v>4923</v>
      </c>
      <c r="L2874" s="3">
        <v>3063777</v>
      </c>
      <c r="M2874" s="3" t="s">
        <v>1438</v>
      </c>
      <c r="N2874" s="3" t="s">
        <v>7</v>
      </c>
    </row>
    <row r="2875" spans="1:14" ht="38.25" x14ac:dyDescent="0.25">
      <c r="A2875" s="3" t="s">
        <v>1508</v>
      </c>
      <c r="B2875" s="3" t="s">
        <v>7</v>
      </c>
      <c r="C2875" s="7" t="s">
        <v>8693</v>
      </c>
      <c r="D2875" s="3" t="s">
        <v>7</v>
      </c>
      <c r="E2875" s="3" t="s">
        <v>7</v>
      </c>
      <c r="F2875" s="2871" t="s">
        <v>7</v>
      </c>
      <c r="G2875" s="3" t="s">
        <v>7</v>
      </c>
      <c r="H2875" s="3" t="s">
        <v>44</v>
      </c>
      <c r="I2875" s="3" t="s">
        <v>7</v>
      </c>
      <c r="J2875" s="3" t="s">
        <v>7</v>
      </c>
      <c r="K2875" s="3">
        <v>4923</v>
      </c>
      <c r="L2875" s="3">
        <v>3063778</v>
      </c>
      <c r="M2875" s="3" t="s">
        <v>1438</v>
      </c>
      <c r="N2875" s="3" t="s">
        <v>7</v>
      </c>
    </row>
    <row r="2876" spans="1:14" ht="25.5" x14ac:dyDescent="0.25">
      <c r="A2876" s="3" t="s">
        <v>1568</v>
      </c>
      <c r="B2876" s="3" t="s">
        <v>7</v>
      </c>
      <c r="C2876" s="7" t="s">
        <v>8694</v>
      </c>
      <c r="D2876" s="3" t="s">
        <v>7</v>
      </c>
      <c r="E2876" s="3" t="s">
        <v>7</v>
      </c>
      <c r="F2876" s="2872" t="s">
        <v>7</v>
      </c>
      <c r="G2876" s="3" t="s">
        <v>7</v>
      </c>
      <c r="H2876" s="3" t="s">
        <v>31</v>
      </c>
      <c r="I2876" s="3" t="s">
        <v>7</v>
      </c>
      <c r="J2876" s="3" t="s">
        <v>7</v>
      </c>
      <c r="K2876" s="3">
        <v>4923</v>
      </c>
      <c r="L2876" s="3">
        <v>3063779</v>
      </c>
      <c r="M2876" s="3" t="s">
        <v>1438</v>
      </c>
      <c r="N2876" s="3" t="s">
        <v>7</v>
      </c>
    </row>
    <row r="2877" spans="1:14" ht="38.25" x14ac:dyDescent="0.25">
      <c r="A2877" s="3" t="s">
        <v>1569</v>
      </c>
      <c r="B2877" s="3" t="s">
        <v>7</v>
      </c>
      <c r="C2877" s="7" t="s">
        <v>8695</v>
      </c>
      <c r="D2877" s="3" t="s">
        <v>7</v>
      </c>
      <c r="E2877" s="3" t="s">
        <v>7</v>
      </c>
      <c r="F2877" s="2873" t="s">
        <v>7</v>
      </c>
      <c r="G2877" s="3" t="s">
        <v>7</v>
      </c>
      <c r="H2877" s="3" t="s">
        <v>31</v>
      </c>
      <c r="I2877" s="3" t="s">
        <v>7</v>
      </c>
      <c r="J2877" s="3" t="s">
        <v>7</v>
      </c>
      <c r="K2877" s="3">
        <v>4923</v>
      </c>
      <c r="L2877" s="3">
        <v>3063780</v>
      </c>
      <c r="M2877" s="3" t="s">
        <v>1438</v>
      </c>
      <c r="N2877" s="3" t="s">
        <v>7</v>
      </c>
    </row>
    <row r="2878" spans="1:14" ht="63.75" x14ac:dyDescent="0.25">
      <c r="A2878" s="3" t="s">
        <v>1570</v>
      </c>
      <c r="B2878" s="3" t="s">
        <v>7</v>
      </c>
      <c r="C2878" s="7" t="s">
        <v>8696</v>
      </c>
      <c r="D2878" s="3" t="s">
        <v>7</v>
      </c>
      <c r="E2878" s="3" t="s">
        <v>7</v>
      </c>
      <c r="F2878" s="2874" t="s">
        <v>7</v>
      </c>
      <c r="G2878" s="3" t="s">
        <v>7</v>
      </c>
      <c r="H2878" s="3" t="s">
        <v>31</v>
      </c>
      <c r="I2878" s="3" t="s">
        <v>7</v>
      </c>
      <c r="J2878" s="3" t="s">
        <v>7</v>
      </c>
      <c r="K2878" s="3">
        <v>4923</v>
      </c>
      <c r="L2878" s="3">
        <v>3063781</v>
      </c>
      <c r="M2878" s="3" t="s">
        <v>1438</v>
      </c>
      <c r="N2878" s="3" t="s">
        <v>7</v>
      </c>
    </row>
    <row r="2879" spans="1:14" ht="25.5" x14ac:dyDescent="0.25">
      <c r="A2879" s="3" t="s">
        <v>1571</v>
      </c>
      <c r="B2879" s="3" t="s">
        <v>7</v>
      </c>
      <c r="C2879" s="7" t="s">
        <v>8697</v>
      </c>
      <c r="D2879" s="3" t="s">
        <v>7</v>
      </c>
      <c r="E2879" s="3" t="s">
        <v>7</v>
      </c>
      <c r="F2879" s="2875" t="s">
        <v>7</v>
      </c>
      <c r="G2879" s="3" t="s">
        <v>7</v>
      </c>
      <c r="H2879" s="3" t="s">
        <v>31</v>
      </c>
      <c r="I2879" s="3" t="s">
        <v>7</v>
      </c>
      <c r="J2879" s="3" t="s">
        <v>7</v>
      </c>
      <c r="K2879" s="3">
        <v>4923</v>
      </c>
      <c r="L2879" s="3">
        <v>3063782</v>
      </c>
      <c r="M2879" s="3" t="s">
        <v>1438</v>
      </c>
      <c r="N2879" s="3" t="s">
        <v>7</v>
      </c>
    </row>
    <row r="2880" spans="1:14" ht="38.25" x14ac:dyDescent="0.25">
      <c r="A2880" s="3" t="s">
        <v>1572</v>
      </c>
      <c r="B2880" s="3" t="s">
        <v>7</v>
      </c>
      <c r="C2880" s="7" t="s">
        <v>8698</v>
      </c>
      <c r="D2880" s="3" t="s">
        <v>7</v>
      </c>
      <c r="E2880" s="3" t="s">
        <v>7</v>
      </c>
      <c r="F2880" s="2876" t="s">
        <v>7</v>
      </c>
      <c r="G2880" s="3" t="s">
        <v>7</v>
      </c>
      <c r="H2880" s="3" t="s">
        <v>31</v>
      </c>
      <c r="I2880" s="3" t="s">
        <v>7</v>
      </c>
      <c r="J2880" s="3" t="s">
        <v>7</v>
      </c>
      <c r="K2880" s="3">
        <v>4923</v>
      </c>
      <c r="L2880" s="3">
        <v>3063783</v>
      </c>
      <c r="M2880" s="3" t="s">
        <v>1438</v>
      </c>
      <c r="N2880" s="3" t="s">
        <v>7</v>
      </c>
    </row>
    <row r="2881" spans="1:14" ht="51" x14ac:dyDescent="0.25">
      <c r="A2881" s="3" t="s">
        <v>1573</v>
      </c>
      <c r="B2881" s="3" t="s">
        <v>7</v>
      </c>
      <c r="C2881" s="7" t="s">
        <v>8699</v>
      </c>
      <c r="D2881" s="3" t="s">
        <v>7</v>
      </c>
      <c r="E2881" s="3" t="s">
        <v>7</v>
      </c>
      <c r="F2881" s="2877" t="s">
        <v>7</v>
      </c>
      <c r="G2881" s="3" t="s">
        <v>7</v>
      </c>
      <c r="H2881" s="3" t="s">
        <v>31</v>
      </c>
      <c r="I2881" s="3" t="s">
        <v>7</v>
      </c>
      <c r="J2881" s="3" t="s">
        <v>7</v>
      </c>
      <c r="K2881" s="3">
        <v>4923</v>
      </c>
      <c r="L2881" s="3">
        <v>3063784</v>
      </c>
      <c r="M2881" s="3" t="s">
        <v>1438</v>
      </c>
      <c r="N2881" s="3" t="s">
        <v>7</v>
      </c>
    </row>
    <row r="2882" spans="1:14" ht="51" x14ac:dyDescent="0.25">
      <c r="A2882" s="3" t="s">
        <v>1574</v>
      </c>
      <c r="B2882" s="3" t="s">
        <v>7</v>
      </c>
      <c r="C2882" s="7" t="s">
        <v>8700</v>
      </c>
      <c r="D2882" s="3" t="s">
        <v>7</v>
      </c>
      <c r="E2882" s="3" t="s">
        <v>7</v>
      </c>
      <c r="F2882" s="2878" t="s">
        <v>7</v>
      </c>
      <c r="G2882" s="3" t="s">
        <v>7</v>
      </c>
      <c r="H2882" s="3" t="s">
        <v>31</v>
      </c>
      <c r="I2882" s="3" t="s">
        <v>7</v>
      </c>
      <c r="J2882" s="3" t="s">
        <v>7</v>
      </c>
      <c r="K2882" s="3">
        <v>4923</v>
      </c>
      <c r="L2882" s="3">
        <v>3063785</v>
      </c>
      <c r="M2882" s="3" t="s">
        <v>1438</v>
      </c>
      <c r="N2882" s="3" t="s">
        <v>7</v>
      </c>
    </row>
    <row r="2883" spans="1:14" ht="63.75" x14ac:dyDescent="0.25">
      <c r="A2883" s="3" t="s">
        <v>1575</v>
      </c>
      <c r="B2883" s="3" t="s">
        <v>7</v>
      </c>
      <c r="C2883" s="7" t="s">
        <v>8701</v>
      </c>
      <c r="D2883" s="3" t="s">
        <v>7</v>
      </c>
      <c r="E2883" s="3" t="s">
        <v>7</v>
      </c>
      <c r="F2883" s="2879" t="s">
        <v>7</v>
      </c>
      <c r="G2883" s="3" t="s">
        <v>7</v>
      </c>
      <c r="H2883" s="3" t="s">
        <v>31</v>
      </c>
      <c r="I2883" s="3" t="s">
        <v>7</v>
      </c>
      <c r="J2883" s="3" t="s">
        <v>7</v>
      </c>
      <c r="K2883" s="3">
        <v>4923</v>
      </c>
      <c r="L2883" s="3">
        <v>3063786</v>
      </c>
      <c r="M2883" s="3" t="s">
        <v>1438</v>
      </c>
      <c r="N2883" s="3" t="s">
        <v>7</v>
      </c>
    </row>
    <row r="2884" spans="1:14" ht="63.75" x14ac:dyDescent="0.25">
      <c r="A2884" s="3" t="s">
        <v>1576</v>
      </c>
      <c r="B2884" s="3" t="s">
        <v>7</v>
      </c>
      <c r="C2884" s="7" t="s">
        <v>8702</v>
      </c>
      <c r="D2884" s="3" t="s">
        <v>7</v>
      </c>
      <c r="E2884" s="3" t="s">
        <v>7</v>
      </c>
      <c r="F2884" s="2880" t="s">
        <v>7</v>
      </c>
      <c r="G2884" s="3" t="s">
        <v>7</v>
      </c>
      <c r="H2884" s="3" t="s">
        <v>31</v>
      </c>
      <c r="I2884" s="3" t="s">
        <v>7</v>
      </c>
      <c r="J2884" s="3" t="s">
        <v>7</v>
      </c>
      <c r="K2884" s="3">
        <v>4923</v>
      </c>
      <c r="L2884" s="3">
        <v>3063787</v>
      </c>
      <c r="M2884" s="3" t="s">
        <v>1438</v>
      </c>
      <c r="N2884" s="3" t="s">
        <v>7</v>
      </c>
    </row>
    <row r="2885" spans="1:14" ht="25.5" x14ac:dyDescent="0.25">
      <c r="A2885" s="3" t="s">
        <v>1577</v>
      </c>
      <c r="B2885" s="3" t="s">
        <v>7</v>
      </c>
      <c r="C2885" s="7" t="s">
        <v>8703</v>
      </c>
      <c r="D2885" s="3" t="s">
        <v>7</v>
      </c>
      <c r="E2885" s="3" t="s">
        <v>7</v>
      </c>
      <c r="F2885" s="2881" t="s">
        <v>7</v>
      </c>
      <c r="G2885" s="3" t="s">
        <v>7</v>
      </c>
      <c r="H2885" s="3" t="s">
        <v>31</v>
      </c>
      <c r="I2885" s="3" t="s">
        <v>7</v>
      </c>
      <c r="J2885" s="3" t="s">
        <v>7</v>
      </c>
      <c r="K2885" s="3">
        <v>4923</v>
      </c>
      <c r="L2885" s="3">
        <v>3063788</v>
      </c>
      <c r="M2885" s="3" t="s">
        <v>1438</v>
      </c>
      <c r="N2885" s="3" t="s">
        <v>7</v>
      </c>
    </row>
    <row r="2886" spans="1:14" ht="25.5" x14ac:dyDescent="0.25">
      <c r="A2886" s="3" t="s">
        <v>1578</v>
      </c>
      <c r="B2886" s="3" t="s">
        <v>7</v>
      </c>
      <c r="C2886" s="7" t="s">
        <v>8704</v>
      </c>
      <c r="D2886" s="3" t="s">
        <v>7</v>
      </c>
      <c r="E2886" s="3" t="s">
        <v>7</v>
      </c>
      <c r="F2886" s="2882" t="s">
        <v>7</v>
      </c>
      <c r="G2886" s="3" t="s">
        <v>7</v>
      </c>
      <c r="H2886" s="3" t="s">
        <v>31</v>
      </c>
      <c r="I2886" s="3" t="s">
        <v>7</v>
      </c>
      <c r="J2886" s="3" t="s">
        <v>7</v>
      </c>
      <c r="K2886" s="3">
        <v>4923</v>
      </c>
      <c r="L2886" s="3">
        <v>3063789</v>
      </c>
      <c r="M2886" s="3" t="s">
        <v>1438</v>
      </c>
      <c r="N2886" s="3" t="s">
        <v>7</v>
      </c>
    </row>
    <row r="2887" spans="1:14" ht="25.5" x14ac:dyDescent="0.25">
      <c r="A2887" s="3" t="s">
        <v>1579</v>
      </c>
      <c r="B2887" s="3" t="s">
        <v>7</v>
      </c>
      <c r="C2887" s="7" t="s">
        <v>8705</v>
      </c>
      <c r="D2887" s="3" t="s">
        <v>7</v>
      </c>
      <c r="E2887" s="3" t="s">
        <v>7</v>
      </c>
      <c r="F2887" s="2883" t="s">
        <v>7</v>
      </c>
      <c r="G2887" s="3" t="s">
        <v>7</v>
      </c>
      <c r="H2887" s="3" t="s">
        <v>31</v>
      </c>
      <c r="I2887" s="3" t="s">
        <v>7</v>
      </c>
      <c r="J2887" s="3" t="s">
        <v>7</v>
      </c>
      <c r="K2887" s="3">
        <v>4923</v>
      </c>
      <c r="L2887" s="3">
        <v>3063790</v>
      </c>
      <c r="M2887" s="3" t="s">
        <v>1438</v>
      </c>
      <c r="N2887" s="3" t="s">
        <v>7</v>
      </c>
    </row>
    <row r="2888" spans="1:14" ht="25.5" x14ac:dyDescent="0.25">
      <c r="A2888" s="3" t="s">
        <v>1580</v>
      </c>
      <c r="B2888" s="3" t="s">
        <v>7</v>
      </c>
      <c r="C2888" s="7" t="s">
        <v>8706</v>
      </c>
      <c r="D2888" s="3" t="s">
        <v>7</v>
      </c>
      <c r="E2888" s="3" t="s">
        <v>7</v>
      </c>
      <c r="F2888" s="2884" t="s">
        <v>7</v>
      </c>
      <c r="G2888" s="3" t="s">
        <v>7</v>
      </c>
      <c r="H2888" s="3" t="s">
        <v>31</v>
      </c>
      <c r="I2888" s="3" t="s">
        <v>7</v>
      </c>
      <c r="J2888" s="3" t="s">
        <v>7</v>
      </c>
      <c r="K2888" s="3">
        <v>4923</v>
      </c>
      <c r="L2888" s="3">
        <v>3063791</v>
      </c>
      <c r="M2888" s="3" t="s">
        <v>1438</v>
      </c>
      <c r="N2888" s="3" t="s">
        <v>7</v>
      </c>
    </row>
    <row r="2889" spans="1:14" ht="38.25" x14ac:dyDescent="0.25">
      <c r="A2889" s="3" t="s">
        <v>1581</v>
      </c>
      <c r="B2889" s="3" t="s">
        <v>7</v>
      </c>
      <c r="C2889" s="7" t="s">
        <v>8707</v>
      </c>
      <c r="D2889" s="3" t="s">
        <v>7</v>
      </c>
      <c r="E2889" s="3" t="s">
        <v>7</v>
      </c>
      <c r="F2889" s="2885" t="s">
        <v>7</v>
      </c>
      <c r="G2889" s="3" t="s">
        <v>7</v>
      </c>
      <c r="H2889" s="3" t="s">
        <v>31</v>
      </c>
      <c r="I2889" s="3" t="s">
        <v>7</v>
      </c>
      <c r="J2889" s="3" t="s">
        <v>7</v>
      </c>
      <c r="K2889" s="3">
        <v>4923</v>
      </c>
      <c r="L2889" s="3">
        <v>3063792</v>
      </c>
      <c r="M2889" s="3" t="s">
        <v>1438</v>
      </c>
      <c r="N2889" s="3" t="s">
        <v>7</v>
      </c>
    </row>
    <row r="2890" spans="1:14" ht="25.5" x14ac:dyDescent="0.25">
      <c r="A2890" s="3" t="s">
        <v>1582</v>
      </c>
      <c r="B2890" s="3" t="s">
        <v>7</v>
      </c>
      <c r="C2890" s="7" t="s">
        <v>8708</v>
      </c>
      <c r="D2890" s="3" t="s">
        <v>7</v>
      </c>
      <c r="E2890" s="3" t="s">
        <v>7</v>
      </c>
      <c r="F2890" s="2886" t="s">
        <v>7</v>
      </c>
      <c r="G2890" s="3" t="s">
        <v>7</v>
      </c>
      <c r="H2890" s="3" t="s">
        <v>31</v>
      </c>
      <c r="I2890" s="3" t="s">
        <v>7</v>
      </c>
      <c r="J2890" s="3" t="s">
        <v>7</v>
      </c>
      <c r="K2890" s="3">
        <v>4923</v>
      </c>
      <c r="L2890" s="3">
        <v>3063793</v>
      </c>
      <c r="M2890" s="3" t="s">
        <v>1438</v>
      </c>
      <c r="N2890" s="3" t="s">
        <v>7</v>
      </c>
    </row>
    <row r="2891" spans="1:14" ht="51" x14ac:dyDescent="0.25">
      <c r="A2891" s="3" t="s">
        <v>1583</v>
      </c>
      <c r="B2891" s="3" t="s">
        <v>7</v>
      </c>
      <c r="C2891" s="7" t="s">
        <v>8709</v>
      </c>
      <c r="D2891" s="3" t="s">
        <v>7</v>
      </c>
      <c r="E2891" s="3" t="s">
        <v>7</v>
      </c>
      <c r="F2891" s="2887" t="s">
        <v>7</v>
      </c>
      <c r="G2891" s="3" t="s">
        <v>7</v>
      </c>
      <c r="H2891" s="3" t="s">
        <v>31</v>
      </c>
      <c r="I2891" s="3" t="s">
        <v>7</v>
      </c>
      <c r="J2891" s="3" t="s">
        <v>7</v>
      </c>
      <c r="K2891" s="3">
        <v>4923</v>
      </c>
      <c r="L2891" s="3">
        <v>3063794</v>
      </c>
      <c r="M2891" s="3" t="s">
        <v>1438</v>
      </c>
      <c r="N2891" s="3" t="s">
        <v>7</v>
      </c>
    </row>
    <row r="2892" spans="1:14" ht="25.5" x14ac:dyDescent="0.25">
      <c r="A2892" s="3" t="s">
        <v>1584</v>
      </c>
      <c r="B2892" s="3" t="s">
        <v>7</v>
      </c>
      <c r="C2892" s="7" t="s">
        <v>8710</v>
      </c>
      <c r="D2892" s="3" t="s">
        <v>7</v>
      </c>
      <c r="E2892" s="3" t="s">
        <v>7</v>
      </c>
      <c r="F2892" s="2888" t="s">
        <v>7</v>
      </c>
      <c r="G2892" s="3" t="s">
        <v>7</v>
      </c>
      <c r="H2892" s="3" t="s">
        <v>31</v>
      </c>
      <c r="I2892" s="3" t="s">
        <v>7</v>
      </c>
      <c r="J2892" s="3" t="s">
        <v>7</v>
      </c>
      <c r="K2892" s="3">
        <v>4923</v>
      </c>
      <c r="L2892" s="3">
        <v>3063795</v>
      </c>
      <c r="M2892" s="3" t="s">
        <v>1438</v>
      </c>
      <c r="N2892" s="3" t="s">
        <v>7</v>
      </c>
    </row>
    <row r="2893" spans="1:14" ht="38.25" x14ac:dyDescent="0.25">
      <c r="A2893" s="3" t="s">
        <v>1585</v>
      </c>
      <c r="B2893" s="3" t="s">
        <v>7</v>
      </c>
      <c r="C2893" s="7" t="s">
        <v>8711</v>
      </c>
      <c r="D2893" s="3" t="s">
        <v>7</v>
      </c>
      <c r="E2893" s="3" t="s">
        <v>7</v>
      </c>
      <c r="F2893" s="2889" t="s">
        <v>7</v>
      </c>
      <c r="G2893" s="3" t="s">
        <v>7</v>
      </c>
      <c r="H2893" s="3" t="s">
        <v>31</v>
      </c>
      <c r="I2893" s="3" t="s">
        <v>7</v>
      </c>
      <c r="J2893" s="3" t="s">
        <v>7</v>
      </c>
      <c r="K2893" s="3">
        <v>4923</v>
      </c>
      <c r="L2893" s="3">
        <v>3063796</v>
      </c>
      <c r="M2893" s="3" t="s">
        <v>1438</v>
      </c>
      <c r="N2893" s="3" t="s">
        <v>7</v>
      </c>
    </row>
    <row r="2894" spans="1:14" ht="25.5" x14ac:dyDescent="0.25">
      <c r="A2894" s="3" t="s">
        <v>1586</v>
      </c>
      <c r="B2894" s="3" t="s">
        <v>7</v>
      </c>
      <c r="C2894" s="7" t="s">
        <v>8712</v>
      </c>
      <c r="D2894" s="3" t="s">
        <v>7</v>
      </c>
      <c r="E2894" s="3" t="s">
        <v>7</v>
      </c>
      <c r="F2894" s="2890" t="s">
        <v>7</v>
      </c>
      <c r="G2894" s="3" t="s">
        <v>7</v>
      </c>
      <c r="H2894" s="3" t="s">
        <v>31</v>
      </c>
      <c r="I2894" s="3" t="s">
        <v>7</v>
      </c>
      <c r="J2894" s="3" t="s">
        <v>7</v>
      </c>
      <c r="K2894" s="3">
        <v>4923</v>
      </c>
      <c r="L2894" s="3">
        <v>3063797</v>
      </c>
      <c r="M2894" s="3" t="s">
        <v>1438</v>
      </c>
      <c r="N2894" s="3" t="s">
        <v>7</v>
      </c>
    </row>
    <row r="2895" spans="1:14" ht="25.5" x14ac:dyDescent="0.25">
      <c r="A2895" s="3" t="s">
        <v>1587</v>
      </c>
      <c r="B2895" s="3" t="s">
        <v>7</v>
      </c>
      <c r="C2895" s="7" t="s">
        <v>8713</v>
      </c>
      <c r="D2895" s="3" t="s">
        <v>7</v>
      </c>
      <c r="E2895" s="3" t="s">
        <v>7</v>
      </c>
      <c r="F2895" s="2891" t="s">
        <v>7</v>
      </c>
      <c r="G2895" s="3" t="s">
        <v>7</v>
      </c>
      <c r="H2895" s="3" t="s">
        <v>31</v>
      </c>
      <c r="I2895" s="3" t="s">
        <v>7</v>
      </c>
      <c r="J2895" s="3" t="s">
        <v>7</v>
      </c>
      <c r="K2895" s="3">
        <v>4923</v>
      </c>
      <c r="L2895" s="3">
        <v>3063798</v>
      </c>
      <c r="M2895" s="3" t="s">
        <v>1438</v>
      </c>
      <c r="N2895" s="3" t="s">
        <v>7</v>
      </c>
    </row>
    <row r="2896" spans="1:14" ht="25.5" x14ac:dyDescent="0.25">
      <c r="A2896" s="3" t="s">
        <v>1588</v>
      </c>
      <c r="B2896" s="3" t="s">
        <v>7</v>
      </c>
      <c r="C2896" s="7" t="s">
        <v>8714</v>
      </c>
      <c r="D2896" s="3" t="s">
        <v>7</v>
      </c>
      <c r="E2896" s="3" t="s">
        <v>7</v>
      </c>
      <c r="F2896" s="2892" t="s">
        <v>7</v>
      </c>
      <c r="G2896" s="3" t="s">
        <v>7</v>
      </c>
      <c r="H2896" s="3" t="s">
        <v>31</v>
      </c>
      <c r="I2896" s="3" t="s">
        <v>7</v>
      </c>
      <c r="J2896" s="3" t="s">
        <v>7</v>
      </c>
      <c r="K2896" s="3">
        <v>4923</v>
      </c>
      <c r="L2896" s="3">
        <v>3063799</v>
      </c>
      <c r="M2896" s="3" t="s">
        <v>1438</v>
      </c>
      <c r="N2896" s="3" t="s">
        <v>7</v>
      </c>
    </row>
    <row r="2897" spans="1:14" ht="25.5" x14ac:dyDescent="0.25">
      <c r="A2897" s="3" t="s">
        <v>1589</v>
      </c>
      <c r="B2897" s="3" t="s">
        <v>7</v>
      </c>
      <c r="C2897" s="7" t="s">
        <v>8715</v>
      </c>
      <c r="D2897" s="3" t="s">
        <v>7</v>
      </c>
      <c r="E2897" s="3" t="s">
        <v>7</v>
      </c>
      <c r="F2897" s="2893" t="s">
        <v>7</v>
      </c>
      <c r="G2897" s="3" t="s">
        <v>7</v>
      </c>
      <c r="H2897" s="3" t="s">
        <v>31</v>
      </c>
      <c r="I2897" s="3" t="s">
        <v>7</v>
      </c>
      <c r="J2897" s="3" t="s">
        <v>7</v>
      </c>
      <c r="K2897" s="3">
        <v>4923</v>
      </c>
      <c r="L2897" s="3">
        <v>3063800</v>
      </c>
      <c r="M2897" s="3" t="s">
        <v>1438</v>
      </c>
      <c r="N2897" s="3" t="s">
        <v>7</v>
      </c>
    </row>
    <row r="2898" spans="1:14" ht="25.5" x14ac:dyDescent="0.25">
      <c r="A2898" s="3" t="s">
        <v>1590</v>
      </c>
      <c r="B2898" s="3" t="s">
        <v>7</v>
      </c>
      <c r="C2898" s="7" t="s">
        <v>8716</v>
      </c>
      <c r="D2898" s="3" t="s">
        <v>7</v>
      </c>
      <c r="E2898" s="3" t="s">
        <v>7</v>
      </c>
      <c r="F2898" s="2894" t="s">
        <v>7</v>
      </c>
      <c r="G2898" s="3" t="s">
        <v>7</v>
      </c>
      <c r="H2898" s="3" t="s">
        <v>31</v>
      </c>
      <c r="I2898" s="3" t="s">
        <v>7</v>
      </c>
      <c r="J2898" s="3" t="s">
        <v>7</v>
      </c>
      <c r="K2898" s="3">
        <v>4923</v>
      </c>
      <c r="L2898" s="3">
        <v>3063801</v>
      </c>
      <c r="M2898" s="3" t="s">
        <v>1438</v>
      </c>
      <c r="N2898" s="3" t="s">
        <v>7</v>
      </c>
    </row>
    <row r="2899" spans="1:14" ht="51" x14ac:dyDescent="0.25">
      <c r="A2899" s="3" t="s">
        <v>1591</v>
      </c>
      <c r="B2899" s="3" t="s">
        <v>7</v>
      </c>
      <c r="C2899" s="7" t="s">
        <v>8717</v>
      </c>
      <c r="D2899" s="3" t="s">
        <v>7</v>
      </c>
      <c r="E2899" s="3" t="s">
        <v>7</v>
      </c>
      <c r="F2899" s="2895" t="s">
        <v>7</v>
      </c>
      <c r="G2899" s="3" t="s">
        <v>7</v>
      </c>
      <c r="H2899" s="3" t="s">
        <v>31</v>
      </c>
      <c r="I2899" s="3" t="s">
        <v>7</v>
      </c>
      <c r="J2899" s="3" t="s">
        <v>7</v>
      </c>
      <c r="K2899" s="3">
        <v>4923</v>
      </c>
      <c r="L2899" s="3">
        <v>3063802</v>
      </c>
      <c r="M2899" s="3" t="s">
        <v>1438</v>
      </c>
      <c r="N2899" s="3" t="s">
        <v>7</v>
      </c>
    </row>
    <row r="2900" spans="1:14" ht="25.5" x14ac:dyDescent="0.25">
      <c r="A2900" s="3" t="s">
        <v>1592</v>
      </c>
      <c r="B2900" s="3" t="s">
        <v>7</v>
      </c>
      <c r="C2900" s="7" t="s">
        <v>8718</v>
      </c>
      <c r="D2900" s="3" t="s">
        <v>7</v>
      </c>
      <c r="E2900" s="3" t="s">
        <v>7</v>
      </c>
      <c r="F2900" s="2896" t="s">
        <v>7</v>
      </c>
      <c r="G2900" s="3" t="s">
        <v>7</v>
      </c>
      <c r="H2900" s="3" t="s">
        <v>31</v>
      </c>
      <c r="I2900" s="3" t="s">
        <v>7</v>
      </c>
      <c r="J2900" s="3" t="s">
        <v>7</v>
      </c>
      <c r="K2900" s="3">
        <v>4923</v>
      </c>
      <c r="L2900" s="3">
        <v>3063803</v>
      </c>
      <c r="M2900" s="3" t="s">
        <v>1438</v>
      </c>
      <c r="N2900" s="3" t="s">
        <v>7</v>
      </c>
    </row>
    <row r="2901" spans="1:14" ht="63.75" x14ac:dyDescent="0.25">
      <c r="A2901" s="3" t="s">
        <v>1593</v>
      </c>
      <c r="B2901" s="3" t="s">
        <v>7</v>
      </c>
      <c r="C2901" s="7" t="s">
        <v>8719</v>
      </c>
      <c r="D2901" s="3" t="s">
        <v>7</v>
      </c>
      <c r="E2901" s="3" t="s">
        <v>7</v>
      </c>
      <c r="F2901" s="2897" t="s">
        <v>7</v>
      </c>
      <c r="G2901" s="3" t="s">
        <v>7</v>
      </c>
      <c r="H2901" s="3" t="s">
        <v>31</v>
      </c>
      <c r="I2901" s="3" t="s">
        <v>7</v>
      </c>
      <c r="J2901" s="3" t="s">
        <v>7</v>
      </c>
      <c r="K2901" s="3">
        <v>4923</v>
      </c>
      <c r="L2901" s="3">
        <v>3063804</v>
      </c>
      <c r="M2901" s="3" t="s">
        <v>1438</v>
      </c>
      <c r="N2901" s="3" t="s">
        <v>7</v>
      </c>
    </row>
    <row r="2902" spans="1:14" ht="25.5" x14ac:dyDescent="0.25">
      <c r="A2902" s="3" t="s">
        <v>1594</v>
      </c>
      <c r="B2902" s="3" t="s">
        <v>7</v>
      </c>
      <c r="C2902" s="7" t="s">
        <v>8720</v>
      </c>
      <c r="D2902" s="3" t="s">
        <v>7</v>
      </c>
      <c r="E2902" s="3" t="s">
        <v>7</v>
      </c>
      <c r="F2902" s="2898" t="s">
        <v>7</v>
      </c>
      <c r="G2902" s="3" t="s">
        <v>7</v>
      </c>
      <c r="H2902" s="3" t="s">
        <v>31</v>
      </c>
      <c r="I2902" s="3" t="s">
        <v>7</v>
      </c>
      <c r="J2902" s="3" t="s">
        <v>7</v>
      </c>
      <c r="K2902" s="3">
        <v>4923</v>
      </c>
      <c r="L2902" s="3">
        <v>3063805</v>
      </c>
      <c r="M2902" s="3" t="s">
        <v>1438</v>
      </c>
      <c r="N2902" s="3" t="s">
        <v>7</v>
      </c>
    </row>
    <row r="2903" spans="1:14" ht="25.5" x14ac:dyDescent="0.25">
      <c r="A2903" s="3" t="s">
        <v>1595</v>
      </c>
      <c r="B2903" s="3" t="s">
        <v>7</v>
      </c>
      <c r="C2903" s="7" t="s">
        <v>8721</v>
      </c>
      <c r="D2903" s="3" t="s">
        <v>7</v>
      </c>
      <c r="E2903" s="3" t="s">
        <v>7</v>
      </c>
      <c r="F2903" s="2899" t="s">
        <v>7</v>
      </c>
      <c r="G2903" s="3" t="s">
        <v>7</v>
      </c>
      <c r="H2903" s="3" t="s">
        <v>31</v>
      </c>
      <c r="I2903" s="3" t="s">
        <v>7</v>
      </c>
      <c r="J2903" s="3" t="s">
        <v>7</v>
      </c>
      <c r="K2903" s="3">
        <v>4923</v>
      </c>
      <c r="L2903" s="3">
        <v>3063806</v>
      </c>
      <c r="M2903" s="3" t="s">
        <v>1438</v>
      </c>
      <c r="N2903" s="3" t="s">
        <v>7</v>
      </c>
    </row>
    <row r="2904" spans="1:14" ht="25.5" x14ac:dyDescent="0.25">
      <c r="A2904" s="3" t="s">
        <v>1596</v>
      </c>
      <c r="B2904" s="3" t="s">
        <v>7</v>
      </c>
      <c r="C2904" s="7" t="s">
        <v>8722</v>
      </c>
      <c r="D2904" s="3" t="s">
        <v>7</v>
      </c>
      <c r="E2904" s="3" t="s">
        <v>7</v>
      </c>
      <c r="F2904" s="2900" t="s">
        <v>7</v>
      </c>
      <c r="G2904" s="3" t="s">
        <v>7</v>
      </c>
      <c r="H2904" s="3" t="s">
        <v>31</v>
      </c>
      <c r="I2904" s="3" t="s">
        <v>7</v>
      </c>
      <c r="J2904" s="3" t="s">
        <v>7</v>
      </c>
      <c r="K2904" s="3">
        <v>4923</v>
      </c>
      <c r="L2904" s="3">
        <v>3063807</v>
      </c>
      <c r="M2904" s="3" t="s">
        <v>1438</v>
      </c>
      <c r="N2904" s="3" t="s">
        <v>7</v>
      </c>
    </row>
    <row r="2905" spans="1:14" ht="25.5" x14ac:dyDescent="0.25">
      <c r="A2905" s="3" t="s">
        <v>1597</v>
      </c>
      <c r="B2905" s="3" t="s">
        <v>7</v>
      </c>
      <c r="C2905" s="7" t="s">
        <v>8723</v>
      </c>
      <c r="D2905" s="3" t="s">
        <v>7</v>
      </c>
      <c r="E2905" s="3" t="s">
        <v>7</v>
      </c>
      <c r="F2905" s="2901" t="s">
        <v>7</v>
      </c>
      <c r="G2905" s="3" t="s">
        <v>7</v>
      </c>
      <c r="H2905" s="3" t="s">
        <v>31</v>
      </c>
      <c r="I2905" s="3" t="s">
        <v>7</v>
      </c>
      <c r="J2905" s="3" t="s">
        <v>7</v>
      </c>
      <c r="K2905" s="3">
        <v>4923</v>
      </c>
      <c r="L2905" s="3">
        <v>3063808</v>
      </c>
      <c r="M2905" s="3" t="s">
        <v>1438</v>
      </c>
      <c r="N2905" s="3" t="s">
        <v>7</v>
      </c>
    </row>
    <row r="2906" spans="1:14" ht="25.5" x14ac:dyDescent="0.25">
      <c r="A2906" s="3" t="s">
        <v>1598</v>
      </c>
      <c r="B2906" s="3" t="s">
        <v>7</v>
      </c>
      <c r="C2906" s="7" t="s">
        <v>8724</v>
      </c>
      <c r="D2906" s="3" t="s">
        <v>7</v>
      </c>
      <c r="E2906" s="3" t="s">
        <v>7</v>
      </c>
      <c r="F2906" s="2902" t="s">
        <v>7</v>
      </c>
      <c r="G2906" s="3" t="s">
        <v>7</v>
      </c>
      <c r="H2906" s="3" t="s">
        <v>31</v>
      </c>
      <c r="I2906" s="3" t="s">
        <v>7</v>
      </c>
      <c r="J2906" s="3" t="s">
        <v>7</v>
      </c>
      <c r="K2906" s="3">
        <v>4923</v>
      </c>
      <c r="L2906" s="3">
        <v>3063809</v>
      </c>
      <c r="M2906" s="3" t="s">
        <v>1438</v>
      </c>
      <c r="N2906" s="3" t="s">
        <v>7</v>
      </c>
    </row>
    <row r="2907" spans="1:14" ht="38.25" x14ac:dyDescent="0.25">
      <c r="A2907" s="3" t="s">
        <v>1599</v>
      </c>
      <c r="B2907" s="3" t="s">
        <v>7</v>
      </c>
      <c r="C2907" s="7" t="s">
        <v>8725</v>
      </c>
      <c r="D2907" s="3" t="s">
        <v>7</v>
      </c>
      <c r="E2907" s="3" t="s">
        <v>7</v>
      </c>
      <c r="F2907" s="2903" t="s">
        <v>7</v>
      </c>
      <c r="G2907" s="3" t="s">
        <v>7</v>
      </c>
      <c r="H2907" s="3" t="s">
        <v>31</v>
      </c>
      <c r="I2907" s="3" t="s">
        <v>7</v>
      </c>
      <c r="J2907" s="3" t="s">
        <v>7</v>
      </c>
      <c r="K2907" s="3">
        <v>4923</v>
      </c>
      <c r="L2907" s="3">
        <v>3063810</v>
      </c>
      <c r="M2907" s="3" t="s">
        <v>1438</v>
      </c>
      <c r="N2907" s="3" t="s">
        <v>7</v>
      </c>
    </row>
    <row r="2908" spans="1:14" ht="25.5" x14ac:dyDescent="0.25">
      <c r="A2908" s="3" t="s">
        <v>1600</v>
      </c>
      <c r="B2908" s="3" t="s">
        <v>7</v>
      </c>
      <c r="C2908" s="7" t="s">
        <v>8726</v>
      </c>
      <c r="D2908" s="3" t="s">
        <v>7</v>
      </c>
      <c r="E2908" s="3" t="s">
        <v>7</v>
      </c>
      <c r="F2908" s="2904" t="s">
        <v>7</v>
      </c>
      <c r="G2908" s="3" t="s">
        <v>7</v>
      </c>
      <c r="H2908" s="3" t="s">
        <v>31</v>
      </c>
      <c r="I2908" s="3" t="s">
        <v>7</v>
      </c>
      <c r="J2908" s="3" t="s">
        <v>7</v>
      </c>
      <c r="K2908" s="3">
        <v>4923</v>
      </c>
      <c r="L2908" s="3">
        <v>3063811</v>
      </c>
      <c r="M2908" s="3" t="s">
        <v>1438</v>
      </c>
      <c r="N2908" s="3" t="s">
        <v>7</v>
      </c>
    </row>
    <row r="2909" spans="1:14" ht="25.5" x14ac:dyDescent="0.25">
      <c r="A2909" s="3" t="s">
        <v>1601</v>
      </c>
      <c r="B2909" s="3" t="s">
        <v>7</v>
      </c>
      <c r="C2909" s="7" t="s">
        <v>8727</v>
      </c>
      <c r="D2909" s="3" t="s">
        <v>7</v>
      </c>
      <c r="E2909" s="3" t="s">
        <v>7</v>
      </c>
      <c r="F2909" s="2905" t="s">
        <v>7</v>
      </c>
      <c r="G2909" s="3" t="s">
        <v>7</v>
      </c>
      <c r="H2909" s="3" t="s">
        <v>31</v>
      </c>
      <c r="I2909" s="3" t="s">
        <v>7</v>
      </c>
      <c r="J2909" s="3" t="s">
        <v>7</v>
      </c>
      <c r="K2909" s="3">
        <v>4923</v>
      </c>
      <c r="L2909" s="3">
        <v>3063812</v>
      </c>
      <c r="M2909" s="3" t="s">
        <v>1438</v>
      </c>
      <c r="N2909" s="3" t="s">
        <v>7</v>
      </c>
    </row>
    <row r="2910" spans="1:14" ht="25.5" x14ac:dyDescent="0.25">
      <c r="A2910" s="3" t="s">
        <v>1602</v>
      </c>
      <c r="B2910" s="3" t="s">
        <v>7</v>
      </c>
      <c r="C2910" s="7" t="s">
        <v>8728</v>
      </c>
      <c r="D2910" s="3" t="s">
        <v>7</v>
      </c>
      <c r="E2910" s="3" t="s">
        <v>7</v>
      </c>
      <c r="F2910" s="2906" t="s">
        <v>7</v>
      </c>
      <c r="G2910" s="3" t="s">
        <v>7</v>
      </c>
      <c r="H2910" s="3" t="s">
        <v>31</v>
      </c>
      <c r="I2910" s="3" t="s">
        <v>7</v>
      </c>
      <c r="J2910" s="3" t="s">
        <v>7</v>
      </c>
      <c r="K2910" s="3">
        <v>4923</v>
      </c>
      <c r="L2910" s="3">
        <v>3063813</v>
      </c>
      <c r="M2910" s="3" t="s">
        <v>1438</v>
      </c>
      <c r="N2910" s="3" t="s">
        <v>7</v>
      </c>
    </row>
    <row r="2911" spans="1:14" ht="38.25" x14ac:dyDescent="0.25">
      <c r="A2911" s="3" t="s">
        <v>1603</v>
      </c>
      <c r="B2911" s="3" t="s">
        <v>7</v>
      </c>
      <c r="C2911" s="7" t="s">
        <v>8729</v>
      </c>
      <c r="D2911" s="3" t="s">
        <v>7</v>
      </c>
      <c r="E2911" s="3" t="s">
        <v>7</v>
      </c>
      <c r="F2911" s="2907" t="s">
        <v>7</v>
      </c>
      <c r="G2911" s="3" t="s">
        <v>7</v>
      </c>
      <c r="H2911" s="3" t="s">
        <v>31</v>
      </c>
      <c r="I2911" s="3" t="s">
        <v>7</v>
      </c>
      <c r="J2911" s="3" t="s">
        <v>7</v>
      </c>
      <c r="K2911" s="3">
        <v>4923</v>
      </c>
      <c r="L2911" s="3">
        <v>3063814</v>
      </c>
      <c r="M2911" s="3" t="s">
        <v>1438</v>
      </c>
      <c r="N2911" s="3" t="s">
        <v>7</v>
      </c>
    </row>
    <row r="2912" spans="1:14" ht="25.5" x14ac:dyDescent="0.25">
      <c r="A2912" s="3" t="s">
        <v>1604</v>
      </c>
      <c r="B2912" s="3" t="s">
        <v>7</v>
      </c>
      <c r="C2912" s="7" t="s">
        <v>8730</v>
      </c>
      <c r="D2912" s="3" t="s">
        <v>7</v>
      </c>
      <c r="E2912" s="3" t="s">
        <v>7</v>
      </c>
      <c r="F2912" s="2908" t="s">
        <v>7</v>
      </c>
      <c r="G2912" s="3" t="s">
        <v>7</v>
      </c>
      <c r="H2912" s="3" t="s">
        <v>31</v>
      </c>
      <c r="I2912" s="3" t="s">
        <v>7</v>
      </c>
      <c r="J2912" s="3" t="s">
        <v>7</v>
      </c>
      <c r="K2912" s="3">
        <v>4923</v>
      </c>
      <c r="L2912" s="3">
        <v>3063815</v>
      </c>
      <c r="M2912" s="3" t="s">
        <v>1438</v>
      </c>
      <c r="N2912" s="3" t="s">
        <v>7</v>
      </c>
    </row>
    <row r="2913" spans="1:14" ht="25.5" x14ac:dyDescent="0.25">
      <c r="A2913" s="3" t="s">
        <v>1605</v>
      </c>
      <c r="B2913" s="3" t="s">
        <v>7</v>
      </c>
      <c r="C2913" s="7" t="s">
        <v>8731</v>
      </c>
      <c r="D2913" s="3" t="s">
        <v>7</v>
      </c>
      <c r="E2913" s="3" t="s">
        <v>7</v>
      </c>
      <c r="F2913" s="2909" t="s">
        <v>7</v>
      </c>
      <c r="G2913" s="3" t="s">
        <v>7</v>
      </c>
      <c r="H2913" s="3" t="s">
        <v>31</v>
      </c>
      <c r="I2913" s="3" t="s">
        <v>7</v>
      </c>
      <c r="J2913" s="3" t="s">
        <v>7</v>
      </c>
      <c r="K2913" s="3">
        <v>4923</v>
      </c>
      <c r="L2913" s="3">
        <v>3063816</v>
      </c>
      <c r="M2913" s="3" t="s">
        <v>1438</v>
      </c>
      <c r="N2913" s="3" t="s">
        <v>7</v>
      </c>
    </row>
    <row r="2914" spans="1:14" ht="25.5" x14ac:dyDescent="0.25">
      <c r="A2914" s="3" t="s">
        <v>1606</v>
      </c>
      <c r="B2914" s="3" t="s">
        <v>7</v>
      </c>
      <c r="C2914" s="7" t="s">
        <v>8732</v>
      </c>
      <c r="D2914" s="3" t="s">
        <v>7</v>
      </c>
      <c r="E2914" s="3" t="s">
        <v>7</v>
      </c>
      <c r="F2914" s="2910" t="s">
        <v>7</v>
      </c>
      <c r="G2914" s="3" t="s">
        <v>7</v>
      </c>
      <c r="H2914" s="3" t="s">
        <v>31</v>
      </c>
      <c r="I2914" s="3" t="s">
        <v>7</v>
      </c>
      <c r="J2914" s="3" t="s">
        <v>7</v>
      </c>
      <c r="K2914" s="3">
        <v>4923</v>
      </c>
      <c r="L2914" s="3">
        <v>3063817</v>
      </c>
      <c r="M2914" s="3" t="s">
        <v>1438</v>
      </c>
      <c r="N2914" s="3" t="s">
        <v>7</v>
      </c>
    </row>
    <row r="2915" spans="1:14" ht="25.5" x14ac:dyDescent="0.25">
      <c r="A2915" s="3" t="s">
        <v>1607</v>
      </c>
      <c r="B2915" s="3" t="s">
        <v>7</v>
      </c>
      <c r="C2915" s="7" t="s">
        <v>8733</v>
      </c>
      <c r="D2915" s="3" t="s">
        <v>7</v>
      </c>
      <c r="E2915" s="3" t="s">
        <v>7</v>
      </c>
      <c r="F2915" s="2911" t="s">
        <v>7</v>
      </c>
      <c r="G2915" s="3" t="s">
        <v>7</v>
      </c>
      <c r="H2915" s="3" t="s">
        <v>31</v>
      </c>
      <c r="I2915" s="3" t="s">
        <v>7</v>
      </c>
      <c r="J2915" s="3" t="s">
        <v>7</v>
      </c>
      <c r="K2915" s="3">
        <v>4923</v>
      </c>
      <c r="L2915" s="3">
        <v>3063818</v>
      </c>
      <c r="M2915" s="3" t="s">
        <v>1438</v>
      </c>
      <c r="N2915" s="3" t="s">
        <v>7</v>
      </c>
    </row>
    <row r="2916" spans="1:14" ht="63.75" x14ac:dyDescent="0.25">
      <c r="A2916" s="3" t="s">
        <v>1608</v>
      </c>
      <c r="B2916" s="3" t="s">
        <v>7</v>
      </c>
      <c r="C2916" s="7" t="s">
        <v>8734</v>
      </c>
      <c r="D2916" s="3" t="s">
        <v>7</v>
      </c>
      <c r="E2916" s="3" t="s">
        <v>7</v>
      </c>
      <c r="F2916" s="2912" t="s">
        <v>7</v>
      </c>
      <c r="G2916" s="3" t="s">
        <v>7</v>
      </c>
      <c r="H2916" s="3" t="s">
        <v>31</v>
      </c>
      <c r="I2916" s="3" t="s">
        <v>7</v>
      </c>
      <c r="J2916" s="3" t="s">
        <v>7</v>
      </c>
      <c r="K2916" s="3">
        <v>4923</v>
      </c>
      <c r="L2916" s="3">
        <v>3063819</v>
      </c>
      <c r="M2916" s="3" t="s">
        <v>1438</v>
      </c>
      <c r="N2916" s="3" t="s">
        <v>7</v>
      </c>
    </row>
    <row r="2917" spans="1:14" ht="51" x14ac:dyDescent="0.25">
      <c r="A2917" s="3" t="s">
        <v>1609</v>
      </c>
      <c r="B2917" s="3" t="s">
        <v>7</v>
      </c>
      <c r="C2917" s="7" t="s">
        <v>8735</v>
      </c>
      <c r="D2917" s="3" t="s">
        <v>7</v>
      </c>
      <c r="E2917" s="3" t="s">
        <v>7</v>
      </c>
      <c r="F2917" s="2913" t="s">
        <v>7</v>
      </c>
      <c r="G2917" s="3" t="s">
        <v>7</v>
      </c>
      <c r="H2917" s="3" t="s">
        <v>31</v>
      </c>
      <c r="I2917" s="3" t="s">
        <v>7</v>
      </c>
      <c r="J2917" s="3" t="s">
        <v>7</v>
      </c>
      <c r="K2917" s="3">
        <v>4923</v>
      </c>
      <c r="L2917" s="3">
        <v>3063820</v>
      </c>
      <c r="M2917" s="3" t="s">
        <v>1438</v>
      </c>
      <c r="N2917" s="3" t="s">
        <v>7</v>
      </c>
    </row>
    <row r="2918" spans="1:14" ht="63.75" x14ac:dyDescent="0.25">
      <c r="A2918" s="3" t="s">
        <v>1610</v>
      </c>
      <c r="B2918" s="3" t="s">
        <v>7</v>
      </c>
      <c r="C2918" s="7" t="s">
        <v>8736</v>
      </c>
      <c r="D2918" s="3" t="s">
        <v>7</v>
      </c>
      <c r="E2918" s="3" t="s">
        <v>7</v>
      </c>
      <c r="F2918" s="2914" t="s">
        <v>7</v>
      </c>
      <c r="G2918" s="3" t="s">
        <v>7</v>
      </c>
      <c r="H2918" s="3" t="s">
        <v>31</v>
      </c>
      <c r="I2918" s="3" t="s">
        <v>7</v>
      </c>
      <c r="J2918" s="3" t="s">
        <v>7</v>
      </c>
      <c r="K2918" s="3">
        <v>4923</v>
      </c>
      <c r="L2918" s="3">
        <v>3063821</v>
      </c>
      <c r="M2918" s="3" t="s">
        <v>1438</v>
      </c>
      <c r="N2918" s="3" t="s">
        <v>7</v>
      </c>
    </row>
    <row r="2919" spans="1:14" ht="25.5" x14ac:dyDescent="0.25">
      <c r="A2919" s="3" t="s">
        <v>1611</v>
      </c>
      <c r="B2919" s="3" t="s">
        <v>7</v>
      </c>
      <c r="C2919" s="7" t="s">
        <v>8737</v>
      </c>
      <c r="D2919" s="3" t="s">
        <v>7</v>
      </c>
      <c r="E2919" s="3" t="s">
        <v>7</v>
      </c>
      <c r="F2919" s="2915" t="s">
        <v>7</v>
      </c>
      <c r="G2919" s="3" t="s">
        <v>7</v>
      </c>
      <c r="H2919" s="3" t="s">
        <v>31</v>
      </c>
      <c r="I2919" s="3" t="s">
        <v>7</v>
      </c>
      <c r="J2919" s="3" t="s">
        <v>7</v>
      </c>
      <c r="K2919" s="3">
        <v>4923</v>
      </c>
      <c r="L2919" s="3">
        <v>3063822</v>
      </c>
      <c r="M2919" s="3" t="s">
        <v>1438</v>
      </c>
      <c r="N2919" s="3" t="s">
        <v>7</v>
      </c>
    </row>
    <row r="2920" spans="1:14" ht="25.5" x14ac:dyDescent="0.25">
      <c r="A2920" s="3" t="s">
        <v>1612</v>
      </c>
      <c r="B2920" s="3" t="s">
        <v>7</v>
      </c>
      <c r="C2920" s="7" t="s">
        <v>8738</v>
      </c>
      <c r="D2920" s="3" t="s">
        <v>7</v>
      </c>
      <c r="E2920" s="3" t="s">
        <v>7</v>
      </c>
      <c r="F2920" s="2916" t="s">
        <v>7</v>
      </c>
      <c r="G2920" s="3" t="s">
        <v>7</v>
      </c>
      <c r="H2920" s="3" t="s">
        <v>31</v>
      </c>
      <c r="I2920" s="3" t="s">
        <v>7</v>
      </c>
      <c r="J2920" s="3" t="s">
        <v>7</v>
      </c>
      <c r="K2920" s="3">
        <v>4923</v>
      </c>
      <c r="L2920" s="3">
        <v>3063823</v>
      </c>
      <c r="M2920" s="3" t="s">
        <v>1438</v>
      </c>
      <c r="N2920" s="3" t="s">
        <v>7</v>
      </c>
    </row>
    <row r="2921" spans="1:14" ht="51" x14ac:dyDescent="0.25">
      <c r="A2921" s="3" t="s">
        <v>1613</v>
      </c>
      <c r="B2921" s="3" t="s">
        <v>7</v>
      </c>
      <c r="C2921" s="7" t="s">
        <v>8739</v>
      </c>
      <c r="D2921" s="3" t="s">
        <v>7</v>
      </c>
      <c r="E2921" s="3" t="s">
        <v>7</v>
      </c>
      <c r="F2921" s="2917" t="s">
        <v>7</v>
      </c>
      <c r="G2921" s="3" t="s">
        <v>7</v>
      </c>
      <c r="H2921" s="3" t="s">
        <v>31</v>
      </c>
      <c r="I2921" s="3" t="s">
        <v>7</v>
      </c>
      <c r="J2921" s="3" t="s">
        <v>7</v>
      </c>
      <c r="K2921" s="3">
        <v>4923</v>
      </c>
      <c r="L2921" s="3">
        <v>3063824</v>
      </c>
      <c r="M2921" s="3" t="s">
        <v>1438</v>
      </c>
      <c r="N2921" s="3" t="s">
        <v>7</v>
      </c>
    </row>
    <row r="2922" spans="1:14" ht="51" x14ac:dyDescent="0.25">
      <c r="A2922" s="3" t="s">
        <v>1614</v>
      </c>
      <c r="B2922" s="3" t="s">
        <v>7</v>
      </c>
      <c r="C2922" s="7" t="s">
        <v>8740</v>
      </c>
      <c r="D2922" s="3" t="s">
        <v>7</v>
      </c>
      <c r="E2922" s="3" t="s">
        <v>7</v>
      </c>
      <c r="F2922" s="2918" t="s">
        <v>7</v>
      </c>
      <c r="G2922" s="3" t="s">
        <v>7</v>
      </c>
      <c r="H2922" s="3" t="s">
        <v>31</v>
      </c>
      <c r="I2922" s="3" t="s">
        <v>7</v>
      </c>
      <c r="J2922" s="3" t="s">
        <v>7</v>
      </c>
      <c r="K2922" s="3">
        <v>4923</v>
      </c>
      <c r="L2922" s="3">
        <v>3063825</v>
      </c>
      <c r="M2922" s="3" t="s">
        <v>1438</v>
      </c>
      <c r="N2922" s="3" t="s">
        <v>7</v>
      </c>
    </row>
    <row r="2923" spans="1:14" ht="38.25" x14ac:dyDescent="0.25">
      <c r="A2923" s="3" t="s">
        <v>1615</v>
      </c>
      <c r="B2923" s="3" t="s">
        <v>7</v>
      </c>
      <c r="C2923" s="7" t="s">
        <v>8741</v>
      </c>
      <c r="D2923" s="3" t="s">
        <v>7</v>
      </c>
      <c r="E2923" s="3" t="s">
        <v>7</v>
      </c>
      <c r="F2923" s="2919" t="s">
        <v>7</v>
      </c>
      <c r="G2923" s="3" t="s">
        <v>7</v>
      </c>
      <c r="H2923" s="3" t="s">
        <v>31</v>
      </c>
      <c r="I2923" s="3" t="s">
        <v>7</v>
      </c>
      <c r="J2923" s="3" t="s">
        <v>7</v>
      </c>
      <c r="K2923" s="3">
        <v>4923</v>
      </c>
      <c r="L2923" s="3">
        <v>3063826</v>
      </c>
      <c r="M2923" s="3" t="s">
        <v>1438</v>
      </c>
      <c r="N2923" s="3" t="s">
        <v>7</v>
      </c>
    </row>
    <row r="2924" spans="1:14" ht="25.5" x14ac:dyDescent="0.25">
      <c r="A2924" s="3" t="s">
        <v>1616</v>
      </c>
      <c r="B2924" s="3" t="s">
        <v>7</v>
      </c>
      <c r="C2924" s="7" t="s">
        <v>8742</v>
      </c>
      <c r="D2924" s="3" t="s">
        <v>7</v>
      </c>
      <c r="E2924" s="3" t="s">
        <v>7</v>
      </c>
      <c r="F2924" s="2920" t="s">
        <v>7</v>
      </c>
      <c r="G2924" s="3" t="s">
        <v>7</v>
      </c>
      <c r="H2924" s="3" t="s">
        <v>31</v>
      </c>
      <c r="I2924" s="3" t="s">
        <v>7</v>
      </c>
      <c r="J2924" s="3" t="s">
        <v>7</v>
      </c>
      <c r="K2924" s="3">
        <v>4923</v>
      </c>
      <c r="L2924" s="3">
        <v>3063827</v>
      </c>
      <c r="M2924" s="3" t="s">
        <v>1438</v>
      </c>
      <c r="N2924" s="3" t="s">
        <v>7</v>
      </c>
    </row>
    <row r="2925" spans="1:14" ht="51" x14ac:dyDescent="0.25">
      <c r="A2925" s="3" t="s">
        <v>1617</v>
      </c>
      <c r="B2925" s="3" t="s">
        <v>7</v>
      </c>
      <c r="C2925" s="7" t="s">
        <v>8743</v>
      </c>
      <c r="D2925" s="3" t="s">
        <v>7</v>
      </c>
      <c r="E2925" s="3" t="s">
        <v>7</v>
      </c>
      <c r="F2925" s="2921" t="s">
        <v>7</v>
      </c>
      <c r="G2925" s="3" t="s">
        <v>7</v>
      </c>
      <c r="H2925" s="3" t="s">
        <v>31</v>
      </c>
      <c r="I2925" s="3" t="s">
        <v>7</v>
      </c>
      <c r="J2925" s="3" t="s">
        <v>7</v>
      </c>
      <c r="K2925" s="3">
        <v>4923</v>
      </c>
      <c r="L2925" s="3">
        <v>3063828</v>
      </c>
      <c r="M2925" s="3" t="s">
        <v>1438</v>
      </c>
      <c r="N2925" s="3" t="s">
        <v>7</v>
      </c>
    </row>
    <row r="2926" spans="1:14" ht="38.25" x14ac:dyDescent="0.25">
      <c r="A2926" s="3" t="s">
        <v>1618</v>
      </c>
      <c r="B2926" s="3" t="s">
        <v>7</v>
      </c>
      <c r="C2926" s="7" t="s">
        <v>8744</v>
      </c>
      <c r="D2926" s="3" t="s">
        <v>7</v>
      </c>
      <c r="E2926" s="3" t="s">
        <v>7</v>
      </c>
      <c r="F2926" s="2922" t="s">
        <v>7</v>
      </c>
      <c r="G2926" s="3" t="s">
        <v>7</v>
      </c>
      <c r="H2926" s="3" t="s">
        <v>31</v>
      </c>
      <c r="I2926" s="3" t="s">
        <v>7</v>
      </c>
      <c r="J2926" s="3" t="s">
        <v>7</v>
      </c>
      <c r="K2926" s="3">
        <v>4923</v>
      </c>
      <c r="L2926" s="3">
        <v>3063829</v>
      </c>
      <c r="M2926" s="3" t="s">
        <v>1438</v>
      </c>
      <c r="N2926" s="3" t="s">
        <v>7</v>
      </c>
    </row>
    <row r="2927" spans="1:14" ht="51" x14ac:dyDescent="0.25">
      <c r="A2927" s="3" t="s">
        <v>1619</v>
      </c>
      <c r="B2927" s="3" t="s">
        <v>7</v>
      </c>
      <c r="C2927" s="7" t="s">
        <v>8745</v>
      </c>
      <c r="D2927" s="3" t="s">
        <v>7</v>
      </c>
      <c r="E2927" s="3" t="s">
        <v>7</v>
      </c>
      <c r="F2927" s="2923" t="s">
        <v>7</v>
      </c>
      <c r="G2927" s="3" t="s">
        <v>7</v>
      </c>
      <c r="H2927" s="3" t="s">
        <v>31</v>
      </c>
      <c r="I2927" s="3" t="s">
        <v>7</v>
      </c>
      <c r="J2927" s="3" t="s">
        <v>7</v>
      </c>
      <c r="K2927" s="3">
        <v>4923</v>
      </c>
      <c r="L2927" s="3">
        <v>3063830</v>
      </c>
      <c r="M2927" s="3" t="s">
        <v>1438</v>
      </c>
      <c r="N2927" s="3" t="s">
        <v>7</v>
      </c>
    </row>
    <row r="2928" spans="1:14" ht="51" x14ac:dyDescent="0.25">
      <c r="A2928" s="3" t="s">
        <v>1620</v>
      </c>
      <c r="B2928" s="3" t="s">
        <v>7</v>
      </c>
      <c r="C2928" s="7" t="s">
        <v>8746</v>
      </c>
      <c r="D2928" s="3" t="s">
        <v>7</v>
      </c>
      <c r="E2928" s="3" t="s">
        <v>7</v>
      </c>
      <c r="F2928" s="2924" t="s">
        <v>7</v>
      </c>
      <c r="G2928" s="3" t="s">
        <v>7</v>
      </c>
      <c r="H2928" s="3" t="s">
        <v>31</v>
      </c>
      <c r="I2928" s="3" t="s">
        <v>7</v>
      </c>
      <c r="J2928" s="3" t="s">
        <v>7</v>
      </c>
      <c r="K2928" s="3">
        <v>4923</v>
      </c>
      <c r="L2928" s="3">
        <v>3063831</v>
      </c>
      <c r="M2928" s="3" t="s">
        <v>1438</v>
      </c>
      <c r="N2928" s="3" t="s">
        <v>7</v>
      </c>
    </row>
    <row r="2929" spans="1:14" ht="25.5" x14ac:dyDescent="0.25">
      <c r="A2929" s="3" t="s">
        <v>1621</v>
      </c>
      <c r="B2929" s="3" t="s">
        <v>7</v>
      </c>
      <c r="C2929" s="7" t="s">
        <v>8747</v>
      </c>
      <c r="D2929" s="3" t="s">
        <v>7</v>
      </c>
      <c r="E2929" s="3" t="s">
        <v>7</v>
      </c>
      <c r="F2929" s="2925" t="s">
        <v>7</v>
      </c>
      <c r="G2929" s="3" t="s">
        <v>7</v>
      </c>
      <c r="H2929" s="3" t="s">
        <v>31</v>
      </c>
      <c r="I2929" s="3" t="s">
        <v>7</v>
      </c>
      <c r="J2929" s="3" t="s">
        <v>7</v>
      </c>
      <c r="K2929" s="3">
        <v>4923</v>
      </c>
      <c r="L2929" s="3">
        <v>3063832</v>
      </c>
      <c r="M2929" s="3" t="s">
        <v>1438</v>
      </c>
      <c r="N2929" s="3" t="s">
        <v>7</v>
      </c>
    </row>
    <row r="2930" spans="1:14" ht="63.75" x14ac:dyDescent="0.25">
      <c r="A2930" s="3" t="s">
        <v>1622</v>
      </c>
      <c r="B2930" s="3" t="s">
        <v>7</v>
      </c>
      <c r="C2930" s="7" t="s">
        <v>8748</v>
      </c>
      <c r="D2930" s="3" t="s">
        <v>7</v>
      </c>
      <c r="E2930" s="3" t="s">
        <v>7</v>
      </c>
      <c r="F2930" s="2926" t="s">
        <v>7</v>
      </c>
      <c r="G2930" s="3" t="s">
        <v>7</v>
      </c>
      <c r="H2930" s="3" t="s">
        <v>31</v>
      </c>
      <c r="I2930" s="3" t="s">
        <v>7</v>
      </c>
      <c r="J2930" s="3" t="s">
        <v>7</v>
      </c>
      <c r="K2930" s="3">
        <v>4923</v>
      </c>
      <c r="L2930" s="3">
        <v>3063833</v>
      </c>
      <c r="M2930" s="3" t="s">
        <v>1438</v>
      </c>
      <c r="N2930" s="3" t="s">
        <v>7</v>
      </c>
    </row>
    <row r="2931" spans="1:14" ht="51" x14ac:dyDescent="0.25">
      <c r="A2931" s="3" t="s">
        <v>1623</v>
      </c>
      <c r="B2931" s="3" t="s">
        <v>7</v>
      </c>
      <c r="C2931" s="7" t="s">
        <v>8749</v>
      </c>
      <c r="D2931" s="3" t="s">
        <v>7</v>
      </c>
      <c r="E2931" s="3" t="s">
        <v>7</v>
      </c>
      <c r="F2931" s="2927" t="s">
        <v>7</v>
      </c>
      <c r="G2931" s="3" t="s">
        <v>7</v>
      </c>
      <c r="H2931" s="3" t="s">
        <v>31</v>
      </c>
      <c r="I2931" s="3" t="s">
        <v>7</v>
      </c>
      <c r="J2931" s="3" t="s">
        <v>7</v>
      </c>
      <c r="K2931" s="3">
        <v>4923</v>
      </c>
      <c r="L2931" s="3">
        <v>3063834</v>
      </c>
      <c r="M2931" s="3" t="s">
        <v>1438</v>
      </c>
      <c r="N2931" s="3" t="s">
        <v>7</v>
      </c>
    </row>
    <row r="2932" spans="1:14" ht="51" x14ac:dyDescent="0.25">
      <c r="A2932" s="3" t="s">
        <v>1624</v>
      </c>
      <c r="B2932" s="3" t="s">
        <v>7</v>
      </c>
      <c r="C2932" s="7" t="s">
        <v>8750</v>
      </c>
      <c r="D2932" s="3" t="s">
        <v>7</v>
      </c>
      <c r="E2932" s="3" t="s">
        <v>7</v>
      </c>
      <c r="F2932" s="2928" t="s">
        <v>7</v>
      </c>
      <c r="G2932" s="3" t="s">
        <v>7</v>
      </c>
      <c r="H2932" s="3" t="s">
        <v>31</v>
      </c>
      <c r="I2932" s="3" t="s">
        <v>7</v>
      </c>
      <c r="J2932" s="3" t="s">
        <v>7</v>
      </c>
      <c r="K2932" s="3">
        <v>4923</v>
      </c>
      <c r="L2932" s="3">
        <v>3063835</v>
      </c>
      <c r="M2932" s="3" t="s">
        <v>1438</v>
      </c>
      <c r="N2932" s="3" t="s">
        <v>7</v>
      </c>
    </row>
    <row r="2933" spans="1:14" ht="25.5" x14ac:dyDescent="0.25">
      <c r="A2933" s="3" t="s">
        <v>1625</v>
      </c>
      <c r="B2933" s="3" t="s">
        <v>7</v>
      </c>
      <c r="C2933" s="7" t="s">
        <v>8751</v>
      </c>
      <c r="D2933" s="3" t="s">
        <v>7</v>
      </c>
      <c r="E2933" s="3" t="s">
        <v>7</v>
      </c>
      <c r="F2933" s="2929" t="s">
        <v>7</v>
      </c>
      <c r="G2933" s="3" t="s">
        <v>7</v>
      </c>
      <c r="H2933" s="3" t="s">
        <v>31</v>
      </c>
      <c r="I2933" s="3" t="s">
        <v>7</v>
      </c>
      <c r="J2933" s="3" t="s">
        <v>7</v>
      </c>
      <c r="K2933" s="3">
        <v>4923</v>
      </c>
      <c r="L2933" s="3">
        <v>3063836</v>
      </c>
      <c r="M2933" s="3" t="s">
        <v>1438</v>
      </c>
      <c r="N2933" s="3" t="s">
        <v>7</v>
      </c>
    </row>
    <row r="2934" spans="1:14" ht="38.25" x14ac:dyDescent="0.25">
      <c r="A2934" s="3" t="s">
        <v>1626</v>
      </c>
      <c r="B2934" s="3" t="s">
        <v>7</v>
      </c>
      <c r="C2934" s="7" t="s">
        <v>8752</v>
      </c>
      <c r="D2934" s="3" t="s">
        <v>7</v>
      </c>
      <c r="E2934" s="3" t="s">
        <v>7</v>
      </c>
      <c r="F2934" s="2930" t="s">
        <v>7</v>
      </c>
      <c r="G2934" s="3" t="s">
        <v>7</v>
      </c>
      <c r="H2934" s="3" t="s">
        <v>31</v>
      </c>
      <c r="I2934" s="3" t="s">
        <v>7</v>
      </c>
      <c r="J2934" s="3" t="s">
        <v>7</v>
      </c>
      <c r="K2934" s="3">
        <v>4923</v>
      </c>
      <c r="L2934" s="3">
        <v>3063837</v>
      </c>
      <c r="M2934" s="3" t="s">
        <v>1438</v>
      </c>
      <c r="N2934" s="3" t="s">
        <v>7</v>
      </c>
    </row>
    <row r="2935" spans="1:14" ht="25.5" x14ac:dyDescent="0.25">
      <c r="A2935" s="3" t="s">
        <v>1627</v>
      </c>
      <c r="B2935" s="3" t="s">
        <v>7</v>
      </c>
      <c r="C2935" s="7" t="s">
        <v>8753</v>
      </c>
      <c r="D2935" s="3" t="s">
        <v>7</v>
      </c>
      <c r="E2935" s="3" t="s">
        <v>7</v>
      </c>
      <c r="F2935" s="2931" t="s">
        <v>7</v>
      </c>
      <c r="G2935" s="3" t="s">
        <v>7</v>
      </c>
      <c r="H2935" s="3" t="s">
        <v>31</v>
      </c>
      <c r="I2935" s="3" t="s">
        <v>7</v>
      </c>
      <c r="J2935" s="3" t="s">
        <v>7</v>
      </c>
      <c r="K2935" s="3">
        <v>4923</v>
      </c>
      <c r="L2935" s="3">
        <v>3063838</v>
      </c>
      <c r="M2935" s="3" t="s">
        <v>1438</v>
      </c>
      <c r="N2935" s="3" t="s">
        <v>7</v>
      </c>
    </row>
    <row r="2936" spans="1:14" ht="63.75" x14ac:dyDescent="0.25">
      <c r="A2936" s="3" t="s">
        <v>1628</v>
      </c>
      <c r="B2936" s="3" t="s">
        <v>7</v>
      </c>
      <c r="C2936" s="7" t="s">
        <v>8754</v>
      </c>
      <c r="D2936" s="3" t="s">
        <v>7</v>
      </c>
      <c r="E2936" s="3" t="s">
        <v>7</v>
      </c>
      <c r="F2936" s="2932" t="s">
        <v>7</v>
      </c>
      <c r="G2936" s="3" t="s">
        <v>7</v>
      </c>
      <c r="H2936" s="3" t="s">
        <v>31</v>
      </c>
      <c r="I2936" s="3" t="s">
        <v>7</v>
      </c>
      <c r="J2936" s="3" t="s">
        <v>7</v>
      </c>
      <c r="K2936" s="3">
        <v>4923</v>
      </c>
      <c r="L2936" s="3">
        <v>3063839</v>
      </c>
      <c r="M2936" s="3" t="s">
        <v>1438</v>
      </c>
      <c r="N2936" s="3" t="s">
        <v>7</v>
      </c>
    </row>
    <row r="2937" spans="1:14" ht="25.5" x14ac:dyDescent="0.25">
      <c r="A2937" s="3" t="s">
        <v>1629</v>
      </c>
      <c r="B2937" s="3" t="s">
        <v>7</v>
      </c>
      <c r="C2937" s="7" t="s">
        <v>8755</v>
      </c>
      <c r="D2937" s="3" t="s">
        <v>7</v>
      </c>
      <c r="E2937" s="3" t="s">
        <v>7</v>
      </c>
      <c r="F2937" s="2933" t="s">
        <v>7</v>
      </c>
      <c r="G2937" s="3" t="s">
        <v>7</v>
      </c>
      <c r="H2937" s="3" t="s">
        <v>31</v>
      </c>
      <c r="I2937" s="3" t="s">
        <v>7</v>
      </c>
      <c r="J2937" s="3" t="s">
        <v>7</v>
      </c>
      <c r="K2937" s="3">
        <v>4923</v>
      </c>
      <c r="L2937" s="3">
        <v>3063840</v>
      </c>
      <c r="M2937" s="3" t="s">
        <v>1438</v>
      </c>
      <c r="N2937" s="3" t="s">
        <v>7</v>
      </c>
    </row>
    <row r="2938" spans="1:14" ht="38.25" x14ac:dyDescent="0.25">
      <c r="A2938" s="3" t="s">
        <v>1630</v>
      </c>
      <c r="B2938" s="3" t="s">
        <v>7</v>
      </c>
      <c r="C2938" s="7" t="s">
        <v>8756</v>
      </c>
      <c r="D2938" s="3" t="s">
        <v>7</v>
      </c>
      <c r="E2938" s="3" t="s">
        <v>7</v>
      </c>
      <c r="F2938" s="2934" t="s">
        <v>7</v>
      </c>
      <c r="G2938" s="3" t="s">
        <v>7</v>
      </c>
      <c r="H2938" s="3" t="s">
        <v>31</v>
      </c>
      <c r="I2938" s="3" t="s">
        <v>7</v>
      </c>
      <c r="J2938" s="3" t="s">
        <v>7</v>
      </c>
      <c r="K2938" s="3">
        <v>4923</v>
      </c>
      <c r="L2938" s="3">
        <v>3063841</v>
      </c>
      <c r="M2938" s="3" t="s">
        <v>1438</v>
      </c>
      <c r="N2938" s="3" t="s">
        <v>7</v>
      </c>
    </row>
    <row r="2939" spans="1:14" ht="38.25" x14ac:dyDescent="0.25">
      <c r="A2939" s="3" t="s">
        <v>1631</v>
      </c>
      <c r="B2939" s="3" t="s">
        <v>7</v>
      </c>
      <c r="C2939" s="7" t="s">
        <v>8757</v>
      </c>
      <c r="D2939" s="3" t="s">
        <v>7</v>
      </c>
      <c r="E2939" s="3" t="s">
        <v>7</v>
      </c>
      <c r="F2939" s="2935" t="s">
        <v>7</v>
      </c>
      <c r="G2939" s="3" t="s">
        <v>7</v>
      </c>
      <c r="H2939" s="3" t="s">
        <v>31</v>
      </c>
      <c r="I2939" s="3" t="s">
        <v>7</v>
      </c>
      <c r="J2939" s="3" t="s">
        <v>7</v>
      </c>
      <c r="K2939" s="3">
        <v>4923</v>
      </c>
      <c r="L2939" s="3">
        <v>3063842</v>
      </c>
      <c r="M2939" s="3" t="s">
        <v>1438</v>
      </c>
      <c r="N2939" s="3" t="s">
        <v>7</v>
      </c>
    </row>
    <row r="2940" spans="1:14" ht="51" x14ac:dyDescent="0.25">
      <c r="A2940" s="3" t="s">
        <v>1632</v>
      </c>
      <c r="B2940" s="3" t="s">
        <v>7</v>
      </c>
      <c r="C2940" s="7" t="s">
        <v>8758</v>
      </c>
      <c r="D2940" s="3" t="s">
        <v>7</v>
      </c>
      <c r="E2940" s="3" t="s">
        <v>7</v>
      </c>
      <c r="F2940" s="2936" t="s">
        <v>7</v>
      </c>
      <c r="G2940" s="3" t="s">
        <v>7</v>
      </c>
      <c r="H2940" s="3" t="s">
        <v>31</v>
      </c>
      <c r="I2940" s="3" t="s">
        <v>7</v>
      </c>
      <c r="J2940" s="3" t="s">
        <v>7</v>
      </c>
      <c r="K2940" s="3">
        <v>4923</v>
      </c>
      <c r="L2940" s="3">
        <v>3063843</v>
      </c>
      <c r="M2940" s="3" t="s">
        <v>1438</v>
      </c>
      <c r="N2940" s="3" t="s">
        <v>7</v>
      </c>
    </row>
    <row r="2941" spans="1:14" ht="25.5" x14ac:dyDescent="0.25">
      <c r="A2941" s="3" t="s">
        <v>1633</v>
      </c>
      <c r="B2941" s="3" t="s">
        <v>7</v>
      </c>
      <c r="C2941" s="7" t="s">
        <v>8759</v>
      </c>
      <c r="D2941" s="3" t="s">
        <v>7</v>
      </c>
      <c r="E2941" s="3" t="s">
        <v>7</v>
      </c>
      <c r="F2941" s="2937" t="s">
        <v>7</v>
      </c>
      <c r="G2941" s="3" t="s">
        <v>7</v>
      </c>
      <c r="H2941" s="3" t="s">
        <v>31</v>
      </c>
      <c r="I2941" s="3" t="s">
        <v>7</v>
      </c>
      <c r="J2941" s="3" t="s">
        <v>7</v>
      </c>
      <c r="K2941" s="3">
        <v>4923</v>
      </c>
      <c r="L2941" s="3">
        <v>3063844</v>
      </c>
      <c r="M2941" s="3" t="s">
        <v>1438</v>
      </c>
      <c r="N2941" s="3" t="s">
        <v>7</v>
      </c>
    </row>
    <row r="2942" spans="1:14" ht="38.25" x14ac:dyDescent="0.25">
      <c r="A2942" s="3" t="s">
        <v>1634</v>
      </c>
      <c r="B2942" s="3" t="s">
        <v>7</v>
      </c>
      <c r="C2942" s="7" t="s">
        <v>8760</v>
      </c>
      <c r="D2942" s="3" t="s">
        <v>7</v>
      </c>
      <c r="E2942" s="3" t="s">
        <v>7</v>
      </c>
      <c r="F2942" s="2938" t="s">
        <v>7</v>
      </c>
      <c r="G2942" s="3" t="s">
        <v>7</v>
      </c>
      <c r="H2942" s="3" t="s">
        <v>31</v>
      </c>
      <c r="I2942" s="3" t="s">
        <v>7</v>
      </c>
      <c r="J2942" s="3" t="s">
        <v>7</v>
      </c>
      <c r="K2942" s="3">
        <v>4923</v>
      </c>
      <c r="L2942" s="3">
        <v>3063845</v>
      </c>
      <c r="M2942" s="3" t="s">
        <v>1438</v>
      </c>
      <c r="N2942" s="3" t="s">
        <v>7</v>
      </c>
    </row>
    <row r="2943" spans="1:14" ht="38.25" x14ac:dyDescent="0.25">
      <c r="A2943" s="3" t="s">
        <v>1635</v>
      </c>
      <c r="B2943" s="3" t="s">
        <v>7</v>
      </c>
      <c r="C2943" s="7" t="s">
        <v>8761</v>
      </c>
      <c r="D2943" s="3" t="s">
        <v>7</v>
      </c>
      <c r="E2943" s="3" t="s">
        <v>7</v>
      </c>
      <c r="F2943" s="2939" t="s">
        <v>7</v>
      </c>
      <c r="G2943" s="3" t="s">
        <v>7</v>
      </c>
      <c r="H2943" s="3" t="s">
        <v>31</v>
      </c>
      <c r="I2943" s="3" t="s">
        <v>7</v>
      </c>
      <c r="J2943" s="3" t="s">
        <v>7</v>
      </c>
      <c r="K2943" s="3">
        <v>4923</v>
      </c>
      <c r="L2943" s="3">
        <v>3063846</v>
      </c>
      <c r="M2943" s="3" t="s">
        <v>1438</v>
      </c>
      <c r="N2943" s="3" t="s">
        <v>7</v>
      </c>
    </row>
    <row r="2944" spans="1:14" ht="38.25" x14ac:dyDescent="0.25">
      <c r="A2944" s="3" t="s">
        <v>1636</v>
      </c>
      <c r="B2944" s="3" t="s">
        <v>7</v>
      </c>
      <c r="C2944" s="7" t="s">
        <v>8762</v>
      </c>
      <c r="D2944" s="3" t="s">
        <v>7</v>
      </c>
      <c r="E2944" s="3" t="s">
        <v>7</v>
      </c>
      <c r="F2944" s="2940" t="s">
        <v>7</v>
      </c>
      <c r="G2944" s="3" t="s">
        <v>7</v>
      </c>
      <c r="H2944" s="3" t="s">
        <v>31</v>
      </c>
      <c r="I2944" s="3" t="s">
        <v>7</v>
      </c>
      <c r="J2944" s="3" t="s">
        <v>7</v>
      </c>
      <c r="K2944" s="3">
        <v>4923</v>
      </c>
      <c r="L2944" s="3">
        <v>3063847</v>
      </c>
      <c r="M2944" s="3" t="s">
        <v>1438</v>
      </c>
      <c r="N2944" s="3" t="s">
        <v>7</v>
      </c>
    </row>
    <row r="2945" spans="1:14" ht="25.5" x14ac:dyDescent="0.25">
      <c r="A2945" s="3" t="s">
        <v>1637</v>
      </c>
      <c r="B2945" s="3" t="s">
        <v>7</v>
      </c>
      <c r="C2945" s="7" t="s">
        <v>8763</v>
      </c>
      <c r="D2945" s="3" t="s">
        <v>7</v>
      </c>
      <c r="E2945" s="3" t="s">
        <v>7</v>
      </c>
      <c r="F2945" s="2941" t="s">
        <v>7</v>
      </c>
      <c r="G2945" s="3" t="s">
        <v>7</v>
      </c>
      <c r="H2945" s="3" t="s">
        <v>31</v>
      </c>
      <c r="I2945" s="3" t="s">
        <v>7</v>
      </c>
      <c r="J2945" s="3" t="s">
        <v>7</v>
      </c>
      <c r="K2945" s="3">
        <v>4923</v>
      </c>
      <c r="L2945" s="3">
        <v>3063848</v>
      </c>
      <c r="M2945" s="3" t="s">
        <v>1438</v>
      </c>
      <c r="N2945" s="3" t="s">
        <v>7</v>
      </c>
    </row>
    <row r="2946" spans="1:14" ht="38.25" x14ac:dyDescent="0.25">
      <c r="A2946" s="3" t="s">
        <v>1638</v>
      </c>
      <c r="B2946" s="3" t="s">
        <v>7</v>
      </c>
      <c r="C2946" s="7" t="s">
        <v>8764</v>
      </c>
      <c r="D2946" s="3" t="s">
        <v>7</v>
      </c>
      <c r="E2946" s="3" t="s">
        <v>7</v>
      </c>
      <c r="F2946" s="2942" t="s">
        <v>7</v>
      </c>
      <c r="G2946" s="3" t="s">
        <v>7</v>
      </c>
      <c r="H2946" s="3" t="s">
        <v>31</v>
      </c>
      <c r="I2946" s="3" t="s">
        <v>7</v>
      </c>
      <c r="J2946" s="3" t="s">
        <v>7</v>
      </c>
      <c r="K2946" s="3">
        <v>4923</v>
      </c>
      <c r="L2946" s="3">
        <v>3063849</v>
      </c>
      <c r="M2946" s="3" t="s">
        <v>1438</v>
      </c>
      <c r="N2946" s="3" t="s">
        <v>7</v>
      </c>
    </row>
    <row r="2947" spans="1:14" ht="38.25" x14ac:dyDescent="0.25">
      <c r="A2947" s="3" t="s">
        <v>1639</v>
      </c>
      <c r="B2947" s="3" t="s">
        <v>7</v>
      </c>
      <c r="C2947" s="7" t="s">
        <v>8765</v>
      </c>
      <c r="D2947" s="3" t="s">
        <v>7</v>
      </c>
      <c r="E2947" s="3" t="s">
        <v>7</v>
      </c>
      <c r="F2947" s="2943" t="s">
        <v>7</v>
      </c>
      <c r="G2947" s="3" t="s">
        <v>7</v>
      </c>
      <c r="H2947" s="3" t="s">
        <v>31</v>
      </c>
      <c r="I2947" s="3" t="s">
        <v>7</v>
      </c>
      <c r="J2947" s="3" t="s">
        <v>7</v>
      </c>
      <c r="K2947" s="3">
        <v>4923</v>
      </c>
      <c r="L2947" s="3">
        <v>3063850</v>
      </c>
      <c r="M2947" s="3" t="s">
        <v>1438</v>
      </c>
      <c r="N2947" s="3" t="s">
        <v>7</v>
      </c>
    </row>
    <row r="2948" spans="1:14" ht="25.5" x14ac:dyDescent="0.25">
      <c r="A2948" s="3" t="s">
        <v>1640</v>
      </c>
      <c r="B2948" s="3" t="s">
        <v>7</v>
      </c>
      <c r="C2948" s="7" t="s">
        <v>8766</v>
      </c>
      <c r="D2948" s="3" t="s">
        <v>7</v>
      </c>
      <c r="E2948" s="3" t="s">
        <v>7</v>
      </c>
      <c r="F2948" s="2944" t="s">
        <v>7</v>
      </c>
      <c r="G2948" s="3" t="s">
        <v>7</v>
      </c>
      <c r="H2948" s="3" t="s">
        <v>31</v>
      </c>
      <c r="I2948" s="3" t="s">
        <v>7</v>
      </c>
      <c r="J2948" s="3" t="s">
        <v>7</v>
      </c>
      <c r="K2948" s="3">
        <v>4923</v>
      </c>
      <c r="L2948" s="3">
        <v>3063851</v>
      </c>
      <c r="M2948" s="3" t="s">
        <v>1438</v>
      </c>
      <c r="N2948" s="3" t="s">
        <v>7</v>
      </c>
    </row>
    <row r="2949" spans="1:14" ht="25.5" x14ac:dyDescent="0.25">
      <c r="A2949" s="3" t="s">
        <v>1641</v>
      </c>
      <c r="B2949" s="3" t="s">
        <v>7</v>
      </c>
      <c r="C2949" s="7" t="s">
        <v>8767</v>
      </c>
      <c r="D2949" s="3" t="s">
        <v>7</v>
      </c>
      <c r="E2949" s="3" t="s">
        <v>7</v>
      </c>
      <c r="F2949" s="2945" t="s">
        <v>7</v>
      </c>
      <c r="G2949" s="3" t="s">
        <v>7</v>
      </c>
      <c r="H2949" s="3" t="s">
        <v>31</v>
      </c>
      <c r="I2949" s="3" t="s">
        <v>7</v>
      </c>
      <c r="J2949" s="3" t="s">
        <v>7</v>
      </c>
      <c r="K2949" s="3">
        <v>4923</v>
      </c>
      <c r="L2949" s="3">
        <v>3063852</v>
      </c>
      <c r="M2949" s="3" t="s">
        <v>1438</v>
      </c>
      <c r="N2949" s="3" t="s">
        <v>7</v>
      </c>
    </row>
    <row r="2950" spans="1:14" ht="25.5" x14ac:dyDescent="0.25">
      <c r="A2950" s="3" t="s">
        <v>1642</v>
      </c>
      <c r="B2950" s="3" t="s">
        <v>7</v>
      </c>
      <c r="C2950" s="7" t="s">
        <v>8768</v>
      </c>
      <c r="D2950" s="3" t="s">
        <v>7</v>
      </c>
      <c r="E2950" s="3" t="s">
        <v>7</v>
      </c>
      <c r="F2950" s="2946" t="s">
        <v>7</v>
      </c>
      <c r="G2950" s="3" t="s">
        <v>7</v>
      </c>
      <c r="H2950" s="3" t="s">
        <v>31</v>
      </c>
      <c r="I2950" s="3" t="s">
        <v>7</v>
      </c>
      <c r="J2950" s="3" t="s">
        <v>7</v>
      </c>
      <c r="K2950" s="3">
        <v>4923</v>
      </c>
      <c r="L2950" s="3">
        <v>3063853</v>
      </c>
      <c r="M2950" s="3" t="s">
        <v>1438</v>
      </c>
      <c r="N2950" s="3" t="s">
        <v>7</v>
      </c>
    </row>
    <row r="2951" spans="1:14" ht="63.75" x14ac:dyDescent="0.25">
      <c r="A2951" s="3" t="s">
        <v>1643</v>
      </c>
      <c r="B2951" s="3" t="s">
        <v>7</v>
      </c>
      <c r="C2951" s="7" t="s">
        <v>8769</v>
      </c>
      <c r="D2951" s="3" t="s">
        <v>7</v>
      </c>
      <c r="E2951" s="3" t="s">
        <v>7</v>
      </c>
      <c r="F2951" s="2947" t="s">
        <v>7</v>
      </c>
      <c r="G2951" s="3" t="s">
        <v>7</v>
      </c>
      <c r="H2951" s="3" t="s">
        <v>31</v>
      </c>
      <c r="I2951" s="3" t="s">
        <v>7</v>
      </c>
      <c r="J2951" s="3" t="s">
        <v>7</v>
      </c>
      <c r="K2951" s="3">
        <v>4923</v>
      </c>
      <c r="L2951" s="3">
        <v>3063854</v>
      </c>
      <c r="M2951" s="3" t="s">
        <v>1438</v>
      </c>
      <c r="N2951" s="3" t="s">
        <v>7</v>
      </c>
    </row>
    <row r="2952" spans="1:14" ht="38.25" x14ac:dyDescent="0.25">
      <c r="A2952" s="3" t="s">
        <v>1644</v>
      </c>
      <c r="B2952" s="3" t="s">
        <v>7</v>
      </c>
      <c r="C2952" s="7" t="s">
        <v>8770</v>
      </c>
      <c r="D2952" s="3" t="s">
        <v>7</v>
      </c>
      <c r="E2952" s="3" t="s">
        <v>7</v>
      </c>
      <c r="F2952" s="2948" t="s">
        <v>7</v>
      </c>
      <c r="G2952" s="3" t="s">
        <v>7</v>
      </c>
      <c r="H2952" s="3" t="s">
        <v>31</v>
      </c>
      <c r="I2952" s="3" t="s">
        <v>7</v>
      </c>
      <c r="J2952" s="3" t="s">
        <v>7</v>
      </c>
      <c r="K2952" s="3">
        <v>4923</v>
      </c>
      <c r="L2952" s="3">
        <v>3063855</v>
      </c>
      <c r="M2952" s="3" t="s">
        <v>1438</v>
      </c>
      <c r="N2952" s="3" t="s">
        <v>7</v>
      </c>
    </row>
    <row r="2953" spans="1:14" ht="63.75" x14ac:dyDescent="0.25">
      <c r="A2953" s="3" t="s">
        <v>1645</v>
      </c>
      <c r="B2953" s="3" t="s">
        <v>7</v>
      </c>
      <c r="C2953" s="7" t="s">
        <v>8771</v>
      </c>
      <c r="D2953" s="3" t="s">
        <v>7</v>
      </c>
      <c r="E2953" s="3" t="s">
        <v>7</v>
      </c>
      <c r="F2953" s="2949" t="s">
        <v>7</v>
      </c>
      <c r="G2953" s="3" t="s">
        <v>7</v>
      </c>
      <c r="H2953" s="3" t="s">
        <v>31</v>
      </c>
      <c r="I2953" s="3" t="s">
        <v>7</v>
      </c>
      <c r="J2953" s="3" t="s">
        <v>7</v>
      </c>
      <c r="K2953" s="3">
        <v>4923</v>
      </c>
      <c r="L2953" s="3">
        <v>3063856</v>
      </c>
      <c r="M2953" s="3" t="s">
        <v>1438</v>
      </c>
      <c r="N2953" s="3" t="s">
        <v>7</v>
      </c>
    </row>
    <row r="2954" spans="1:14" ht="51" x14ac:dyDescent="0.25">
      <c r="A2954" s="3" t="s">
        <v>1646</v>
      </c>
      <c r="B2954" s="3" t="s">
        <v>7</v>
      </c>
      <c r="C2954" s="7" t="s">
        <v>8772</v>
      </c>
      <c r="D2954" s="3" t="s">
        <v>7</v>
      </c>
      <c r="E2954" s="3" t="s">
        <v>7</v>
      </c>
      <c r="F2954" s="2950" t="s">
        <v>7</v>
      </c>
      <c r="G2954" s="3" t="s">
        <v>7</v>
      </c>
      <c r="H2954" s="3" t="s">
        <v>31</v>
      </c>
      <c r="I2954" s="3" t="s">
        <v>7</v>
      </c>
      <c r="J2954" s="3" t="s">
        <v>7</v>
      </c>
      <c r="K2954" s="3">
        <v>4923</v>
      </c>
      <c r="L2954" s="3">
        <v>3063857</v>
      </c>
      <c r="M2954" s="3" t="s">
        <v>1438</v>
      </c>
      <c r="N2954" s="3" t="s">
        <v>7</v>
      </c>
    </row>
    <row r="2955" spans="1:14" ht="51" x14ac:dyDescent="0.25">
      <c r="A2955" s="3" t="s">
        <v>1647</v>
      </c>
      <c r="B2955" s="3" t="s">
        <v>7</v>
      </c>
      <c r="C2955" s="7" t="s">
        <v>8773</v>
      </c>
      <c r="D2955" s="3" t="s">
        <v>7</v>
      </c>
      <c r="E2955" s="3" t="s">
        <v>7</v>
      </c>
      <c r="F2955" s="2951" t="s">
        <v>7</v>
      </c>
      <c r="G2955" s="3" t="s">
        <v>7</v>
      </c>
      <c r="H2955" s="3" t="s">
        <v>31</v>
      </c>
      <c r="I2955" s="3" t="s">
        <v>7</v>
      </c>
      <c r="J2955" s="3" t="s">
        <v>7</v>
      </c>
      <c r="K2955" s="3">
        <v>4923</v>
      </c>
      <c r="L2955" s="3">
        <v>3063858</v>
      </c>
      <c r="M2955" s="3" t="s">
        <v>1438</v>
      </c>
      <c r="N2955" s="3" t="s">
        <v>7</v>
      </c>
    </row>
    <row r="2956" spans="1:14" ht="63.75" x14ac:dyDescent="0.25">
      <c r="A2956" s="3" t="s">
        <v>1648</v>
      </c>
      <c r="B2956" s="3" t="s">
        <v>7</v>
      </c>
      <c r="C2956" s="7" t="s">
        <v>8774</v>
      </c>
      <c r="D2956" s="3" t="s">
        <v>7</v>
      </c>
      <c r="E2956" s="3" t="s">
        <v>7</v>
      </c>
      <c r="F2956" s="2952" t="s">
        <v>7</v>
      </c>
      <c r="G2956" s="3" t="s">
        <v>7</v>
      </c>
      <c r="H2956" s="3" t="s">
        <v>31</v>
      </c>
      <c r="I2956" s="3" t="s">
        <v>7</v>
      </c>
      <c r="J2956" s="3" t="s">
        <v>7</v>
      </c>
      <c r="K2956" s="3">
        <v>4923</v>
      </c>
      <c r="L2956" s="3">
        <v>3063859</v>
      </c>
      <c r="M2956" s="3" t="s">
        <v>1438</v>
      </c>
      <c r="N2956" s="3" t="s">
        <v>7</v>
      </c>
    </row>
    <row r="2957" spans="1:14" ht="51" x14ac:dyDescent="0.25">
      <c r="A2957" s="3" t="s">
        <v>1649</v>
      </c>
      <c r="B2957" s="3" t="s">
        <v>7</v>
      </c>
      <c r="C2957" s="7" t="s">
        <v>8775</v>
      </c>
      <c r="D2957" s="3" t="s">
        <v>7</v>
      </c>
      <c r="E2957" s="3" t="s">
        <v>7</v>
      </c>
      <c r="F2957" s="2953" t="s">
        <v>7</v>
      </c>
      <c r="G2957" s="3" t="s">
        <v>7</v>
      </c>
      <c r="H2957" s="3" t="s">
        <v>31</v>
      </c>
      <c r="I2957" s="3" t="s">
        <v>7</v>
      </c>
      <c r="J2957" s="3" t="s">
        <v>7</v>
      </c>
      <c r="K2957" s="3">
        <v>4923</v>
      </c>
      <c r="L2957" s="3">
        <v>3063860</v>
      </c>
      <c r="M2957" s="3" t="s">
        <v>1438</v>
      </c>
      <c r="N2957" s="3" t="s">
        <v>7</v>
      </c>
    </row>
    <row r="2958" spans="1:14" ht="38.25" x14ac:dyDescent="0.25">
      <c r="A2958" s="3" t="s">
        <v>1650</v>
      </c>
      <c r="B2958" s="3" t="s">
        <v>7</v>
      </c>
      <c r="C2958" s="7" t="s">
        <v>8776</v>
      </c>
      <c r="D2958" s="3" t="s">
        <v>7</v>
      </c>
      <c r="E2958" s="3" t="s">
        <v>7</v>
      </c>
      <c r="F2958" s="2954" t="s">
        <v>7</v>
      </c>
      <c r="G2958" s="3" t="s">
        <v>7</v>
      </c>
      <c r="H2958" s="3" t="s">
        <v>31</v>
      </c>
      <c r="I2958" s="3" t="s">
        <v>7</v>
      </c>
      <c r="J2958" s="3" t="s">
        <v>7</v>
      </c>
      <c r="K2958" s="3">
        <v>4923</v>
      </c>
      <c r="L2958" s="3">
        <v>3063861</v>
      </c>
      <c r="M2958" s="3" t="s">
        <v>1438</v>
      </c>
      <c r="N2958" s="3" t="s">
        <v>7</v>
      </c>
    </row>
    <row r="2959" spans="1:14" ht="25.5" x14ac:dyDescent="0.25">
      <c r="A2959" s="3" t="s">
        <v>1651</v>
      </c>
      <c r="B2959" s="3" t="s">
        <v>7</v>
      </c>
      <c r="C2959" s="7" t="s">
        <v>8777</v>
      </c>
      <c r="D2959" s="3" t="s">
        <v>7</v>
      </c>
      <c r="E2959" s="3" t="s">
        <v>7</v>
      </c>
      <c r="F2959" s="2955" t="s">
        <v>7</v>
      </c>
      <c r="G2959" s="3" t="s">
        <v>7</v>
      </c>
      <c r="H2959" s="3" t="s">
        <v>31</v>
      </c>
      <c r="I2959" s="3" t="s">
        <v>7</v>
      </c>
      <c r="J2959" s="3" t="s">
        <v>7</v>
      </c>
      <c r="K2959" s="3">
        <v>4923</v>
      </c>
      <c r="L2959" s="3">
        <v>3063862</v>
      </c>
      <c r="M2959" s="3" t="s">
        <v>1438</v>
      </c>
      <c r="N2959" s="3" t="s">
        <v>7</v>
      </c>
    </row>
    <row r="2960" spans="1:14" ht="51" x14ac:dyDescent="0.25">
      <c r="A2960" s="3" t="s">
        <v>1652</v>
      </c>
      <c r="B2960" s="3" t="s">
        <v>7</v>
      </c>
      <c r="C2960" s="7" t="s">
        <v>8778</v>
      </c>
      <c r="D2960" s="3" t="s">
        <v>7</v>
      </c>
      <c r="E2960" s="3" t="s">
        <v>7</v>
      </c>
      <c r="F2960" s="2956" t="s">
        <v>7</v>
      </c>
      <c r="G2960" s="3" t="s">
        <v>7</v>
      </c>
      <c r="H2960" s="3" t="s">
        <v>31</v>
      </c>
      <c r="I2960" s="3" t="s">
        <v>7</v>
      </c>
      <c r="J2960" s="3" t="s">
        <v>7</v>
      </c>
      <c r="K2960" s="3">
        <v>4923</v>
      </c>
      <c r="L2960" s="3">
        <v>3063863</v>
      </c>
      <c r="M2960" s="3" t="s">
        <v>1438</v>
      </c>
      <c r="N2960" s="3" t="s">
        <v>7</v>
      </c>
    </row>
    <row r="2961" spans="1:14" ht="38.25" x14ac:dyDescent="0.25">
      <c r="A2961" s="3" t="s">
        <v>1653</v>
      </c>
      <c r="B2961" s="3" t="s">
        <v>7</v>
      </c>
      <c r="C2961" s="7" t="s">
        <v>8779</v>
      </c>
      <c r="D2961" s="3" t="s">
        <v>7</v>
      </c>
      <c r="E2961" s="3" t="s">
        <v>7</v>
      </c>
      <c r="F2961" s="2957" t="s">
        <v>7</v>
      </c>
      <c r="G2961" s="3" t="s">
        <v>7</v>
      </c>
      <c r="H2961" s="3" t="s">
        <v>31</v>
      </c>
      <c r="I2961" s="3" t="s">
        <v>7</v>
      </c>
      <c r="J2961" s="3" t="s">
        <v>7</v>
      </c>
      <c r="K2961" s="3">
        <v>4923</v>
      </c>
      <c r="L2961" s="3">
        <v>3063864</v>
      </c>
      <c r="M2961" s="3" t="s">
        <v>1438</v>
      </c>
      <c r="N2961" s="3" t="s">
        <v>7</v>
      </c>
    </row>
    <row r="2962" spans="1:14" ht="38.25" x14ac:dyDescent="0.25">
      <c r="A2962" s="3" t="s">
        <v>1654</v>
      </c>
      <c r="B2962" s="3" t="s">
        <v>7</v>
      </c>
      <c r="C2962" s="7" t="s">
        <v>8780</v>
      </c>
      <c r="D2962" s="3" t="s">
        <v>7</v>
      </c>
      <c r="E2962" s="3" t="s">
        <v>7</v>
      </c>
      <c r="F2962" s="2958" t="s">
        <v>7</v>
      </c>
      <c r="G2962" s="3" t="s">
        <v>7</v>
      </c>
      <c r="H2962" s="3" t="s">
        <v>31</v>
      </c>
      <c r="I2962" s="3" t="s">
        <v>7</v>
      </c>
      <c r="J2962" s="3" t="s">
        <v>7</v>
      </c>
      <c r="K2962" s="3">
        <v>4923</v>
      </c>
      <c r="L2962" s="3">
        <v>3063865</v>
      </c>
      <c r="M2962" s="3" t="s">
        <v>1438</v>
      </c>
      <c r="N2962" s="3" t="s">
        <v>7</v>
      </c>
    </row>
    <row r="2963" spans="1:14" ht="38.25" x14ac:dyDescent="0.25">
      <c r="A2963" s="3" t="s">
        <v>1655</v>
      </c>
      <c r="B2963" s="3" t="s">
        <v>7</v>
      </c>
      <c r="C2963" s="7" t="s">
        <v>8781</v>
      </c>
      <c r="D2963" s="3" t="s">
        <v>7</v>
      </c>
      <c r="E2963" s="3" t="s">
        <v>7</v>
      </c>
      <c r="F2963" s="2959" t="s">
        <v>7</v>
      </c>
      <c r="G2963" s="3" t="s">
        <v>7</v>
      </c>
      <c r="H2963" s="3" t="s">
        <v>31</v>
      </c>
      <c r="I2963" s="3" t="s">
        <v>7</v>
      </c>
      <c r="J2963" s="3" t="s">
        <v>7</v>
      </c>
      <c r="K2963" s="3">
        <v>4923</v>
      </c>
      <c r="L2963" s="3">
        <v>3063866</v>
      </c>
      <c r="M2963" s="3" t="s">
        <v>1438</v>
      </c>
      <c r="N2963" s="3" t="s">
        <v>7</v>
      </c>
    </row>
    <row r="2964" spans="1:14" ht="76.5" x14ac:dyDescent="0.25">
      <c r="A2964" s="3" t="s">
        <v>1656</v>
      </c>
      <c r="B2964" s="3" t="s">
        <v>7</v>
      </c>
      <c r="C2964" s="7" t="s">
        <v>8782</v>
      </c>
      <c r="D2964" s="3" t="s">
        <v>7</v>
      </c>
      <c r="E2964" s="3" t="s">
        <v>7</v>
      </c>
      <c r="F2964" s="2960" t="s">
        <v>7</v>
      </c>
      <c r="G2964" s="3" t="s">
        <v>7</v>
      </c>
      <c r="H2964" s="3" t="s">
        <v>31</v>
      </c>
      <c r="I2964" s="3" t="s">
        <v>7</v>
      </c>
      <c r="J2964" s="3" t="s">
        <v>7</v>
      </c>
      <c r="K2964" s="3">
        <v>4923</v>
      </c>
      <c r="L2964" s="3">
        <v>3063867</v>
      </c>
      <c r="M2964" s="3" t="s">
        <v>1438</v>
      </c>
      <c r="N2964" s="3" t="s">
        <v>7</v>
      </c>
    </row>
    <row r="2965" spans="1:14" ht="38.25" x14ac:dyDescent="0.25">
      <c r="A2965" s="3" t="s">
        <v>1657</v>
      </c>
      <c r="B2965" s="3" t="s">
        <v>7</v>
      </c>
      <c r="C2965" s="7" t="s">
        <v>8783</v>
      </c>
      <c r="D2965" s="3" t="s">
        <v>7</v>
      </c>
      <c r="E2965" s="3" t="s">
        <v>7</v>
      </c>
      <c r="F2965" s="2961" t="s">
        <v>7</v>
      </c>
      <c r="G2965" s="3" t="s">
        <v>7</v>
      </c>
      <c r="H2965" s="3" t="s">
        <v>31</v>
      </c>
      <c r="I2965" s="3" t="s">
        <v>7</v>
      </c>
      <c r="J2965" s="3" t="s">
        <v>7</v>
      </c>
      <c r="K2965" s="3">
        <v>4923</v>
      </c>
      <c r="L2965" s="3">
        <v>3063868</v>
      </c>
      <c r="M2965" s="3" t="s">
        <v>1438</v>
      </c>
      <c r="N2965" s="3" t="s">
        <v>7</v>
      </c>
    </row>
    <row r="2966" spans="1:14" ht="76.5" x14ac:dyDescent="0.25">
      <c r="A2966" s="3" t="s">
        <v>1658</v>
      </c>
      <c r="B2966" s="3" t="s">
        <v>7</v>
      </c>
      <c r="C2966" s="7" t="s">
        <v>8784</v>
      </c>
      <c r="D2966" s="3" t="s">
        <v>7</v>
      </c>
      <c r="E2966" s="3" t="s">
        <v>7</v>
      </c>
      <c r="F2966" s="2962" t="s">
        <v>7</v>
      </c>
      <c r="G2966" s="3" t="s">
        <v>7</v>
      </c>
      <c r="H2966" s="3" t="s">
        <v>31</v>
      </c>
      <c r="I2966" s="3" t="s">
        <v>7</v>
      </c>
      <c r="J2966" s="3" t="s">
        <v>7</v>
      </c>
      <c r="K2966" s="3">
        <v>4923</v>
      </c>
      <c r="L2966" s="3">
        <v>3063869</v>
      </c>
      <c r="M2966" s="3" t="s">
        <v>1438</v>
      </c>
      <c r="N2966" s="3" t="s">
        <v>7</v>
      </c>
    </row>
    <row r="2967" spans="1:14" ht="38.25" x14ac:dyDescent="0.25">
      <c r="A2967" s="3" t="s">
        <v>1659</v>
      </c>
      <c r="B2967" s="3" t="s">
        <v>7</v>
      </c>
      <c r="C2967" s="7" t="s">
        <v>8785</v>
      </c>
      <c r="D2967" s="3" t="s">
        <v>7</v>
      </c>
      <c r="E2967" s="3" t="s">
        <v>7</v>
      </c>
      <c r="F2967" s="2963" t="s">
        <v>7</v>
      </c>
      <c r="G2967" s="3" t="s">
        <v>7</v>
      </c>
      <c r="H2967" s="3" t="s">
        <v>31</v>
      </c>
      <c r="I2967" s="3" t="s">
        <v>7</v>
      </c>
      <c r="J2967" s="3" t="s">
        <v>7</v>
      </c>
      <c r="K2967" s="3">
        <v>4923</v>
      </c>
      <c r="L2967" s="3">
        <v>3063870</v>
      </c>
      <c r="M2967" s="3" t="s">
        <v>1438</v>
      </c>
      <c r="N2967" s="3" t="s">
        <v>7</v>
      </c>
    </row>
    <row r="2968" spans="1:14" ht="38.25" x14ac:dyDescent="0.25">
      <c r="A2968" s="3" t="s">
        <v>1660</v>
      </c>
      <c r="B2968" s="3" t="s">
        <v>7</v>
      </c>
      <c r="C2968" s="7" t="s">
        <v>8786</v>
      </c>
      <c r="D2968" s="3" t="s">
        <v>7</v>
      </c>
      <c r="E2968" s="3" t="s">
        <v>7</v>
      </c>
      <c r="F2968" s="2964" t="s">
        <v>7</v>
      </c>
      <c r="G2968" s="3" t="s">
        <v>7</v>
      </c>
      <c r="H2968" s="3" t="s">
        <v>31</v>
      </c>
      <c r="I2968" s="3" t="s">
        <v>7</v>
      </c>
      <c r="J2968" s="3" t="s">
        <v>7</v>
      </c>
      <c r="K2968" s="3">
        <v>4923</v>
      </c>
      <c r="L2968" s="3">
        <v>3063871</v>
      </c>
      <c r="M2968" s="3" t="s">
        <v>1438</v>
      </c>
      <c r="N2968" s="3" t="s">
        <v>7</v>
      </c>
    </row>
    <row r="2969" spans="1:14" ht="25.5" x14ac:dyDescent="0.25">
      <c r="A2969" s="3" t="s">
        <v>1661</v>
      </c>
      <c r="B2969" s="3" t="s">
        <v>7</v>
      </c>
      <c r="C2969" s="7" t="s">
        <v>8787</v>
      </c>
      <c r="D2969" s="3" t="s">
        <v>7</v>
      </c>
      <c r="E2969" s="3" t="s">
        <v>7</v>
      </c>
      <c r="F2969" s="2965" t="s">
        <v>7</v>
      </c>
      <c r="G2969" s="3" t="s">
        <v>7</v>
      </c>
      <c r="H2969" s="3" t="s">
        <v>31</v>
      </c>
      <c r="I2969" s="3" t="s">
        <v>7</v>
      </c>
      <c r="J2969" s="3" t="s">
        <v>7</v>
      </c>
      <c r="K2969" s="3">
        <v>4923</v>
      </c>
      <c r="L2969" s="3">
        <v>3063872</v>
      </c>
      <c r="M2969" s="3" t="s">
        <v>1438</v>
      </c>
      <c r="N2969" s="3" t="s">
        <v>7</v>
      </c>
    </row>
    <row r="2970" spans="1:14" ht="25.5" x14ac:dyDescent="0.25">
      <c r="A2970" s="3" t="s">
        <v>1662</v>
      </c>
      <c r="B2970" s="3" t="s">
        <v>7</v>
      </c>
      <c r="C2970" s="7" t="s">
        <v>8788</v>
      </c>
      <c r="D2970" s="3" t="s">
        <v>7</v>
      </c>
      <c r="E2970" s="3" t="s">
        <v>7</v>
      </c>
      <c r="F2970" s="2966" t="s">
        <v>7</v>
      </c>
      <c r="G2970" s="3" t="s">
        <v>7</v>
      </c>
      <c r="H2970" s="3" t="s">
        <v>31</v>
      </c>
      <c r="I2970" s="3" t="s">
        <v>7</v>
      </c>
      <c r="J2970" s="3" t="s">
        <v>7</v>
      </c>
      <c r="K2970" s="3">
        <v>4923</v>
      </c>
      <c r="L2970" s="3">
        <v>3063873</v>
      </c>
      <c r="M2970" s="3" t="s">
        <v>1438</v>
      </c>
      <c r="N2970" s="3" t="s">
        <v>7</v>
      </c>
    </row>
    <row r="2971" spans="1:14" ht="51" x14ac:dyDescent="0.25">
      <c r="A2971" s="3" t="s">
        <v>1663</v>
      </c>
      <c r="B2971" s="3" t="s">
        <v>7</v>
      </c>
      <c r="C2971" s="7" t="s">
        <v>8789</v>
      </c>
      <c r="D2971" s="3" t="s">
        <v>7</v>
      </c>
      <c r="E2971" s="3" t="s">
        <v>7</v>
      </c>
      <c r="F2971" s="2967" t="s">
        <v>7</v>
      </c>
      <c r="G2971" s="3" t="s">
        <v>7</v>
      </c>
      <c r="H2971" s="3" t="s">
        <v>31</v>
      </c>
      <c r="I2971" s="3" t="s">
        <v>7</v>
      </c>
      <c r="J2971" s="3" t="s">
        <v>7</v>
      </c>
      <c r="K2971" s="3">
        <v>4923</v>
      </c>
      <c r="L2971" s="3">
        <v>3063874</v>
      </c>
      <c r="M2971" s="3" t="s">
        <v>1438</v>
      </c>
      <c r="N2971" s="3" t="s">
        <v>7</v>
      </c>
    </row>
    <row r="2972" spans="1:14" ht="25.5" x14ac:dyDescent="0.25">
      <c r="A2972" s="3" t="s">
        <v>1664</v>
      </c>
      <c r="B2972" s="3" t="s">
        <v>7</v>
      </c>
      <c r="C2972" s="7" t="s">
        <v>8790</v>
      </c>
      <c r="D2972" s="3" t="s">
        <v>7</v>
      </c>
      <c r="E2972" s="3" t="s">
        <v>7</v>
      </c>
      <c r="F2972" s="2968" t="s">
        <v>7</v>
      </c>
      <c r="G2972" s="3" t="s">
        <v>7</v>
      </c>
      <c r="H2972" s="3" t="s">
        <v>31</v>
      </c>
      <c r="I2972" s="3" t="s">
        <v>7</v>
      </c>
      <c r="J2972" s="3" t="s">
        <v>7</v>
      </c>
      <c r="K2972" s="3">
        <v>4923</v>
      </c>
      <c r="L2972" s="3">
        <v>3063875</v>
      </c>
      <c r="M2972" s="3" t="s">
        <v>1438</v>
      </c>
      <c r="N2972" s="3" t="s">
        <v>7</v>
      </c>
    </row>
    <row r="2973" spans="1:14" ht="51" x14ac:dyDescent="0.25">
      <c r="A2973" s="3" t="s">
        <v>1665</v>
      </c>
      <c r="B2973" s="3" t="s">
        <v>7</v>
      </c>
      <c r="C2973" s="7" t="s">
        <v>8791</v>
      </c>
      <c r="D2973" s="3" t="s">
        <v>7</v>
      </c>
      <c r="E2973" s="3" t="s">
        <v>7</v>
      </c>
      <c r="F2973" s="2969" t="s">
        <v>7</v>
      </c>
      <c r="G2973" s="3" t="s">
        <v>7</v>
      </c>
      <c r="H2973" s="3" t="s">
        <v>31</v>
      </c>
      <c r="I2973" s="3" t="s">
        <v>7</v>
      </c>
      <c r="J2973" s="3" t="s">
        <v>7</v>
      </c>
      <c r="K2973" s="3">
        <v>4923</v>
      </c>
      <c r="L2973" s="3">
        <v>3063876</v>
      </c>
      <c r="M2973" s="3" t="s">
        <v>1438</v>
      </c>
      <c r="N2973" s="3" t="s">
        <v>7</v>
      </c>
    </row>
    <row r="2974" spans="1:14" ht="25.5" x14ac:dyDescent="0.25">
      <c r="A2974" s="3" t="s">
        <v>1666</v>
      </c>
      <c r="B2974" s="3" t="s">
        <v>7</v>
      </c>
      <c r="C2974" s="7" t="s">
        <v>8792</v>
      </c>
      <c r="D2974" s="3" t="s">
        <v>7</v>
      </c>
      <c r="E2974" s="3" t="s">
        <v>7</v>
      </c>
      <c r="F2974" s="2970" t="s">
        <v>7</v>
      </c>
      <c r="G2974" s="3" t="s">
        <v>7</v>
      </c>
      <c r="H2974" s="3" t="s">
        <v>31</v>
      </c>
      <c r="I2974" s="3" t="s">
        <v>7</v>
      </c>
      <c r="J2974" s="3" t="s">
        <v>7</v>
      </c>
      <c r="K2974" s="3">
        <v>4923</v>
      </c>
      <c r="L2974" s="3">
        <v>3063877</v>
      </c>
      <c r="M2974" s="3" t="s">
        <v>1438</v>
      </c>
      <c r="N2974" s="3" t="s">
        <v>7</v>
      </c>
    </row>
    <row r="2975" spans="1:14" ht="25.5" x14ac:dyDescent="0.25">
      <c r="A2975" s="3" t="s">
        <v>1667</v>
      </c>
      <c r="B2975" s="3" t="s">
        <v>7</v>
      </c>
      <c r="C2975" s="7" t="s">
        <v>8793</v>
      </c>
      <c r="D2975" s="3" t="s">
        <v>7</v>
      </c>
      <c r="E2975" s="3" t="s">
        <v>7</v>
      </c>
      <c r="F2975" s="2971" t="s">
        <v>7</v>
      </c>
      <c r="G2975" s="3" t="s">
        <v>7</v>
      </c>
      <c r="H2975" s="3" t="s">
        <v>31</v>
      </c>
      <c r="I2975" s="3" t="s">
        <v>7</v>
      </c>
      <c r="J2975" s="3" t="s">
        <v>7</v>
      </c>
      <c r="K2975" s="3">
        <v>4923</v>
      </c>
      <c r="L2975" s="3">
        <v>3063878</v>
      </c>
      <c r="M2975" s="3" t="s">
        <v>1438</v>
      </c>
      <c r="N2975" s="3" t="s">
        <v>7</v>
      </c>
    </row>
    <row r="2976" spans="1:14" ht="51" x14ac:dyDescent="0.25">
      <c r="A2976" s="3" t="s">
        <v>1668</v>
      </c>
      <c r="B2976" s="3" t="s">
        <v>7</v>
      </c>
      <c r="C2976" s="7" t="s">
        <v>8794</v>
      </c>
      <c r="D2976" s="3" t="s">
        <v>7</v>
      </c>
      <c r="E2976" s="3" t="s">
        <v>7</v>
      </c>
      <c r="F2976" s="2972" t="s">
        <v>7</v>
      </c>
      <c r="G2976" s="3" t="s">
        <v>7</v>
      </c>
      <c r="H2976" s="3" t="s">
        <v>31</v>
      </c>
      <c r="I2976" s="3" t="s">
        <v>7</v>
      </c>
      <c r="J2976" s="3" t="s">
        <v>7</v>
      </c>
      <c r="K2976" s="3">
        <v>4923</v>
      </c>
      <c r="L2976" s="3">
        <v>3063879</v>
      </c>
      <c r="M2976" s="3" t="s">
        <v>1438</v>
      </c>
      <c r="N2976" s="3" t="s">
        <v>7</v>
      </c>
    </row>
    <row r="2977" spans="1:14" ht="76.5" x14ac:dyDescent="0.25">
      <c r="A2977" s="3" t="s">
        <v>1669</v>
      </c>
      <c r="B2977" s="3" t="s">
        <v>7</v>
      </c>
      <c r="C2977" s="7" t="s">
        <v>8795</v>
      </c>
      <c r="D2977" s="3" t="s">
        <v>7</v>
      </c>
      <c r="E2977" s="3" t="s">
        <v>7</v>
      </c>
      <c r="F2977" s="2973" t="s">
        <v>7</v>
      </c>
      <c r="G2977" s="3" t="s">
        <v>7</v>
      </c>
      <c r="H2977" s="3" t="s">
        <v>31</v>
      </c>
      <c r="I2977" s="3" t="s">
        <v>7</v>
      </c>
      <c r="J2977" s="3" t="s">
        <v>7</v>
      </c>
      <c r="K2977" s="3">
        <v>4923</v>
      </c>
      <c r="L2977" s="3">
        <v>3063880</v>
      </c>
      <c r="M2977" s="3" t="s">
        <v>1438</v>
      </c>
      <c r="N2977" s="3" t="s">
        <v>7</v>
      </c>
    </row>
    <row r="2978" spans="1:14" ht="63.75" x14ac:dyDescent="0.25">
      <c r="A2978" s="3" t="s">
        <v>1670</v>
      </c>
      <c r="B2978" s="3" t="s">
        <v>7</v>
      </c>
      <c r="C2978" s="7" t="s">
        <v>8796</v>
      </c>
      <c r="D2978" s="3" t="s">
        <v>7</v>
      </c>
      <c r="E2978" s="3" t="s">
        <v>7</v>
      </c>
      <c r="F2978" s="2974" t="s">
        <v>7</v>
      </c>
      <c r="G2978" s="3" t="s">
        <v>7</v>
      </c>
      <c r="H2978" s="3" t="s">
        <v>31</v>
      </c>
      <c r="I2978" s="3" t="s">
        <v>7</v>
      </c>
      <c r="J2978" s="3" t="s">
        <v>7</v>
      </c>
      <c r="K2978" s="3">
        <v>4923</v>
      </c>
      <c r="L2978" s="3">
        <v>3063881</v>
      </c>
      <c r="M2978" s="3" t="s">
        <v>1438</v>
      </c>
      <c r="N2978" s="3" t="s">
        <v>7</v>
      </c>
    </row>
    <row r="2979" spans="1:14" ht="38.25" x14ac:dyDescent="0.25">
      <c r="A2979" s="3" t="s">
        <v>1671</v>
      </c>
      <c r="B2979" s="3" t="s">
        <v>7</v>
      </c>
      <c r="C2979" s="7" t="s">
        <v>8797</v>
      </c>
      <c r="D2979" s="3" t="s">
        <v>7</v>
      </c>
      <c r="E2979" s="3" t="s">
        <v>7</v>
      </c>
      <c r="F2979" s="2975" t="s">
        <v>7</v>
      </c>
      <c r="G2979" s="3" t="s">
        <v>7</v>
      </c>
      <c r="H2979" s="3" t="s">
        <v>31</v>
      </c>
      <c r="I2979" s="3" t="s">
        <v>7</v>
      </c>
      <c r="J2979" s="3" t="s">
        <v>7</v>
      </c>
      <c r="K2979" s="3">
        <v>4923</v>
      </c>
      <c r="L2979" s="3">
        <v>3063882</v>
      </c>
      <c r="M2979" s="3" t="s">
        <v>1438</v>
      </c>
      <c r="N2979" s="3" t="s">
        <v>7</v>
      </c>
    </row>
    <row r="2980" spans="1:14" ht="76.5" x14ac:dyDescent="0.25">
      <c r="A2980" s="3" t="s">
        <v>1672</v>
      </c>
      <c r="B2980" s="3" t="s">
        <v>7</v>
      </c>
      <c r="C2980" s="7" t="s">
        <v>8798</v>
      </c>
      <c r="D2980" s="3" t="s">
        <v>7</v>
      </c>
      <c r="E2980" s="3" t="s">
        <v>7</v>
      </c>
      <c r="F2980" s="2976" t="s">
        <v>7</v>
      </c>
      <c r="G2980" s="3" t="s">
        <v>7</v>
      </c>
      <c r="H2980" s="3" t="s">
        <v>31</v>
      </c>
      <c r="I2980" s="3" t="s">
        <v>7</v>
      </c>
      <c r="J2980" s="3" t="s">
        <v>7</v>
      </c>
      <c r="K2980" s="3">
        <v>4923</v>
      </c>
      <c r="L2980" s="3">
        <v>3063883</v>
      </c>
      <c r="M2980" s="3" t="s">
        <v>1438</v>
      </c>
      <c r="N2980" s="3" t="s">
        <v>7</v>
      </c>
    </row>
    <row r="2981" spans="1:14" ht="63.75" x14ac:dyDescent="0.25">
      <c r="A2981" s="3" t="s">
        <v>1673</v>
      </c>
      <c r="B2981" s="3" t="s">
        <v>7</v>
      </c>
      <c r="C2981" s="7" t="s">
        <v>8799</v>
      </c>
      <c r="D2981" s="3" t="s">
        <v>7</v>
      </c>
      <c r="E2981" s="3" t="s">
        <v>7</v>
      </c>
      <c r="F2981" s="2977" t="s">
        <v>7</v>
      </c>
      <c r="G2981" s="3" t="s">
        <v>7</v>
      </c>
      <c r="H2981" s="3" t="s">
        <v>31</v>
      </c>
      <c r="I2981" s="3" t="s">
        <v>7</v>
      </c>
      <c r="J2981" s="3" t="s">
        <v>7</v>
      </c>
      <c r="K2981" s="3">
        <v>4923</v>
      </c>
      <c r="L2981" s="3">
        <v>3063884</v>
      </c>
      <c r="M2981" s="3" t="s">
        <v>1438</v>
      </c>
      <c r="N2981" s="3" t="s">
        <v>7</v>
      </c>
    </row>
    <row r="2982" spans="1:14" ht="25.5" x14ac:dyDescent="0.25">
      <c r="A2982" s="3" t="s">
        <v>1674</v>
      </c>
      <c r="B2982" s="3" t="s">
        <v>7</v>
      </c>
      <c r="C2982" s="7" t="s">
        <v>8800</v>
      </c>
      <c r="D2982" s="3" t="s">
        <v>7</v>
      </c>
      <c r="E2982" s="3" t="s">
        <v>7</v>
      </c>
      <c r="F2982" s="2978" t="s">
        <v>7</v>
      </c>
      <c r="G2982" s="3" t="s">
        <v>7</v>
      </c>
      <c r="H2982" s="3" t="s">
        <v>31</v>
      </c>
      <c r="I2982" s="3" t="s">
        <v>7</v>
      </c>
      <c r="J2982" s="3" t="s">
        <v>7</v>
      </c>
      <c r="K2982" s="3">
        <v>4923</v>
      </c>
      <c r="L2982" s="3">
        <v>3063885</v>
      </c>
      <c r="M2982" s="3" t="s">
        <v>1438</v>
      </c>
      <c r="N2982" s="3" t="s">
        <v>7</v>
      </c>
    </row>
    <row r="2983" spans="1:14" ht="51" x14ac:dyDescent="0.25">
      <c r="A2983" s="3" t="s">
        <v>1675</v>
      </c>
      <c r="B2983" s="3" t="s">
        <v>7</v>
      </c>
      <c r="C2983" s="7" t="s">
        <v>8801</v>
      </c>
      <c r="D2983" s="3" t="s">
        <v>7</v>
      </c>
      <c r="E2983" s="3" t="s">
        <v>7</v>
      </c>
      <c r="F2983" s="2979" t="s">
        <v>7</v>
      </c>
      <c r="G2983" s="3" t="s">
        <v>7</v>
      </c>
      <c r="H2983" s="3" t="s">
        <v>31</v>
      </c>
      <c r="I2983" s="3" t="s">
        <v>7</v>
      </c>
      <c r="J2983" s="3" t="s">
        <v>7</v>
      </c>
      <c r="K2983" s="3">
        <v>4923</v>
      </c>
      <c r="L2983" s="3">
        <v>3063886</v>
      </c>
      <c r="M2983" s="3" t="s">
        <v>1438</v>
      </c>
      <c r="N2983" s="3" t="s">
        <v>7</v>
      </c>
    </row>
    <row r="2984" spans="1:14" ht="38.25" x14ac:dyDescent="0.25">
      <c r="A2984" s="3" t="s">
        <v>1676</v>
      </c>
      <c r="B2984" s="3" t="s">
        <v>7</v>
      </c>
      <c r="C2984" s="7" t="s">
        <v>8802</v>
      </c>
      <c r="D2984" s="3" t="s">
        <v>7</v>
      </c>
      <c r="E2984" s="3" t="s">
        <v>7</v>
      </c>
      <c r="F2984" s="2980" t="s">
        <v>7</v>
      </c>
      <c r="G2984" s="3" t="s">
        <v>7</v>
      </c>
      <c r="H2984" s="3" t="s">
        <v>31</v>
      </c>
      <c r="I2984" s="3" t="s">
        <v>7</v>
      </c>
      <c r="J2984" s="3" t="s">
        <v>7</v>
      </c>
      <c r="K2984" s="3">
        <v>4923</v>
      </c>
      <c r="L2984" s="3">
        <v>3063887</v>
      </c>
      <c r="M2984" s="3" t="s">
        <v>1438</v>
      </c>
      <c r="N2984" s="3" t="s">
        <v>7</v>
      </c>
    </row>
    <row r="2985" spans="1:14" ht="63.75" x14ac:dyDescent="0.25">
      <c r="A2985" s="3" t="s">
        <v>1677</v>
      </c>
      <c r="B2985" s="3" t="s">
        <v>7</v>
      </c>
      <c r="C2985" s="7" t="s">
        <v>8803</v>
      </c>
      <c r="D2985" s="3" t="s">
        <v>7</v>
      </c>
      <c r="E2985" s="3" t="s">
        <v>7</v>
      </c>
      <c r="F2985" s="2981" t="s">
        <v>7</v>
      </c>
      <c r="G2985" s="3" t="s">
        <v>7</v>
      </c>
      <c r="H2985" s="3" t="s">
        <v>31</v>
      </c>
      <c r="I2985" s="3" t="s">
        <v>7</v>
      </c>
      <c r="J2985" s="3" t="s">
        <v>7</v>
      </c>
      <c r="K2985" s="3">
        <v>4923</v>
      </c>
      <c r="L2985" s="3">
        <v>3063888</v>
      </c>
      <c r="M2985" s="3" t="s">
        <v>1438</v>
      </c>
      <c r="N2985" s="3" t="s">
        <v>7</v>
      </c>
    </row>
    <row r="2986" spans="1:14" ht="51" x14ac:dyDescent="0.25">
      <c r="A2986" s="3" t="s">
        <v>1678</v>
      </c>
      <c r="B2986" s="3" t="s">
        <v>7</v>
      </c>
      <c r="C2986" s="7" t="s">
        <v>8804</v>
      </c>
      <c r="D2986" s="3" t="s">
        <v>7</v>
      </c>
      <c r="E2986" s="3" t="s">
        <v>7</v>
      </c>
      <c r="F2986" s="2982" t="s">
        <v>7</v>
      </c>
      <c r="G2986" s="3" t="s">
        <v>7</v>
      </c>
      <c r="H2986" s="3" t="s">
        <v>31</v>
      </c>
      <c r="I2986" s="3" t="s">
        <v>7</v>
      </c>
      <c r="J2986" s="3" t="s">
        <v>7</v>
      </c>
      <c r="K2986" s="3">
        <v>4923</v>
      </c>
      <c r="L2986" s="3">
        <v>3063889</v>
      </c>
      <c r="M2986" s="3" t="s">
        <v>1438</v>
      </c>
      <c r="N2986" s="3" t="s">
        <v>7</v>
      </c>
    </row>
    <row r="2987" spans="1:14" ht="38.25" x14ac:dyDescent="0.25">
      <c r="A2987" s="3" t="s">
        <v>1679</v>
      </c>
      <c r="B2987" s="3" t="s">
        <v>7</v>
      </c>
      <c r="C2987" s="7" t="s">
        <v>8805</v>
      </c>
      <c r="D2987" s="3" t="s">
        <v>7</v>
      </c>
      <c r="E2987" s="3" t="s">
        <v>7</v>
      </c>
      <c r="F2987" s="2983" t="s">
        <v>7</v>
      </c>
      <c r="G2987" s="3" t="s">
        <v>7</v>
      </c>
      <c r="H2987" s="3" t="s">
        <v>31</v>
      </c>
      <c r="I2987" s="3" t="s">
        <v>7</v>
      </c>
      <c r="J2987" s="3" t="s">
        <v>7</v>
      </c>
      <c r="K2987" s="3">
        <v>4923</v>
      </c>
      <c r="L2987" s="3">
        <v>3063890</v>
      </c>
      <c r="M2987" s="3" t="s">
        <v>1438</v>
      </c>
      <c r="N2987" s="3" t="s">
        <v>7</v>
      </c>
    </row>
    <row r="2988" spans="1:14" ht="51" x14ac:dyDescent="0.25">
      <c r="A2988" s="3" t="s">
        <v>1680</v>
      </c>
      <c r="B2988" s="3" t="s">
        <v>7</v>
      </c>
      <c r="C2988" s="7" t="s">
        <v>8806</v>
      </c>
      <c r="D2988" s="3" t="s">
        <v>7</v>
      </c>
      <c r="E2988" s="3" t="s">
        <v>7</v>
      </c>
      <c r="F2988" s="2984" t="s">
        <v>7</v>
      </c>
      <c r="G2988" s="3" t="s">
        <v>7</v>
      </c>
      <c r="H2988" s="3" t="s">
        <v>31</v>
      </c>
      <c r="I2988" s="3" t="s">
        <v>7</v>
      </c>
      <c r="J2988" s="3" t="s">
        <v>7</v>
      </c>
      <c r="K2988" s="3">
        <v>4923</v>
      </c>
      <c r="L2988" s="3">
        <v>3063891</v>
      </c>
      <c r="M2988" s="3" t="s">
        <v>1438</v>
      </c>
      <c r="N2988" s="3" t="s">
        <v>7</v>
      </c>
    </row>
    <row r="2989" spans="1:14" ht="102" x14ac:dyDescent="0.25">
      <c r="A2989" s="3" t="s">
        <v>1681</v>
      </c>
      <c r="B2989" s="3" t="s">
        <v>7</v>
      </c>
      <c r="C2989" s="7" t="s">
        <v>8807</v>
      </c>
      <c r="D2989" s="3" t="s">
        <v>7</v>
      </c>
      <c r="E2989" s="3" t="s">
        <v>7</v>
      </c>
      <c r="F2989" s="2985" t="s">
        <v>7</v>
      </c>
      <c r="G2989" s="3" t="s">
        <v>7</v>
      </c>
      <c r="H2989" s="3" t="s">
        <v>31</v>
      </c>
      <c r="I2989" s="3" t="s">
        <v>7</v>
      </c>
      <c r="J2989" s="3" t="s">
        <v>7</v>
      </c>
      <c r="K2989" s="3">
        <v>4923</v>
      </c>
      <c r="L2989" s="3">
        <v>3063892</v>
      </c>
      <c r="M2989" s="3" t="s">
        <v>1438</v>
      </c>
      <c r="N2989" s="3" t="s">
        <v>7</v>
      </c>
    </row>
    <row r="2990" spans="1:14" ht="76.5" x14ac:dyDescent="0.25">
      <c r="A2990" s="3" t="s">
        <v>1682</v>
      </c>
      <c r="B2990" s="3" t="s">
        <v>7</v>
      </c>
      <c r="C2990" s="7" t="s">
        <v>8808</v>
      </c>
      <c r="D2990" s="3" t="s">
        <v>7</v>
      </c>
      <c r="E2990" s="3" t="s">
        <v>7</v>
      </c>
      <c r="F2990" s="2986" t="s">
        <v>7</v>
      </c>
      <c r="G2990" s="3" t="s">
        <v>7</v>
      </c>
      <c r="H2990" s="3" t="s">
        <v>31</v>
      </c>
      <c r="I2990" s="3" t="s">
        <v>7</v>
      </c>
      <c r="J2990" s="3" t="s">
        <v>7</v>
      </c>
      <c r="K2990" s="3">
        <v>4923</v>
      </c>
      <c r="L2990" s="3">
        <v>3063893</v>
      </c>
      <c r="M2990" s="3" t="s">
        <v>1438</v>
      </c>
      <c r="N2990" s="3" t="s">
        <v>7</v>
      </c>
    </row>
    <row r="2991" spans="1:14" ht="51" x14ac:dyDescent="0.25">
      <c r="A2991" s="3" t="s">
        <v>1683</v>
      </c>
      <c r="B2991" s="3" t="s">
        <v>7</v>
      </c>
      <c r="C2991" s="7" t="s">
        <v>8809</v>
      </c>
      <c r="D2991" s="3" t="s">
        <v>7</v>
      </c>
      <c r="E2991" s="3" t="s">
        <v>7</v>
      </c>
      <c r="F2991" s="2987" t="s">
        <v>7</v>
      </c>
      <c r="G2991" s="3" t="s">
        <v>7</v>
      </c>
      <c r="H2991" s="3" t="s">
        <v>31</v>
      </c>
      <c r="I2991" s="3" t="s">
        <v>7</v>
      </c>
      <c r="J2991" s="3" t="s">
        <v>7</v>
      </c>
      <c r="K2991" s="3">
        <v>4923</v>
      </c>
      <c r="L2991" s="3">
        <v>3063894</v>
      </c>
      <c r="M2991" s="3" t="s">
        <v>1438</v>
      </c>
      <c r="N2991" s="3" t="s">
        <v>7</v>
      </c>
    </row>
    <row r="2992" spans="1:14" ht="25.5" x14ac:dyDescent="0.25">
      <c r="A2992" s="3" t="s">
        <v>1684</v>
      </c>
      <c r="B2992" s="3" t="s">
        <v>7</v>
      </c>
      <c r="C2992" s="7" t="s">
        <v>8810</v>
      </c>
      <c r="D2992" s="3" t="s">
        <v>7</v>
      </c>
      <c r="E2992" s="3" t="s">
        <v>7</v>
      </c>
      <c r="F2992" s="2988" t="s">
        <v>7</v>
      </c>
      <c r="G2992" s="3" t="s">
        <v>7</v>
      </c>
      <c r="H2992" s="3" t="s">
        <v>31</v>
      </c>
      <c r="I2992" s="3" t="s">
        <v>7</v>
      </c>
      <c r="J2992" s="3" t="s">
        <v>7</v>
      </c>
      <c r="K2992" s="3">
        <v>4923</v>
      </c>
      <c r="L2992" s="3">
        <v>3063895</v>
      </c>
      <c r="M2992" s="3" t="s">
        <v>1438</v>
      </c>
      <c r="N2992" s="3" t="s">
        <v>7</v>
      </c>
    </row>
    <row r="2993" spans="1:14" ht="51" x14ac:dyDescent="0.25">
      <c r="A2993" s="3" t="s">
        <v>1685</v>
      </c>
      <c r="B2993" s="3" t="s">
        <v>7</v>
      </c>
      <c r="C2993" s="7" t="s">
        <v>8811</v>
      </c>
      <c r="D2993" s="3" t="s">
        <v>7</v>
      </c>
      <c r="E2993" s="3" t="s">
        <v>7</v>
      </c>
      <c r="F2993" s="2989" t="s">
        <v>7</v>
      </c>
      <c r="G2993" s="3" t="s">
        <v>7</v>
      </c>
      <c r="H2993" s="3" t="s">
        <v>31</v>
      </c>
      <c r="I2993" s="3" t="s">
        <v>7</v>
      </c>
      <c r="J2993" s="3" t="s">
        <v>7</v>
      </c>
      <c r="K2993" s="3">
        <v>4923</v>
      </c>
      <c r="L2993" s="3">
        <v>3063896</v>
      </c>
      <c r="M2993" s="3" t="s">
        <v>1438</v>
      </c>
      <c r="N2993" s="3" t="s">
        <v>7</v>
      </c>
    </row>
    <row r="2994" spans="1:14" ht="51" x14ac:dyDescent="0.25">
      <c r="A2994" s="3" t="s">
        <v>1686</v>
      </c>
      <c r="B2994" s="3" t="s">
        <v>7</v>
      </c>
      <c r="C2994" s="7" t="s">
        <v>8812</v>
      </c>
      <c r="D2994" s="3" t="s">
        <v>7</v>
      </c>
      <c r="E2994" s="3" t="s">
        <v>7</v>
      </c>
      <c r="F2994" s="2990" t="s">
        <v>7</v>
      </c>
      <c r="G2994" s="3" t="s">
        <v>7</v>
      </c>
      <c r="H2994" s="3" t="s">
        <v>31</v>
      </c>
      <c r="I2994" s="3" t="s">
        <v>7</v>
      </c>
      <c r="J2994" s="3" t="s">
        <v>7</v>
      </c>
      <c r="K2994" s="3">
        <v>4923</v>
      </c>
      <c r="L2994" s="3">
        <v>3063897</v>
      </c>
      <c r="M2994" s="3" t="s">
        <v>1438</v>
      </c>
      <c r="N2994" s="3" t="s">
        <v>7</v>
      </c>
    </row>
    <row r="2995" spans="1:14" ht="63.75" x14ac:dyDescent="0.25">
      <c r="A2995" s="3" t="s">
        <v>1687</v>
      </c>
      <c r="B2995" s="3" t="s">
        <v>7</v>
      </c>
      <c r="C2995" s="7" t="s">
        <v>8813</v>
      </c>
      <c r="D2995" s="3" t="s">
        <v>7</v>
      </c>
      <c r="E2995" s="3" t="s">
        <v>7</v>
      </c>
      <c r="F2995" s="2991" t="s">
        <v>7</v>
      </c>
      <c r="G2995" s="3" t="s">
        <v>7</v>
      </c>
      <c r="H2995" s="3" t="s">
        <v>31</v>
      </c>
      <c r="I2995" s="3" t="s">
        <v>7</v>
      </c>
      <c r="J2995" s="3" t="s">
        <v>7</v>
      </c>
      <c r="K2995" s="3">
        <v>4923</v>
      </c>
      <c r="L2995" s="3">
        <v>3063898</v>
      </c>
      <c r="M2995" s="3" t="s">
        <v>1438</v>
      </c>
      <c r="N2995" s="3" t="s">
        <v>7</v>
      </c>
    </row>
    <row r="2996" spans="1:14" ht="63.75" x14ac:dyDescent="0.25">
      <c r="A2996" s="3" t="s">
        <v>1688</v>
      </c>
      <c r="B2996" s="3" t="s">
        <v>7</v>
      </c>
      <c r="C2996" s="7" t="s">
        <v>8814</v>
      </c>
      <c r="D2996" s="3" t="s">
        <v>7</v>
      </c>
      <c r="E2996" s="3" t="s">
        <v>7</v>
      </c>
      <c r="F2996" s="2992" t="s">
        <v>7</v>
      </c>
      <c r="G2996" s="3" t="s">
        <v>7</v>
      </c>
      <c r="H2996" s="3" t="s">
        <v>31</v>
      </c>
      <c r="I2996" s="3" t="s">
        <v>7</v>
      </c>
      <c r="J2996" s="3" t="s">
        <v>7</v>
      </c>
      <c r="K2996" s="3">
        <v>4923</v>
      </c>
      <c r="L2996" s="3">
        <v>3063899</v>
      </c>
      <c r="M2996" s="3" t="s">
        <v>1438</v>
      </c>
      <c r="N2996" s="3" t="s">
        <v>7</v>
      </c>
    </row>
    <row r="2997" spans="1:14" ht="51" x14ac:dyDescent="0.25">
      <c r="A2997" s="3" t="s">
        <v>1689</v>
      </c>
      <c r="B2997" s="3" t="s">
        <v>7</v>
      </c>
      <c r="C2997" s="7" t="s">
        <v>8815</v>
      </c>
      <c r="D2997" s="3" t="s">
        <v>7</v>
      </c>
      <c r="E2997" s="3" t="s">
        <v>7</v>
      </c>
      <c r="F2997" s="2993" t="s">
        <v>7</v>
      </c>
      <c r="G2997" s="3" t="s">
        <v>7</v>
      </c>
      <c r="H2997" s="3" t="s">
        <v>31</v>
      </c>
      <c r="I2997" s="3" t="s">
        <v>7</v>
      </c>
      <c r="J2997" s="3" t="s">
        <v>7</v>
      </c>
      <c r="K2997" s="3">
        <v>4923</v>
      </c>
      <c r="L2997" s="3">
        <v>3063900</v>
      </c>
      <c r="M2997" s="3" t="s">
        <v>1438</v>
      </c>
      <c r="N2997" s="3" t="s">
        <v>7</v>
      </c>
    </row>
    <row r="2998" spans="1:14" ht="25.5" x14ac:dyDescent="0.25">
      <c r="A2998" s="3" t="s">
        <v>1690</v>
      </c>
      <c r="B2998" s="3" t="s">
        <v>7</v>
      </c>
      <c r="C2998" s="7" t="s">
        <v>8816</v>
      </c>
      <c r="D2998" s="3" t="s">
        <v>7</v>
      </c>
      <c r="E2998" s="3" t="s">
        <v>7</v>
      </c>
      <c r="F2998" s="2994" t="s">
        <v>7</v>
      </c>
      <c r="G2998" s="3" t="s">
        <v>7</v>
      </c>
      <c r="H2998" s="3" t="s">
        <v>31</v>
      </c>
      <c r="I2998" s="3" t="s">
        <v>7</v>
      </c>
      <c r="J2998" s="3" t="s">
        <v>7</v>
      </c>
      <c r="K2998" s="3">
        <v>4923</v>
      </c>
      <c r="L2998" s="3">
        <v>3063901</v>
      </c>
      <c r="M2998" s="3" t="s">
        <v>1438</v>
      </c>
      <c r="N2998" s="3" t="s">
        <v>7</v>
      </c>
    </row>
    <row r="2999" spans="1:14" ht="51" x14ac:dyDescent="0.25">
      <c r="A2999" s="3" t="s">
        <v>1691</v>
      </c>
      <c r="B2999" s="3" t="s">
        <v>7</v>
      </c>
      <c r="C2999" s="7" t="s">
        <v>8817</v>
      </c>
      <c r="D2999" s="3" t="s">
        <v>7</v>
      </c>
      <c r="E2999" s="3" t="s">
        <v>7</v>
      </c>
      <c r="F2999" s="2995" t="s">
        <v>7</v>
      </c>
      <c r="G2999" s="3" t="s">
        <v>7</v>
      </c>
      <c r="H2999" s="3" t="s">
        <v>31</v>
      </c>
      <c r="I2999" s="3" t="s">
        <v>7</v>
      </c>
      <c r="J2999" s="3" t="s">
        <v>7</v>
      </c>
      <c r="K2999" s="3">
        <v>4923</v>
      </c>
      <c r="L2999" s="3">
        <v>3063902</v>
      </c>
      <c r="M2999" s="3" t="s">
        <v>1438</v>
      </c>
      <c r="N2999" s="3" t="s">
        <v>7</v>
      </c>
    </row>
    <row r="3000" spans="1:14" ht="51" x14ac:dyDescent="0.25">
      <c r="A3000" s="3" t="s">
        <v>1692</v>
      </c>
      <c r="B3000" s="3" t="s">
        <v>7</v>
      </c>
      <c r="C3000" s="7" t="s">
        <v>8818</v>
      </c>
      <c r="D3000" s="3" t="s">
        <v>7</v>
      </c>
      <c r="E3000" s="3" t="s">
        <v>7</v>
      </c>
      <c r="F3000" s="2996" t="s">
        <v>7</v>
      </c>
      <c r="G3000" s="3" t="s">
        <v>7</v>
      </c>
      <c r="H3000" s="3" t="s">
        <v>31</v>
      </c>
      <c r="I3000" s="3" t="s">
        <v>7</v>
      </c>
      <c r="J3000" s="3" t="s">
        <v>7</v>
      </c>
      <c r="K3000" s="3">
        <v>4923</v>
      </c>
      <c r="L3000" s="3">
        <v>3063903</v>
      </c>
      <c r="M3000" s="3" t="s">
        <v>1438</v>
      </c>
      <c r="N3000" s="3" t="s">
        <v>7</v>
      </c>
    </row>
    <row r="3001" spans="1:14" ht="25.5" x14ac:dyDescent="0.25">
      <c r="A3001" s="3" t="s">
        <v>1693</v>
      </c>
      <c r="B3001" s="3" t="s">
        <v>7</v>
      </c>
      <c r="C3001" s="7" t="s">
        <v>8819</v>
      </c>
      <c r="D3001" s="3" t="s">
        <v>7</v>
      </c>
      <c r="E3001" s="3" t="s">
        <v>7</v>
      </c>
      <c r="F3001" s="2997" t="s">
        <v>7</v>
      </c>
      <c r="G3001" s="3" t="s">
        <v>7</v>
      </c>
      <c r="H3001" s="3" t="s">
        <v>31</v>
      </c>
      <c r="I3001" s="3" t="s">
        <v>7</v>
      </c>
      <c r="J3001" s="3" t="s">
        <v>7</v>
      </c>
      <c r="K3001" s="3">
        <v>4923</v>
      </c>
      <c r="L3001" s="3">
        <v>3063904</v>
      </c>
      <c r="M3001" s="3" t="s">
        <v>1438</v>
      </c>
      <c r="N3001" s="3" t="s">
        <v>7</v>
      </c>
    </row>
    <row r="3002" spans="1:14" ht="25.5" x14ac:dyDescent="0.25">
      <c r="A3002" s="3" t="s">
        <v>1694</v>
      </c>
      <c r="B3002" s="3" t="s">
        <v>7</v>
      </c>
      <c r="C3002" s="7" t="s">
        <v>8820</v>
      </c>
      <c r="D3002" s="3" t="s">
        <v>7</v>
      </c>
      <c r="E3002" s="3" t="s">
        <v>7</v>
      </c>
      <c r="F3002" s="2998" t="s">
        <v>7</v>
      </c>
      <c r="G3002" s="3" t="s">
        <v>7</v>
      </c>
      <c r="H3002" s="3" t="s">
        <v>31</v>
      </c>
      <c r="I3002" s="3" t="s">
        <v>7</v>
      </c>
      <c r="J3002" s="3" t="s">
        <v>7</v>
      </c>
      <c r="K3002" s="3">
        <v>4923</v>
      </c>
      <c r="L3002" s="3">
        <v>3063905</v>
      </c>
      <c r="M3002" s="3" t="s">
        <v>1438</v>
      </c>
      <c r="N3002" s="3" t="s">
        <v>7</v>
      </c>
    </row>
    <row r="3003" spans="1:14" ht="25.5" x14ac:dyDescent="0.25">
      <c r="A3003" s="3" t="s">
        <v>1695</v>
      </c>
      <c r="B3003" s="3" t="s">
        <v>7</v>
      </c>
      <c r="C3003" s="7" t="s">
        <v>8821</v>
      </c>
      <c r="D3003" s="3" t="s">
        <v>7</v>
      </c>
      <c r="E3003" s="3" t="s">
        <v>7</v>
      </c>
      <c r="F3003" s="2999" t="s">
        <v>7</v>
      </c>
      <c r="G3003" s="3" t="s">
        <v>7</v>
      </c>
      <c r="H3003" s="3" t="s">
        <v>31</v>
      </c>
      <c r="I3003" s="3" t="s">
        <v>7</v>
      </c>
      <c r="J3003" s="3" t="s">
        <v>7</v>
      </c>
      <c r="K3003" s="3">
        <v>4923</v>
      </c>
      <c r="L3003" s="3">
        <v>3063906</v>
      </c>
      <c r="M3003" s="3" t="s">
        <v>1438</v>
      </c>
      <c r="N3003" s="3" t="s">
        <v>7</v>
      </c>
    </row>
    <row r="3004" spans="1:14" ht="25.5" x14ac:dyDescent="0.25">
      <c r="A3004" s="3" t="s">
        <v>1696</v>
      </c>
      <c r="B3004" s="3" t="s">
        <v>7</v>
      </c>
      <c r="C3004" s="7" t="s">
        <v>8822</v>
      </c>
      <c r="D3004" s="3" t="s">
        <v>7</v>
      </c>
      <c r="E3004" s="3" t="s">
        <v>7</v>
      </c>
      <c r="F3004" s="3000" t="s">
        <v>7</v>
      </c>
      <c r="G3004" s="3" t="s">
        <v>7</v>
      </c>
      <c r="H3004" s="3" t="s">
        <v>31</v>
      </c>
      <c r="I3004" s="3" t="s">
        <v>7</v>
      </c>
      <c r="J3004" s="3" t="s">
        <v>7</v>
      </c>
      <c r="K3004" s="3">
        <v>4923</v>
      </c>
      <c r="L3004" s="3">
        <v>3063907</v>
      </c>
      <c r="M3004" s="3" t="s">
        <v>1438</v>
      </c>
      <c r="N3004" s="3" t="s">
        <v>7</v>
      </c>
    </row>
    <row r="3005" spans="1:14" ht="25.5" x14ac:dyDescent="0.25">
      <c r="A3005" s="3" t="s">
        <v>1697</v>
      </c>
      <c r="B3005" s="3" t="s">
        <v>7</v>
      </c>
      <c r="C3005" s="7" t="s">
        <v>8823</v>
      </c>
      <c r="D3005" s="3" t="s">
        <v>7</v>
      </c>
      <c r="E3005" s="3" t="s">
        <v>7</v>
      </c>
      <c r="F3005" s="3001" t="s">
        <v>7</v>
      </c>
      <c r="G3005" s="3" t="s">
        <v>7</v>
      </c>
      <c r="H3005" s="3" t="s">
        <v>31</v>
      </c>
      <c r="I3005" s="3" t="s">
        <v>7</v>
      </c>
      <c r="J3005" s="3" t="s">
        <v>7</v>
      </c>
      <c r="K3005" s="3">
        <v>4923</v>
      </c>
      <c r="L3005" s="3">
        <v>3063908</v>
      </c>
      <c r="M3005" s="3" t="s">
        <v>1438</v>
      </c>
      <c r="N3005" s="3" t="s">
        <v>7</v>
      </c>
    </row>
    <row r="3006" spans="1:14" ht="38.25" x14ac:dyDescent="0.25">
      <c r="A3006" s="3" t="s">
        <v>1698</v>
      </c>
      <c r="B3006" s="3" t="s">
        <v>7</v>
      </c>
      <c r="C3006" s="7" t="s">
        <v>8824</v>
      </c>
      <c r="D3006" s="3" t="s">
        <v>7</v>
      </c>
      <c r="E3006" s="3" t="s">
        <v>7</v>
      </c>
      <c r="F3006" s="3002" t="s">
        <v>7</v>
      </c>
      <c r="G3006" s="3" t="s">
        <v>7</v>
      </c>
      <c r="H3006" s="3" t="s">
        <v>25</v>
      </c>
      <c r="I3006" s="3" t="s">
        <v>7</v>
      </c>
      <c r="J3006" s="3" t="s">
        <v>7</v>
      </c>
      <c r="K3006" s="3">
        <v>4923</v>
      </c>
      <c r="L3006" s="3">
        <v>3063909</v>
      </c>
      <c r="M3006" s="3" t="s">
        <v>1438</v>
      </c>
      <c r="N3006" s="3" t="s">
        <v>7</v>
      </c>
    </row>
    <row r="3007" spans="1:14" ht="51" x14ac:dyDescent="0.25">
      <c r="A3007" s="3" t="s">
        <v>1699</v>
      </c>
      <c r="B3007" s="3" t="s">
        <v>7</v>
      </c>
      <c r="C3007" s="7" t="s">
        <v>8825</v>
      </c>
      <c r="D3007" s="3" t="s">
        <v>7</v>
      </c>
      <c r="E3007" s="3" t="s">
        <v>7</v>
      </c>
      <c r="F3007" s="3003" t="s">
        <v>7</v>
      </c>
      <c r="G3007" s="3" t="s">
        <v>7</v>
      </c>
      <c r="H3007" s="3" t="s">
        <v>31</v>
      </c>
      <c r="I3007" s="3" t="s">
        <v>7</v>
      </c>
      <c r="J3007" s="3" t="s">
        <v>7</v>
      </c>
      <c r="K3007" s="3">
        <v>4923</v>
      </c>
      <c r="L3007" s="3">
        <v>3063910</v>
      </c>
      <c r="M3007" s="3" t="s">
        <v>1438</v>
      </c>
      <c r="N3007" s="3" t="s">
        <v>7</v>
      </c>
    </row>
    <row r="3008" spans="1:14" ht="51" x14ac:dyDescent="0.25">
      <c r="A3008" s="3" t="s">
        <v>1700</v>
      </c>
      <c r="B3008" s="3" t="s">
        <v>7</v>
      </c>
      <c r="C3008" s="7" t="s">
        <v>8826</v>
      </c>
      <c r="D3008" s="3" t="s">
        <v>7</v>
      </c>
      <c r="E3008" s="3" t="s">
        <v>7</v>
      </c>
      <c r="F3008" s="3004" t="s">
        <v>7</v>
      </c>
      <c r="G3008" s="3" t="s">
        <v>7</v>
      </c>
      <c r="H3008" s="3" t="s">
        <v>31</v>
      </c>
      <c r="I3008" s="3" t="s">
        <v>7</v>
      </c>
      <c r="J3008" s="3" t="s">
        <v>7</v>
      </c>
      <c r="K3008" s="3">
        <v>4923</v>
      </c>
      <c r="L3008" s="3">
        <v>3063911</v>
      </c>
      <c r="M3008" s="3" t="s">
        <v>1438</v>
      </c>
      <c r="N3008" s="3" t="s">
        <v>7</v>
      </c>
    </row>
    <row r="3009" spans="1:14" ht="25.5" x14ac:dyDescent="0.25">
      <c r="A3009" s="3" t="s">
        <v>1701</v>
      </c>
      <c r="B3009" s="3" t="s">
        <v>7</v>
      </c>
      <c r="C3009" s="7" t="s">
        <v>8827</v>
      </c>
      <c r="D3009" s="3" t="s">
        <v>7</v>
      </c>
      <c r="E3009" s="3" t="s">
        <v>7</v>
      </c>
      <c r="F3009" s="3005" t="s">
        <v>7</v>
      </c>
      <c r="G3009" s="3" t="s">
        <v>7</v>
      </c>
      <c r="H3009" s="3" t="s">
        <v>31</v>
      </c>
      <c r="I3009" s="3" t="s">
        <v>7</v>
      </c>
      <c r="J3009" s="3" t="s">
        <v>7</v>
      </c>
      <c r="K3009" s="3">
        <v>4923</v>
      </c>
      <c r="L3009" s="3">
        <v>3063912</v>
      </c>
      <c r="M3009" s="3" t="s">
        <v>1438</v>
      </c>
      <c r="N3009" s="3" t="s">
        <v>7</v>
      </c>
    </row>
    <row r="3010" spans="1:14" ht="38.25" x14ac:dyDescent="0.25">
      <c r="A3010" s="3" t="s">
        <v>1702</v>
      </c>
      <c r="B3010" s="3" t="s">
        <v>7</v>
      </c>
      <c r="C3010" s="7" t="s">
        <v>8828</v>
      </c>
      <c r="D3010" s="3" t="s">
        <v>7</v>
      </c>
      <c r="E3010" s="3" t="s">
        <v>7</v>
      </c>
      <c r="F3010" s="3006" t="s">
        <v>7</v>
      </c>
      <c r="G3010" s="3" t="s">
        <v>7</v>
      </c>
      <c r="H3010" s="3" t="s">
        <v>31</v>
      </c>
      <c r="I3010" s="3" t="s">
        <v>7</v>
      </c>
      <c r="J3010" s="3" t="s">
        <v>7</v>
      </c>
      <c r="K3010" s="3">
        <v>4923</v>
      </c>
      <c r="L3010" s="3">
        <v>3063913</v>
      </c>
      <c r="M3010" s="3" t="s">
        <v>1438</v>
      </c>
      <c r="N3010" s="3" t="s">
        <v>7</v>
      </c>
    </row>
    <row r="3011" spans="1:14" ht="25.5" x14ac:dyDescent="0.25">
      <c r="A3011" s="3" t="s">
        <v>1703</v>
      </c>
      <c r="B3011" s="3" t="s">
        <v>7</v>
      </c>
      <c r="C3011" s="7" t="s">
        <v>8829</v>
      </c>
      <c r="D3011" s="3" t="s">
        <v>7</v>
      </c>
      <c r="E3011" s="3" t="s">
        <v>7</v>
      </c>
      <c r="F3011" s="3007" t="s">
        <v>7</v>
      </c>
      <c r="G3011" s="3" t="s">
        <v>7</v>
      </c>
      <c r="H3011" s="3" t="s">
        <v>31</v>
      </c>
      <c r="I3011" s="3" t="s">
        <v>7</v>
      </c>
      <c r="J3011" s="3" t="s">
        <v>7</v>
      </c>
      <c r="K3011" s="3">
        <v>4923</v>
      </c>
      <c r="L3011" s="3">
        <v>3063914</v>
      </c>
      <c r="M3011" s="3" t="s">
        <v>1438</v>
      </c>
      <c r="N3011" s="3" t="s">
        <v>7</v>
      </c>
    </row>
    <row r="3012" spans="1:14" ht="25.5" x14ac:dyDescent="0.25">
      <c r="A3012" s="3" t="s">
        <v>1704</v>
      </c>
      <c r="B3012" s="3" t="s">
        <v>7</v>
      </c>
      <c r="C3012" s="7" t="s">
        <v>8830</v>
      </c>
      <c r="D3012" s="3" t="s">
        <v>7</v>
      </c>
      <c r="E3012" s="3" t="s">
        <v>7</v>
      </c>
      <c r="F3012" s="3008" t="s">
        <v>7</v>
      </c>
      <c r="G3012" s="3" t="s">
        <v>7</v>
      </c>
      <c r="H3012" s="3" t="s">
        <v>31</v>
      </c>
      <c r="I3012" s="3" t="s">
        <v>7</v>
      </c>
      <c r="J3012" s="3" t="s">
        <v>7</v>
      </c>
      <c r="K3012" s="3">
        <v>4923</v>
      </c>
      <c r="L3012" s="3">
        <v>3063915</v>
      </c>
      <c r="M3012" s="3" t="s">
        <v>1438</v>
      </c>
      <c r="N3012" s="3" t="s">
        <v>7</v>
      </c>
    </row>
    <row r="3013" spans="1:14" ht="25.5" x14ac:dyDescent="0.25">
      <c r="A3013" s="3" t="s">
        <v>1705</v>
      </c>
      <c r="B3013" s="3" t="s">
        <v>7</v>
      </c>
      <c r="C3013" s="7" t="s">
        <v>8831</v>
      </c>
      <c r="D3013" s="3" t="s">
        <v>7</v>
      </c>
      <c r="E3013" s="3" t="s">
        <v>7</v>
      </c>
      <c r="F3013" s="3009" t="s">
        <v>7</v>
      </c>
      <c r="G3013" s="3" t="s">
        <v>7</v>
      </c>
      <c r="H3013" s="3" t="s">
        <v>31</v>
      </c>
      <c r="I3013" s="3" t="s">
        <v>7</v>
      </c>
      <c r="J3013" s="3" t="s">
        <v>7</v>
      </c>
      <c r="K3013" s="3">
        <v>4923</v>
      </c>
      <c r="L3013" s="3">
        <v>3063916</v>
      </c>
      <c r="M3013" s="3" t="s">
        <v>1438</v>
      </c>
      <c r="N3013" s="3" t="s">
        <v>7</v>
      </c>
    </row>
    <row r="3014" spans="1:14" ht="25.5" x14ac:dyDescent="0.25">
      <c r="A3014" s="3" t="s">
        <v>1706</v>
      </c>
      <c r="B3014" s="3" t="s">
        <v>7</v>
      </c>
      <c r="C3014" s="7" t="s">
        <v>8832</v>
      </c>
      <c r="D3014" s="3" t="s">
        <v>7</v>
      </c>
      <c r="E3014" s="3" t="s">
        <v>7</v>
      </c>
      <c r="F3014" s="3010" t="s">
        <v>7</v>
      </c>
      <c r="G3014" s="3" t="s">
        <v>7</v>
      </c>
      <c r="H3014" s="3" t="s">
        <v>31</v>
      </c>
      <c r="I3014" s="3" t="s">
        <v>7</v>
      </c>
      <c r="J3014" s="3" t="s">
        <v>7</v>
      </c>
      <c r="K3014" s="3">
        <v>4923</v>
      </c>
      <c r="L3014" s="3">
        <v>3063917</v>
      </c>
      <c r="M3014" s="3" t="s">
        <v>1438</v>
      </c>
      <c r="N3014" s="3" t="s">
        <v>7</v>
      </c>
    </row>
    <row r="3015" spans="1:14" ht="38.25" x14ac:dyDescent="0.25">
      <c r="A3015" s="3" t="s">
        <v>1707</v>
      </c>
      <c r="B3015" s="3" t="s">
        <v>7</v>
      </c>
      <c r="C3015" s="7" t="s">
        <v>8833</v>
      </c>
      <c r="D3015" s="3" t="s">
        <v>7</v>
      </c>
      <c r="E3015" s="3" t="s">
        <v>7</v>
      </c>
      <c r="F3015" s="3011" t="s">
        <v>7</v>
      </c>
      <c r="G3015" s="3" t="s">
        <v>7</v>
      </c>
      <c r="H3015" s="3" t="s">
        <v>31</v>
      </c>
      <c r="I3015" s="3" t="s">
        <v>7</v>
      </c>
      <c r="J3015" s="3" t="s">
        <v>7</v>
      </c>
      <c r="K3015" s="3">
        <v>4923</v>
      </c>
      <c r="L3015" s="3">
        <v>3063918</v>
      </c>
      <c r="M3015" s="3" t="s">
        <v>1438</v>
      </c>
      <c r="N3015" s="3" t="s">
        <v>7</v>
      </c>
    </row>
    <row r="3016" spans="1:14" ht="38.25" x14ac:dyDescent="0.25">
      <c r="A3016" s="3" t="s">
        <v>1708</v>
      </c>
      <c r="B3016" s="3" t="s">
        <v>7</v>
      </c>
      <c r="C3016" s="7" t="s">
        <v>8834</v>
      </c>
      <c r="D3016" s="3" t="s">
        <v>7</v>
      </c>
      <c r="E3016" s="3" t="s">
        <v>7</v>
      </c>
      <c r="F3016" s="3012" t="s">
        <v>7</v>
      </c>
      <c r="G3016" s="3" t="s">
        <v>7</v>
      </c>
      <c r="H3016" s="3" t="s">
        <v>31</v>
      </c>
      <c r="I3016" s="3" t="s">
        <v>7</v>
      </c>
      <c r="J3016" s="3" t="s">
        <v>7</v>
      </c>
      <c r="K3016" s="3">
        <v>4923</v>
      </c>
      <c r="L3016" s="3">
        <v>3063919</v>
      </c>
      <c r="M3016" s="3" t="s">
        <v>1438</v>
      </c>
      <c r="N3016" s="3" t="s">
        <v>7</v>
      </c>
    </row>
    <row r="3017" spans="1:14" ht="38.25" x14ac:dyDescent="0.25">
      <c r="A3017" s="3" t="s">
        <v>1709</v>
      </c>
      <c r="B3017" s="3" t="s">
        <v>7</v>
      </c>
      <c r="C3017" s="7" t="s">
        <v>8835</v>
      </c>
      <c r="D3017" s="3" t="s">
        <v>7</v>
      </c>
      <c r="E3017" s="3" t="s">
        <v>7</v>
      </c>
      <c r="F3017" s="3013" t="s">
        <v>7</v>
      </c>
      <c r="G3017" s="3" t="s">
        <v>7</v>
      </c>
      <c r="H3017" s="3" t="s">
        <v>31</v>
      </c>
      <c r="I3017" s="3" t="s">
        <v>7</v>
      </c>
      <c r="J3017" s="3" t="s">
        <v>7</v>
      </c>
      <c r="K3017" s="3">
        <v>4923</v>
      </c>
      <c r="L3017" s="3">
        <v>3063920</v>
      </c>
      <c r="M3017" s="3" t="s">
        <v>1438</v>
      </c>
      <c r="N3017" s="3" t="s">
        <v>7</v>
      </c>
    </row>
    <row r="3018" spans="1:14" ht="89.25" x14ac:dyDescent="0.25">
      <c r="A3018" s="3" t="s">
        <v>1710</v>
      </c>
      <c r="B3018" s="3" t="s">
        <v>7</v>
      </c>
      <c r="C3018" s="7" t="s">
        <v>8836</v>
      </c>
      <c r="D3018" s="3" t="s">
        <v>7</v>
      </c>
      <c r="E3018" s="3" t="s">
        <v>7</v>
      </c>
      <c r="F3018" s="3014" t="s">
        <v>7</v>
      </c>
      <c r="G3018" s="3" t="s">
        <v>7</v>
      </c>
      <c r="H3018" s="3" t="s">
        <v>31</v>
      </c>
      <c r="I3018" s="3" t="s">
        <v>7</v>
      </c>
      <c r="J3018" s="3" t="s">
        <v>7</v>
      </c>
      <c r="K3018" s="3">
        <v>4923</v>
      </c>
      <c r="L3018" s="3">
        <v>3063921</v>
      </c>
      <c r="M3018" s="3" t="s">
        <v>1438</v>
      </c>
      <c r="N3018" s="3" t="s">
        <v>7</v>
      </c>
    </row>
    <row r="3019" spans="1:14" ht="38.25" x14ac:dyDescent="0.25">
      <c r="A3019" s="3" t="s">
        <v>1711</v>
      </c>
      <c r="B3019" s="3" t="s">
        <v>7</v>
      </c>
      <c r="C3019" s="7" t="s">
        <v>8837</v>
      </c>
      <c r="D3019" s="3" t="s">
        <v>7</v>
      </c>
      <c r="E3019" s="3" t="s">
        <v>7</v>
      </c>
      <c r="F3019" s="3015" t="s">
        <v>7</v>
      </c>
      <c r="G3019" s="3" t="s">
        <v>7</v>
      </c>
      <c r="H3019" s="3" t="s">
        <v>31</v>
      </c>
      <c r="I3019" s="3" t="s">
        <v>7</v>
      </c>
      <c r="J3019" s="3" t="s">
        <v>7</v>
      </c>
      <c r="K3019" s="3">
        <v>4923</v>
      </c>
      <c r="L3019" s="3">
        <v>3063922</v>
      </c>
      <c r="M3019" s="3" t="s">
        <v>1438</v>
      </c>
      <c r="N3019" s="3" t="s">
        <v>7</v>
      </c>
    </row>
    <row r="3020" spans="1:14" ht="25.5" x14ac:dyDescent="0.25">
      <c r="A3020" s="3" t="s">
        <v>1712</v>
      </c>
      <c r="B3020" s="3" t="s">
        <v>7</v>
      </c>
      <c r="C3020" s="7" t="s">
        <v>8838</v>
      </c>
      <c r="D3020" s="3" t="s">
        <v>7</v>
      </c>
      <c r="E3020" s="3" t="s">
        <v>7</v>
      </c>
      <c r="F3020" s="3016" t="s">
        <v>7</v>
      </c>
      <c r="G3020" s="3" t="s">
        <v>7</v>
      </c>
      <c r="H3020" s="3" t="s">
        <v>31</v>
      </c>
      <c r="I3020" s="3" t="s">
        <v>7</v>
      </c>
      <c r="J3020" s="3" t="s">
        <v>7</v>
      </c>
      <c r="K3020" s="3">
        <v>4923</v>
      </c>
      <c r="L3020" s="3">
        <v>3063923</v>
      </c>
      <c r="M3020" s="3" t="s">
        <v>1438</v>
      </c>
      <c r="N3020" s="3" t="s">
        <v>7</v>
      </c>
    </row>
    <row r="3021" spans="1:14" ht="25.5" x14ac:dyDescent="0.25">
      <c r="A3021" s="3" t="s">
        <v>1713</v>
      </c>
      <c r="B3021" s="3" t="s">
        <v>7</v>
      </c>
      <c r="C3021" s="7" t="s">
        <v>8839</v>
      </c>
      <c r="D3021" s="3" t="s">
        <v>7</v>
      </c>
      <c r="E3021" s="3" t="s">
        <v>7</v>
      </c>
      <c r="F3021" s="3017" t="s">
        <v>7</v>
      </c>
      <c r="G3021" s="3" t="s">
        <v>7</v>
      </c>
      <c r="H3021" s="3" t="s">
        <v>31</v>
      </c>
      <c r="I3021" s="3" t="s">
        <v>7</v>
      </c>
      <c r="J3021" s="3" t="s">
        <v>7</v>
      </c>
      <c r="K3021" s="3">
        <v>4923</v>
      </c>
      <c r="L3021" s="3">
        <v>3063924</v>
      </c>
      <c r="M3021" s="3" t="s">
        <v>1438</v>
      </c>
      <c r="N3021" s="3" t="s">
        <v>7</v>
      </c>
    </row>
    <row r="3022" spans="1:14" ht="25.5" x14ac:dyDescent="0.25">
      <c r="A3022" s="3" t="s">
        <v>1714</v>
      </c>
      <c r="B3022" s="3" t="s">
        <v>7</v>
      </c>
      <c r="C3022" s="7" t="s">
        <v>8840</v>
      </c>
      <c r="D3022" s="3" t="s">
        <v>7</v>
      </c>
      <c r="E3022" s="3" t="s">
        <v>7</v>
      </c>
      <c r="F3022" s="3018" t="s">
        <v>7</v>
      </c>
      <c r="G3022" s="3" t="s">
        <v>7</v>
      </c>
      <c r="H3022" s="3" t="s">
        <v>31</v>
      </c>
      <c r="I3022" s="3" t="s">
        <v>7</v>
      </c>
      <c r="J3022" s="3" t="s">
        <v>7</v>
      </c>
      <c r="K3022" s="3">
        <v>4923</v>
      </c>
      <c r="L3022" s="3">
        <v>3063925</v>
      </c>
      <c r="M3022" s="3" t="s">
        <v>1438</v>
      </c>
      <c r="N3022" s="3" t="s">
        <v>7</v>
      </c>
    </row>
    <row r="3023" spans="1:14" ht="51" x14ac:dyDescent="0.25">
      <c r="A3023" s="3" t="s">
        <v>1715</v>
      </c>
      <c r="B3023" s="3" t="s">
        <v>7</v>
      </c>
      <c r="C3023" s="7" t="s">
        <v>8841</v>
      </c>
      <c r="D3023" s="3" t="s">
        <v>7</v>
      </c>
      <c r="E3023" s="3" t="s">
        <v>7</v>
      </c>
      <c r="F3023" s="3019" t="s">
        <v>7</v>
      </c>
      <c r="G3023" s="3" t="s">
        <v>7</v>
      </c>
      <c r="H3023" s="3" t="s">
        <v>31</v>
      </c>
      <c r="I3023" s="3" t="s">
        <v>7</v>
      </c>
      <c r="J3023" s="3" t="s">
        <v>7</v>
      </c>
      <c r="K3023" s="3">
        <v>4923</v>
      </c>
      <c r="L3023" s="3">
        <v>3063926</v>
      </c>
      <c r="M3023" s="3" t="s">
        <v>1438</v>
      </c>
      <c r="N3023" s="3" t="s">
        <v>7</v>
      </c>
    </row>
    <row r="3024" spans="1:14" ht="25.5" x14ac:dyDescent="0.25">
      <c r="A3024" s="3" t="s">
        <v>1716</v>
      </c>
      <c r="B3024" s="3" t="s">
        <v>7</v>
      </c>
      <c r="C3024" s="7" t="s">
        <v>8842</v>
      </c>
      <c r="D3024" s="3" t="s">
        <v>7</v>
      </c>
      <c r="E3024" s="3" t="s">
        <v>7</v>
      </c>
      <c r="F3024" s="3020" t="s">
        <v>7</v>
      </c>
      <c r="G3024" s="3" t="s">
        <v>7</v>
      </c>
      <c r="H3024" s="3" t="s">
        <v>31</v>
      </c>
      <c r="I3024" s="3" t="s">
        <v>7</v>
      </c>
      <c r="J3024" s="3" t="s">
        <v>7</v>
      </c>
      <c r="K3024" s="3">
        <v>4923</v>
      </c>
      <c r="L3024" s="3">
        <v>3063927</v>
      </c>
      <c r="M3024" s="3" t="s">
        <v>1438</v>
      </c>
      <c r="N3024" s="3" t="s">
        <v>7</v>
      </c>
    </row>
    <row r="3025" spans="1:14" ht="38.25" x14ac:dyDescent="0.25">
      <c r="A3025" s="3" t="s">
        <v>1717</v>
      </c>
      <c r="B3025" s="3" t="s">
        <v>7</v>
      </c>
      <c r="C3025" s="7" t="s">
        <v>8843</v>
      </c>
      <c r="D3025" s="3" t="s">
        <v>7</v>
      </c>
      <c r="E3025" s="3" t="s">
        <v>7</v>
      </c>
      <c r="F3025" s="3021" t="s">
        <v>7</v>
      </c>
      <c r="G3025" s="3" t="s">
        <v>7</v>
      </c>
      <c r="H3025" s="3" t="s">
        <v>31</v>
      </c>
      <c r="I3025" s="3" t="s">
        <v>7</v>
      </c>
      <c r="J3025" s="3" t="s">
        <v>7</v>
      </c>
      <c r="K3025" s="3">
        <v>4923</v>
      </c>
      <c r="L3025" s="3">
        <v>3063928</v>
      </c>
      <c r="M3025" s="3" t="s">
        <v>1438</v>
      </c>
      <c r="N3025" s="3" t="s">
        <v>7</v>
      </c>
    </row>
    <row r="3026" spans="1:14" ht="25.5" x14ac:dyDescent="0.25">
      <c r="A3026" s="3" t="s">
        <v>1718</v>
      </c>
      <c r="B3026" s="3" t="s">
        <v>7</v>
      </c>
      <c r="C3026" s="7" t="s">
        <v>8844</v>
      </c>
      <c r="D3026" s="3" t="s">
        <v>7</v>
      </c>
      <c r="E3026" s="3" t="s">
        <v>7</v>
      </c>
      <c r="F3026" s="3022" t="s">
        <v>7</v>
      </c>
      <c r="G3026" s="3" t="s">
        <v>7</v>
      </c>
      <c r="H3026" s="3" t="s">
        <v>31</v>
      </c>
      <c r="I3026" s="3" t="s">
        <v>7</v>
      </c>
      <c r="J3026" s="3" t="s">
        <v>7</v>
      </c>
      <c r="K3026" s="3">
        <v>4923</v>
      </c>
      <c r="L3026" s="3">
        <v>3063929</v>
      </c>
      <c r="M3026" s="3" t="s">
        <v>1438</v>
      </c>
      <c r="N3026" s="3" t="s">
        <v>7</v>
      </c>
    </row>
    <row r="3027" spans="1:14" ht="25.5" x14ac:dyDescent="0.25">
      <c r="A3027" s="3" t="s">
        <v>1719</v>
      </c>
      <c r="B3027" s="3" t="s">
        <v>7</v>
      </c>
      <c r="C3027" s="7" t="s">
        <v>8845</v>
      </c>
      <c r="D3027" s="3" t="s">
        <v>7</v>
      </c>
      <c r="E3027" s="3" t="s">
        <v>7</v>
      </c>
      <c r="F3027" s="3023" t="s">
        <v>7</v>
      </c>
      <c r="G3027" s="3" t="s">
        <v>7</v>
      </c>
      <c r="H3027" s="3" t="s">
        <v>31</v>
      </c>
      <c r="I3027" s="3" t="s">
        <v>7</v>
      </c>
      <c r="J3027" s="3" t="s">
        <v>7</v>
      </c>
      <c r="K3027" s="3">
        <v>4923</v>
      </c>
      <c r="L3027" s="3">
        <v>3063930</v>
      </c>
      <c r="M3027" s="3" t="s">
        <v>1438</v>
      </c>
      <c r="N3027" s="3" t="s">
        <v>7</v>
      </c>
    </row>
    <row r="3028" spans="1:14" ht="25.5" x14ac:dyDescent="0.25">
      <c r="A3028" s="3" t="s">
        <v>1720</v>
      </c>
      <c r="B3028" s="3" t="s">
        <v>7</v>
      </c>
      <c r="C3028" s="7" t="s">
        <v>8846</v>
      </c>
      <c r="D3028" s="3" t="s">
        <v>7</v>
      </c>
      <c r="E3028" s="3" t="s">
        <v>7</v>
      </c>
      <c r="F3028" s="3024" t="s">
        <v>7</v>
      </c>
      <c r="G3028" s="3" t="s">
        <v>7</v>
      </c>
      <c r="H3028" s="3" t="s">
        <v>31</v>
      </c>
      <c r="I3028" s="3" t="s">
        <v>7</v>
      </c>
      <c r="J3028" s="3" t="s">
        <v>7</v>
      </c>
      <c r="K3028" s="3">
        <v>4923</v>
      </c>
      <c r="L3028" s="3">
        <v>3063931</v>
      </c>
      <c r="M3028" s="3" t="s">
        <v>1438</v>
      </c>
      <c r="N3028" s="3" t="s">
        <v>7</v>
      </c>
    </row>
    <row r="3029" spans="1:14" ht="25.5" x14ac:dyDescent="0.25">
      <c r="A3029" s="3" t="s">
        <v>1721</v>
      </c>
      <c r="B3029" s="3" t="s">
        <v>7</v>
      </c>
      <c r="C3029" s="7" t="s">
        <v>8847</v>
      </c>
      <c r="D3029" s="3" t="s">
        <v>7</v>
      </c>
      <c r="E3029" s="3" t="s">
        <v>7</v>
      </c>
      <c r="F3029" s="3025" t="s">
        <v>7</v>
      </c>
      <c r="G3029" s="3" t="s">
        <v>7</v>
      </c>
      <c r="H3029" s="3" t="s">
        <v>31</v>
      </c>
      <c r="I3029" s="3" t="s">
        <v>7</v>
      </c>
      <c r="J3029" s="3" t="s">
        <v>7</v>
      </c>
      <c r="K3029" s="3">
        <v>4923</v>
      </c>
      <c r="L3029" s="3">
        <v>3063932</v>
      </c>
      <c r="M3029" s="3" t="s">
        <v>1438</v>
      </c>
      <c r="N3029" s="3" t="s">
        <v>7</v>
      </c>
    </row>
    <row r="3030" spans="1:14" ht="63.75" x14ac:dyDescent="0.25">
      <c r="A3030" s="3" t="s">
        <v>1722</v>
      </c>
      <c r="B3030" s="3" t="s">
        <v>7</v>
      </c>
      <c r="C3030" s="7" t="s">
        <v>8848</v>
      </c>
      <c r="D3030" s="3" t="s">
        <v>7</v>
      </c>
      <c r="E3030" s="3" t="s">
        <v>7</v>
      </c>
      <c r="F3030" s="3026" t="s">
        <v>7</v>
      </c>
      <c r="G3030" s="3" t="s">
        <v>7</v>
      </c>
      <c r="H3030" s="3" t="s">
        <v>31</v>
      </c>
      <c r="I3030" s="3" t="s">
        <v>7</v>
      </c>
      <c r="J3030" s="3" t="s">
        <v>7</v>
      </c>
      <c r="K3030" s="3">
        <v>4923</v>
      </c>
      <c r="L3030" s="3">
        <v>3063933</v>
      </c>
      <c r="M3030" s="3" t="s">
        <v>1438</v>
      </c>
      <c r="N3030" s="3" t="s">
        <v>7</v>
      </c>
    </row>
    <row r="3031" spans="1:14" ht="51" x14ac:dyDescent="0.25">
      <c r="A3031" s="3" t="s">
        <v>1723</v>
      </c>
      <c r="B3031" s="3" t="s">
        <v>7</v>
      </c>
      <c r="C3031" s="7" t="s">
        <v>8849</v>
      </c>
      <c r="D3031" s="3" t="s">
        <v>7</v>
      </c>
      <c r="E3031" s="3" t="s">
        <v>7</v>
      </c>
      <c r="F3031" s="3027" t="s">
        <v>7</v>
      </c>
      <c r="G3031" s="3" t="s">
        <v>7</v>
      </c>
      <c r="H3031" s="3" t="s">
        <v>31</v>
      </c>
      <c r="I3031" s="3" t="s">
        <v>7</v>
      </c>
      <c r="J3031" s="3" t="s">
        <v>7</v>
      </c>
      <c r="K3031" s="3">
        <v>4923</v>
      </c>
      <c r="L3031" s="3">
        <v>3063934</v>
      </c>
      <c r="M3031" s="3" t="s">
        <v>1438</v>
      </c>
      <c r="N3031" s="3" t="s">
        <v>7</v>
      </c>
    </row>
    <row r="3032" spans="1:14" ht="38.25" x14ac:dyDescent="0.25">
      <c r="A3032" s="3" t="s">
        <v>1724</v>
      </c>
      <c r="B3032" s="3" t="s">
        <v>7</v>
      </c>
      <c r="C3032" s="7" t="s">
        <v>8850</v>
      </c>
      <c r="D3032" s="3" t="s">
        <v>7</v>
      </c>
      <c r="E3032" s="3" t="s">
        <v>7</v>
      </c>
      <c r="F3032" s="3028" t="s">
        <v>7</v>
      </c>
      <c r="G3032" s="3" t="s">
        <v>7</v>
      </c>
      <c r="H3032" s="3" t="s">
        <v>31</v>
      </c>
      <c r="I3032" s="3" t="s">
        <v>7</v>
      </c>
      <c r="J3032" s="3" t="s">
        <v>7</v>
      </c>
      <c r="K3032" s="3">
        <v>4923</v>
      </c>
      <c r="L3032" s="3">
        <v>3063935</v>
      </c>
      <c r="M3032" s="3" t="s">
        <v>1438</v>
      </c>
      <c r="N3032" s="3" t="s">
        <v>7</v>
      </c>
    </row>
    <row r="3033" spans="1:14" ht="51" x14ac:dyDescent="0.25">
      <c r="A3033" s="3" t="s">
        <v>1725</v>
      </c>
      <c r="B3033" s="3" t="s">
        <v>7</v>
      </c>
      <c r="C3033" s="7" t="s">
        <v>8851</v>
      </c>
      <c r="D3033" s="3" t="s">
        <v>7</v>
      </c>
      <c r="E3033" s="3" t="s">
        <v>7</v>
      </c>
      <c r="F3033" s="3029" t="s">
        <v>7</v>
      </c>
      <c r="G3033" s="3" t="s">
        <v>7</v>
      </c>
      <c r="H3033" s="3" t="s">
        <v>31</v>
      </c>
      <c r="I3033" s="3" t="s">
        <v>7</v>
      </c>
      <c r="J3033" s="3" t="s">
        <v>7</v>
      </c>
      <c r="K3033" s="3">
        <v>4923</v>
      </c>
      <c r="L3033" s="3">
        <v>3063936</v>
      </c>
      <c r="M3033" s="3" t="s">
        <v>1438</v>
      </c>
      <c r="N3033" s="3" t="s">
        <v>7</v>
      </c>
    </row>
    <row r="3034" spans="1:14" ht="38.25" x14ac:dyDescent="0.25">
      <c r="A3034" s="3" t="s">
        <v>1726</v>
      </c>
      <c r="B3034" s="3" t="s">
        <v>7</v>
      </c>
      <c r="C3034" s="7" t="s">
        <v>8852</v>
      </c>
      <c r="D3034" s="3" t="s">
        <v>7</v>
      </c>
      <c r="E3034" s="3" t="s">
        <v>7</v>
      </c>
      <c r="F3034" s="3030" t="s">
        <v>7</v>
      </c>
      <c r="G3034" s="3" t="s">
        <v>7</v>
      </c>
      <c r="H3034" s="3" t="s">
        <v>31</v>
      </c>
      <c r="I3034" s="3" t="s">
        <v>7</v>
      </c>
      <c r="J3034" s="3" t="s">
        <v>7</v>
      </c>
      <c r="K3034" s="3">
        <v>4923</v>
      </c>
      <c r="L3034" s="3">
        <v>3063937</v>
      </c>
      <c r="M3034" s="3" t="s">
        <v>1438</v>
      </c>
      <c r="N3034" s="3" t="s">
        <v>7</v>
      </c>
    </row>
    <row r="3035" spans="1:14" ht="38.25" x14ac:dyDescent="0.25">
      <c r="A3035" s="3" t="s">
        <v>1727</v>
      </c>
      <c r="B3035" s="3" t="s">
        <v>7</v>
      </c>
      <c r="C3035" s="7" t="s">
        <v>8853</v>
      </c>
      <c r="D3035" s="3" t="s">
        <v>7</v>
      </c>
      <c r="E3035" s="3" t="s">
        <v>7</v>
      </c>
      <c r="F3035" s="3031" t="s">
        <v>7</v>
      </c>
      <c r="G3035" s="3" t="s">
        <v>7</v>
      </c>
      <c r="H3035" s="3" t="s">
        <v>31</v>
      </c>
      <c r="I3035" s="3" t="s">
        <v>7</v>
      </c>
      <c r="J3035" s="3" t="s">
        <v>7</v>
      </c>
      <c r="K3035" s="3">
        <v>4923</v>
      </c>
      <c r="L3035" s="3">
        <v>3063938</v>
      </c>
      <c r="M3035" s="3" t="s">
        <v>1438</v>
      </c>
      <c r="N3035" s="3" t="s">
        <v>7</v>
      </c>
    </row>
    <row r="3036" spans="1:14" ht="51" x14ac:dyDescent="0.25">
      <c r="A3036" s="3" t="s">
        <v>1728</v>
      </c>
      <c r="B3036" s="3" t="s">
        <v>7</v>
      </c>
      <c r="C3036" s="7" t="s">
        <v>8854</v>
      </c>
      <c r="D3036" s="3" t="s">
        <v>7</v>
      </c>
      <c r="E3036" s="3" t="s">
        <v>7</v>
      </c>
      <c r="F3036" s="3032" t="s">
        <v>7</v>
      </c>
      <c r="G3036" s="3" t="s">
        <v>7</v>
      </c>
      <c r="H3036" s="3" t="s">
        <v>31</v>
      </c>
      <c r="I3036" s="3" t="s">
        <v>7</v>
      </c>
      <c r="J3036" s="3" t="s">
        <v>7</v>
      </c>
      <c r="K3036" s="3">
        <v>4923</v>
      </c>
      <c r="L3036" s="3">
        <v>3063939</v>
      </c>
      <c r="M3036" s="3" t="s">
        <v>1438</v>
      </c>
      <c r="N3036" s="3" t="s">
        <v>7</v>
      </c>
    </row>
    <row r="3037" spans="1:14" ht="76.5" x14ac:dyDescent="0.25">
      <c r="A3037" s="3" t="s">
        <v>1729</v>
      </c>
      <c r="B3037" s="3" t="s">
        <v>7</v>
      </c>
      <c r="C3037" s="7" t="s">
        <v>8855</v>
      </c>
      <c r="D3037" s="3" t="s">
        <v>7</v>
      </c>
      <c r="E3037" s="3" t="s">
        <v>7</v>
      </c>
      <c r="F3037" s="3033" t="s">
        <v>7</v>
      </c>
      <c r="G3037" s="3" t="s">
        <v>7</v>
      </c>
      <c r="H3037" s="3" t="s">
        <v>31</v>
      </c>
      <c r="I3037" s="3" t="s">
        <v>7</v>
      </c>
      <c r="J3037" s="3" t="s">
        <v>7</v>
      </c>
      <c r="K3037" s="3">
        <v>4923</v>
      </c>
      <c r="L3037" s="3">
        <v>3063940</v>
      </c>
      <c r="M3037" s="3" t="s">
        <v>1438</v>
      </c>
      <c r="N3037" s="3" t="s">
        <v>7</v>
      </c>
    </row>
    <row r="3038" spans="1:14" ht="25.5" x14ac:dyDescent="0.25">
      <c r="A3038" s="3" t="s">
        <v>1730</v>
      </c>
      <c r="B3038" s="3" t="s">
        <v>7</v>
      </c>
      <c r="C3038" s="7" t="s">
        <v>8856</v>
      </c>
      <c r="D3038" s="3" t="s">
        <v>7</v>
      </c>
      <c r="E3038" s="3" t="s">
        <v>7</v>
      </c>
      <c r="F3038" s="3034" t="s">
        <v>7</v>
      </c>
      <c r="G3038" s="3" t="s">
        <v>7</v>
      </c>
      <c r="H3038" s="3" t="s">
        <v>31</v>
      </c>
      <c r="I3038" s="3" t="s">
        <v>7</v>
      </c>
      <c r="J3038" s="3" t="s">
        <v>7</v>
      </c>
      <c r="K3038" s="3">
        <v>4923</v>
      </c>
      <c r="L3038" s="3">
        <v>3063941</v>
      </c>
      <c r="M3038" s="3" t="s">
        <v>1438</v>
      </c>
      <c r="N3038" s="3" t="s">
        <v>7</v>
      </c>
    </row>
    <row r="3039" spans="1:14" ht="63.75" x14ac:dyDescent="0.25">
      <c r="A3039" s="3" t="s">
        <v>1731</v>
      </c>
      <c r="B3039" s="3" t="s">
        <v>7</v>
      </c>
      <c r="C3039" s="7" t="s">
        <v>8857</v>
      </c>
      <c r="D3039" s="3" t="s">
        <v>7</v>
      </c>
      <c r="E3039" s="3" t="s">
        <v>7</v>
      </c>
      <c r="F3039" s="3035" t="s">
        <v>7</v>
      </c>
      <c r="G3039" s="3" t="s">
        <v>7</v>
      </c>
      <c r="H3039" s="3" t="s">
        <v>31</v>
      </c>
      <c r="I3039" s="3" t="s">
        <v>7</v>
      </c>
      <c r="J3039" s="3" t="s">
        <v>7</v>
      </c>
      <c r="K3039" s="3">
        <v>4923</v>
      </c>
      <c r="L3039" s="3">
        <v>3063942</v>
      </c>
      <c r="M3039" s="3" t="s">
        <v>1438</v>
      </c>
      <c r="N3039" s="3" t="s">
        <v>7</v>
      </c>
    </row>
    <row r="3040" spans="1:14" ht="25.5" x14ac:dyDescent="0.25">
      <c r="A3040" s="3" t="s">
        <v>1732</v>
      </c>
      <c r="B3040" s="3" t="s">
        <v>7</v>
      </c>
      <c r="C3040" s="7" t="s">
        <v>8858</v>
      </c>
      <c r="D3040" s="3" t="s">
        <v>7</v>
      </c>
      <c r="E3040" s="3" t="s">
        <v>7</v>
      </c>
      <c r="F3040" s="3036" t="s">
        <v>7</v>
      </c>
      <c r="G3040" s="3" t="s">
        <v>7</v>
      </c>
      <c r="H3040" s="3" t="s">
        <v>31</v>
      </c>
      <c r="I3040" s="3" t="s">
        <v>7</v>
      </c>
      <c r="J3040" s="3" t="s">
        <v>7</v>
      </c>
      <c r="K3040" s="3">
        <v>4923</v>
      </c>
      <c r="L3040" s="3">
        <v>3063943</v>
      </c>
      <c r="M3040" s="3" t="s">
        <v>1438</v>
      </c>
      <c r="N3040" s="3" t="s">
        <v>7</v>
      </c>
    </row>
    <row r="3041" spans="1:14" ht="38.25" x14ac:dyDescent="0.25">
      <c r="A3041" s="3" t="s">
        <v>1733</v>
      </c>
      <c r="B3041" s="3" t="s">
        <v>7</v>
      </c>
      <c r="C3041" s="7" t="s">
        <v>8859</v>
      </c>
      <c r="D3041" s="3" t="s">
        <v>7</v>
      </c>
      <c r="E3041" s="3" t="s">
        <v>7</v>
      </c>
      <c r="F3041" s="3037" t="s">
        <v>7</v>
      </c>
      <c r="G3041" s="3" t="s">
        <v>7</v>
      </c>
      <c r="H3041" s="3" t="s">
        <v>31</v>
      </c>
      <c r="I3041" s="3" t="s">
        <v>7</v>
      </c>
      <c r="J3041" s="3" t="s">
        <v>7</v>
      </c>
      <c r="K3041" s="3">
        <v>4923</v>
      </c>
      <c r="L3041" s="3">
        <v>3063944</v>
      </c>
      <c r="M3041" s="3" t="s">
        <v>1438</v>
      </c>
      <c r="N3041" s="3" t="s">
        <v>7</v>
      </c>
    </row>
    <row r="3042" spans="1:14" ht="25.5" x14ac:dyDescent="0.25">
      <c r="A3042" s="3" t="s">
        <v>1734</v>
      </c>
      <c r="B3042" s="3" t="s">
        <v>7</v>
      </c>
      <c r="C3042" s="7" t="s">
        <v>8860</v>
      </c>
      <c r="D3042" s="3" t="s">
        <v>7</v>
      </c>
      <c r="E3042" s="3" t="s">
        <v>7</v>
      </c>
      <c r="F3042" s="3038" t="s">
        <v>7</v>
      </c>
      <c r="G3042" s="3" t="s">
        <v>7</v>
      </c>
      <c r="H3042" s="3" t="s">
        <v>31</v>
      </c>
      <c r="I3042" s="3" t="s">
        <v>7</v>
      </c>
      <c r="J3042" s="3" t="s">
        <v>7</v>
      </c>
      <c r="K3042" s="3">
        <v>4923</v>
      </c>
      <c r="L3042" s="3">
        <v>3063945</v>
      </c>
      <c r="M3042" s="3" t="s">
        <v>1438</v>
      </c>
      <c r="N3042" s="3" t="s">
        <v>7</v>
      </c>
    </row>
    <row r="3043" spans="1:14" ht="38.25" x14ac:dyDescent="0.25">
      <c r="A3043" s="3" t="s">
        <v>1735</v>
      </c>
      <c r="B3043" s="3" t="s">
        <v>7</v>
      </c>
      <c r="C3043" s="7" t="s">
        <v>8861</v>
      </c>
      <c r="D3043" s="3" t="s">
        <v>7</v>
      </c>
      <c r="E3043" s="3" t="s">
        <v>7</v>
      </c>
      <c r="F3043" s="3039" t="s">
        <v>7</v>
      </c>
      <c r="G3043" s="3" t="s">
        <v>7</v>
      </c>
      <c r="H3043" s="3" t="s">
        <v>31</v>
      </c>
      <c r="I3043" s="3" t="s">
        <v>7</v>
      </c>
      <c r="J3043" s="3" t="s">
        <v>7</v>
      </c>
      <c r="K3043" s="3">
        <v>4923</v>
      </c>
      <c r="L3043" s="3">
        <v>3063946</v>
      </c>
      <c r="M3043" s="3" t="s">
        <v>1438</v>
      </c>
      <c r="N3043" s="3" t="s">
        <v>7</v>
      </c>
    </row>
    <row r="3044" spans="1:14" ht="25.5" x14ac:dyDescent="0.25">
      <c r="A3044" s="3" t="s">
        <v>1736</v>
      </c>
      <c r="B3044" s="3" t="s">
        <v>7</v>
      </c>
      <c r="C3044" s="7" t="s">
        <v>8862</v>
      </c>
      <c r="D3044" s="3" t="s">
        <v>7</v>
      </c>
      <c r="E3044" s="3" t="s">
        <v>7</v>
      </c>
      <c r="F3044" s="3040" t="s">
        <v>7</v>
      </c>
      <c r="G3044" s="3" t="s">
        <v>7</v>
      </c>
      <c r="H3044" s="3" t="s">
        <v>31</v>
      </c>
      <c r="I3044" s="3" t="s">
        <v>7</v>
      </c>
      <c r="J3044" s="3" t="s">
        <v>7</v>
      </c>
      <c r="K3044" s="3">
        <v>4923</v>
      </c>
      <c r="L3044" s="3">
        <v>3063947</v>
      </c>
      <c r="M3044" s="3" t="s">
        <v>1438</v>
      </c>
      <c r="N3044" s="3" t="s">
        <v>7</v>
      </c>
    </row>
    <row r="3045" spans="1:14" ht="25.5" x14ac:dyDescent="0.25">
      <c r="A3045" s="3" t="s">
        <v>1737</v>
      </c>
      <c r="B3045" s="3" t="s">
        <v>7</v>
      </c>
      <c r="C3045" s="7" t="s">
        <v>8863</v>
      </c>
      <c r="D3045" s="3" t="s">
        <v>7</v>
      </c>
      <c r="E3045" s="3" t="s">
        <v>7</v>
      </c>
      <c r="F3045" s="3041" t="s">
        <v>7</v>
      </c>
      <c r="G3045" s="3" t="s">
        <v>7</v>
      </c>
      <c r="H3045" s="3" t="s">
        <v>31</v>
      </c>
      <c r="I3045" s="3" t="s">
        <v>7</v>
      </c>
      <c r="J3045" s="3" t="s">
        <v>7</v>
      </c>
      <c r="K3045" s="3">
        <v>4923</v>
      </c>
      <c r="L3045" s="3">
        <v>3063948</v>
      </c>
      <c r="M3045" s="3" t="s">
        <v>1438</v>
      </c>
      <c r="N3045" s="3" t="s">
        <v>7</v>
      </c>
    </row>
    <row r="3046" spans="1:14" ht="25.5" x14ac:dyDescent="0.25">
      <c r="A3046" s="3" t="s">
        <v>1738</v>
      </c>
      <c r="B3046" s="3" t="s">
        <v>7</v>
      </c>
      <c r="C3046" s="7" t="s">
        <v>8864</v>
      </c>
      <c r="D3046" s="3" t="s">
        <v>7</v>
      </c>
      <c r="E3046" s="3" t="s">
        <v>7</v>
      </c>
      <c r="F3046" s="3042" t="s">
        <v>7</v>
      </c>
      <c r="G3046" s="3" t="s">
        <v>7</v>
      </c>
      <c r="H3046" s="3" t="s">
        <v>31</v>
      </c>
      <c r="I3046" s="3" t="s">
        <v>7</v>
      </c>
      <c r="J3046" s="3" t="s">
        <v>7</v>
      </c>
      <c r="K3046" s="3">
        <v>4923</v>
      </c>
      <c r="L3046" s="3">
        <v>3063949</v>
      </c>
      <c r="M3046" s="3" t="s">
        <v>1438</v>
      </c>
      <c r="N3046" s="3" t="s">
        <v>7</v>
      </c>
    </row>
    <row r="3047" spans="1:14" ht="25.5" x14ac:dyDescent="0.25">
      <c r="A3047" s="3" t="s">
        <v>1739</v>
      </c>
      <c r="B3047" s="3" t="s">
        <v>7</v>
      </c>
      <c r="C3047" s="7" t="s">
        <v>8865</v>
      </c>
      <c r="D3047" s="3" t="s">
        <v>7</v>
      </c>
      <c r="E3047" s="3" t="s">
        <v>7</v>
      </c>
      <c r="F3047" s="3043" t="s">
        <v>7</v>
      </c>
      <c r="G3047" s="3" t="s">
        <v>7</v>
      </c>
      <c r="H3047" s="3" t="s">
        <v>31</v>
      </c>
      <c r="I3047" s="3" t="s">
        <v>7</v>
      </c>
      <c r="J3047" s="3" t="s">
        <v>7</v>
      </c>
      <c r="K3047" s="3">
        <v>4923</v>
      </c>
      <c r="L3047" s="3">
        <v>3063950</v>
      </c>
      <c r="M3047" s="3" t="s">
        <v>1438</v>
      </c>
      <c r="N3047" s="3" t="s">
        <v>7</v>
      </c>
    </row>
    <row r="3048" spans="1:14" ht="51" x14ac:dyDescent="0.25">
      <c r="A3048" s="3" t="s">
        <v>1740</v>
      </c>
      <c r="B3048" s="3" t="s">
        <v>7</v>
      </c>
      <c r="C3048" s="7" t="s">
        <v>8866</v>
      </c>
      <c r="D3048" s="3" t="s">
        <v>7</v>
      </c>
      <c r="E3048" s="3" t="s">
        <v>7</v>
      </c>
      <c r="F3048" s="3044" t="s">
        <v>7</v>
      </c>
      <c r="G3048" s="3" t="s">
        <v>7</v>
      </c>
      <c r="H3048" s="3" t="s">
        <v>31</v>
      </c>
      <c r="I3048" s="3" t="s">
        <v>7</v>
      </c>
      <c r="J3048" s="3" t="s">
        <v>7</v>
      </c>
      <c r="K3048" s="3">
        <v>4923</v>
      </c>
      <c r="L3048" s="3">
        <v>3063951</v>
      </c>
      <c r="M3048" s="3" t="s">
        <v>1438</v>
      </c>
      <c r="N3048" s="3" t="s">
        <v>7</v>
      </c>
    </row>
    <row r="3049" spans="1:14" ht="25.5" x14ac:dyDescent="0.25">
      <c r="A3049" s="3" t="s">
        <v>1741</v>
      </c>
      <c r="B3049" s="3" t="s">
        <v>7</v>
      </c>
      <c r="C3049" s="7" t="s">
        <v>8867</v>
      </c>
      <c r="D3049" s="3" t="s">
        <v>7</v>
      </c>
      <c r="E3049" s="3" t="s">
        <v>7</v>
      </c>
      <c r="F3049" s="3045" t="s">
        <v>7</v>
      </c>
      <c r="G3049" s="3" t="s">
        <v>7</v>
      </c>
      <c r="H3049" s="3" t="s">
        <v>31</v>
      </c>
      <c r="I3049" s="3" t="s">
        <v>7</v>
      </c>
      <c r="J3049" s="3" t="s">
        <v>7</v>
      </c>
      <c r="K3049" s="3">
        <v>4923</v>
      </c>
      <c r="L3049" s="3">
        <v>3063952</v>
      </c>
      <c r="M3049" s="3" t="s">
        <v>1438</v>
      </c>
      <c r="N3049" s="3" t="s">
        <v>7</v>
      </c>
    </row>
    <row r="3050" spans="1:14" ht="63.75" x14ac:dyDescent="0.25">
      <c r="A3050" s="3" t="s">
        <v>1742</v>
      </c>
      <c r="B3050" s="3" t="s">
        <v>7</v>
      </c>
      <c r="C3050" s="7" t="s">
        <v>8868</v>
      </c>
      <c r="D3050" s="3" t="s">
        <v>7</v>
      </c>
      <c r="E3050" s="3" t="s">
        <v>7</v>
      </c>
      <c r="F3050" s="3046" t="s">
        <v>7</v>
      </c>
      <c r="G3050" s="3" t="s">
        <v>7</v>
      </c>
      <c r="H3050" s="3" t="s">
        <v>31</v>
      </c>
      <c r="I3050" s="3" t="s">
        <v>7</v>
      </c>
      <c r="J3050" s="3" t="s">
        <v>7</v>
      </c>
      <c r="K3050" s="3">
        <v>4923</v>
      </c>
      <c r="L3050" s="3">
        <v>3063953</v>
      </c>
      <c r="M3050" s="3" t="s">
        <v>1438</v>
      </c>
      <c r="N3050" s="3" t="s">
        <v>7</v>
      </c>
    </row>
    <row r="3051" spans="1:14" ht="25.5" x14ac:dyDescent="0.25">
      <c r="A3051" s="3" t="s">
        <v>1743</v>
      </c>
      <c r="B3051" s="3" t="s">
        <v>7</v>
      </c>
      <c r="C3051" s="7" t="s">
        <v>8869</v>
      </c>
      <c r="D3051" s="3" t="s">
        <v>7</v>
      </c>
      <c r="E3051" s="3" t="s">
        <v>7</v>
      </c>
      <c r="F3051" s="3047" t="s">
        <v>7</v>
      </c>
      <c r="G3051" s="3" t="s">
        <v>7</v>
      </c>
      <c r="H3051" s="3" t="s">
        <v>31</v>
      </c>
      <c r="I3051" s="3" t="s">
        <v>7</v>
      </c>
      <c r="J3051" s="3" t="s">
        <v>7</v>
      </c>
      <c r="K3051" s="3">
        <v>4923</v>
      </c>
      <c r="L3051" s="3">
        <v>3063954</v>
      </c>
      <c r="M3051" s="3" t="s">
        <v>1438</v>
      </c>
      <c r="N3051" s="3" t="s">
        <v>7</v>
      </c>
    </row>
    <row r="3052" spans="1:14" ht="63.75" x14ac:dyDescent="0.25">
      <c r="A3052" s="3" t="s">
        <v>1744</v>
      </c>
      <c r="B3052" s="3" t="s">
        <v>7</v>
      </c>
      <c r="C3052" s="7" t="s">
        <v>8870</v>
      </c>
      <c r="D3052" s="3" t="s">
        <v>7</v>
      </c>
      <c r="E3052" s="3" t="s">
        <v>7</v>
      </c>
      <c r="F3052" s="3048" t="s">
        <v>7</v>
      </c>
      <c r="G3052" s="3" t="s">
        <v>7</v>
      </c>
      <c r="H3052" s="3" t="s">
        <v>31</v>
      </c>
      <c r="I3052" s="3" t="s">
        <v>7</v>
      </c>
      <c r="J3052" s="3" t="s">
        <v>7</v>
      </c>
      <c r="K3052" s="3">
        <v>4923</v>
      </c>
      <c r="L3052" s="3">
        <v>3063955</v>
      </c>
      <c r="M3052" s="3" t="s">
        <v>1438</v>
      </c>
      <c r="N3052" s="3" t="s">
        <v>7</v>
      </c>
    </row>
    <row r="3053" spans="1:14" ht="63.75" x14ac:dyDescent="0.25">
      <c r="A3053" s="3" t="s">
        <v>1745</v>
      </c>
      <c r="B3053" s="3" t="s">
        <v>7</v>
      </c>
      <c r="C3053" s="7" t="s">
        <v>8871</v>
      </c>
      <c r="D3053" s="3" t="s">
        <v>7</v>
      </c>
      <c r="E3053" s="3" t="s">
        <v>7</v>
      </c>
      <c r="F3053" s="3049" t="s">
        <v>7</v>
      </c>
      <c r="G3053" s="3" t="s">
        <v>7</v>
      </c>
      <c r="H3053" s="3" t="s">
        <v>31</v>
      </c>
      <c r="I3053" s="3" t="s">
        <v>7</v>
      </c>
      <c r="J3053" s="3" t="s">
        <v>7</v>
      </c>
      <c r="K3053" s="3">
        <v>4923</v>
      </c>
      <c r="L3053" s="3">
        <v>3063956</v>
      </c>
      <c r="M3053" s="3" t="s">
        <v>1438</v>
      </c>
      <c r="N3053" s="3" t="s">
        <v>7</v>
      </c>
    </row>
    <row r="3054" spans="1:14" ht="25.5" x14ac:dyDescent="0.25">
      <c r="A3054" s="3" t="s">
        <v>1746</v>
      </c>
      <c r="B3054" s="3" t="s">
        <v>7</v>
      </c>
      <c r="C3054" s="7" t="s">
        <v>8872</v>
      </c>
      <c r="D3054" s="3" t="s">
        <v>7</v>
      </c>
      <c r="E3054" s="3" t="s">
        <v>7</v>
      </c>
      <c r="F3054" s="3050" t="s">
        <v>7</v>
      </c>
      <c r="G3054" s="3" t="s">
        <v>7</v>
      </c>
      <c r="H3054" s="3" t="s">
        <v>31</v>
      </c>
      <c r="I3054" s="3" t="s">
        <v>7</v>
      </c>
      <c r="J3054" s="3" t="s">
        <v>7</v>
      </c>
      <c r="K3054" s="3">
        <v>4923</v>
      </c>
      <c r="L3054" s="3">
        <v>3063957</v>
      </c>
      <c r="M3054" s="3" t="s">
        <v>1438</v>
      </c>
      <c r="N3054" s="3" t="s">
        <v>7</v>
      </c>
    </row>
    <row r="3055" spans="1:14" ht="51" x14ac:dyDescent="0.25">
      <c r="A3055" s="3" t="s">
        <v>1747</v>
      </c>
      <c r="B3055" s="3" t="s">
        <v>7</v>
      </c>
      <c r="C3055" s="7" t="s">
        <v>8873</v>
      </c>
      <c r="D3055" s="3" t="s">
        <v>7</v>
      </c>
      <c r="E3055" s="3" t="s">
        <v>7</v>
      </c>
      <c r="F3055" s="3051" t="s">
        <v>7</v>
      </c>
      <c r="G3055" s="3" t="s">
        <v>7</v>
      </c>
      <c r="H3055" s="3" t="s">
        <v>31</v>
      </c>
      <c r="I3055" s="3" t="s">
        <v>7</v>
      </c>
      <c r="J3055" s="3" t="s">
        <v>7</v>
      </c>
      <c r="K3055" s="3">
        <v>4923</v>
      </c>
      <c r="L3055" s="3">
        <v>3063958</v>
      </c>
      <c r="M3055" s="3" t="s">
        <v>1438</v>
      </c>
      <c r="N3055" s="3" t="s">
        <v>7</v>
      </c>
    </row>
    <row r="3056" spans="1:14" ht="25.5" x14ac:dyDescent="0.25">
      <c r="A3056" s="3" t="s">
        <v>1748</v>
      </c>
      <c r="B3056" s="3" t="s">
        <v>7</v>
      </c>
      <c r="C3056" s="7" t="s">
        <v>8874</v>
      </c>
      <c r="D3056" s="3" t="s">
        <v>7</v>
      </c>
      <c r="E3056" s="3" t="s">
        <v>7</v>
      </c>
      <c r="F3056" s="3052" t="s">
        <v>7</v>
      </c>
      <c r="G3056" s="3" t="s">
        <v>7</v>
      </c>
      <c r="H3056" s="3" t="s">
        <v>31</v>
      </c>
      <c r="I3056" s="3" t="s">
        <v>7</v>
      </c>
      <c r="J3056" s="3" t="s">
        <v>7</v>
      </c>
      <c r="K3056" s="3">
        <v>4923</v>
      </c>
      <c r="L3056" s="3">
        <v>3063959</v>
      </c>
      <c r="M3056" s="3" t="s">
        <v>1438</v>
      </c>
      <c r="N3056" s="3" t="s">
        <v>7</v>
      </c>
    </row>
    <row r="3057" spans="1:14" ht="38.25" x14ac:dyDescent="0.25">
      <c r="A3057" s="3" t="s">
        <v>1749</v>
      </c>
      <c r="B3057" s="3" t="s">
        <v>7</v>
      </c>
      <c r="C3057" s="7" t="s">
        <v>8875</v>
      </c>
      <c r="D3057" s="3" t="s">
        <v>7</v>
      </c>
      <c r="E3057" s="3" t="s">
        <v>7</v>
      </c>
      <c r="F3057" s="3053" t="s">
        <v>7</v>
      </c>
      <c r="G3057" s="3" t="s">
        <v>7</v>
      </c>
      <c r="H3057" s="3" t="s">
        <v>31</v>
      </c>
      <c r="I3057" s="3" t="s">
        <v>7</v>
      </c>
      <c r="J3057" s="3" t="s">
        <v>7</v>
      </c>
      <c r="K3057" s="3">
        <v>4923</v>
      </c>
      <c r="L3057" s="3">
        <v>3063960</v>
      </c>
      <c r="M3057" s="3" t="s">
        <v>1438</v>
      </c>
      <c r="N3057" s="3" t="s">
        <v>7</v>
      </c>
    </row>
    <row r="3058" spans="1:14" ht="51" x14ac:dyDescent="0.25">
      <c r="A3058" s="3" t="s">
        <v>1750</v>
      </c>
      <c r="B3058" s="3" t="s">
        <v>7</v>
      </c>
      <c r="C3058" s="7" t="s">
        <v>8876</v>
      </c>
      <c r="D3058" s="3" t="s">
        <v>7</v>
      </c>
      <c r="E3058" s="3" t="s">
        <v>7</v>
      </c>
      <c r="F3058" s="3054" t="s">
        <v>7</v>
      </c>
      <c r="G3058" s="3" t="s">
        <v>7</v>
      </c>
      <c r="H3058" s="3" t="s">
        <v>31</v>
      </c>
      <c r="I3058" s="3" t="s">
        <v>7</v>
      </c>
      <c r="J3058" s="3" t="s">
        <v>7</v>
      </c>
      <c r="K3058" s="3">
        <v>4923</v>
      </c>
      <c r="L3058" s="3">
        <v>3063961</v>
      </c>
      <c r="M3058" s="3" t="s">
        <v>1438</v>
      </c>
      <c r="N3058" s="3" t="s">
        <v>7</v>
      </c>
    </row>
    <row r="3059" spans="1:14" ht="51" x14ac:dyDescent="0.25">
      <c r="A3059" s="3" t="s">
        <v>1751</v>
      </c>
      <c r="B3059" s="3" t="s">
        <v>7</v>
      </c>
      <c r="C3059" s="7" t="s">
        <v>8877</v>
      </c>
      <c r="D3059" s="3" t="s">
        <v>7</v>
      </c>
      <c r="E3059" s="3" t="s">
        <v>7</v>
      </c>
      <c r="F3059" s="3055" t="s">
        <v>7</v>
      </c>
      <c r="G3059" s="3" t="s">
        <v>7</v>
      </c>
      <c r="H3059" s="3" t="s">
        <v>31</v>
      </c>
      <c r="I3059" s="3" t="s">
        <v>7</v>
      </c>
      <c r="J3059" s="3" t="s">
        <v>7</v>
      </c>
      <c r="K3059" s="3">
        <v>4923</v>
      </c>
      <c r="L3059" s="3">
        <v>3063962</v>
      </c>
      <c r="M3059" s="3" t="s">
        <v>1438</v>
      </c>
      <c r="N3059" s="3" t="s">
        <v>7</v>
      </c>
    </row>
    <row r="3060" spans="1:14" ht="38.25" x14ac:dyDescent="0.25">
      <c r="A3060" s="3" t="s">
        <v>1752</v>
      </c>
      <c r="B3060" s="3" t="s">
        <v>7</v>
      </c>
      <c r="C3060" s="7" t="s">
        <v>8878</v>
      </c>
      <c r="D3060" s="3" t="s">
        <v>7</v>
      </c>
      <c r="E3060" s="3" t="s">
        <v>7</v>
      </c>
      <c r="F3060" s="3056" t="s">
        <v>7</v>
      </c>
      <c r="G3060" s="3" t="s">
        <v>7</v>
      </c>
      <c r="H3060" s="3" t="s">
        <v>31</v>
      </c>
      <c r="I3060" s="3" t="s">
        <v>7</v>
      </c>
      <c r="J3060" s="3" t="s">
        <v>7</v>
      </c>
      <c r="K3060" s="3">
        <v>4923</v>
      </c>
      <c r="L3060" s="3">
        <v>3063963</v>
      </c>
      <c r="M3060" s="3" t="s">
        <v>1438</v>
      </c>
      <c r="N3060" s="3" t="s">
        <v>7</v>
      </c>
    </row>
    <row r="3061" spans="1:14" ht="25.5" x14ac:dyDescent="0.25">
      <c r="A3061" s="3" t="s">
        <v>1753</v>
      </c>
      <c r="B3061" s="3" t="s">
        <v>7</v>
      </c>
      <c r="C3061" s="7" t="s">
        <v>8879</v>
      </c>
      <c r="D3061" s="3" t="s">
        <v>7</v>
      </c>
      <c r="E3061" s="3" t="s">
        <v>7</v>
      </c>
      <c r="F3061" s="3057" t="s">
        <v>7</v>
      </c>
      <c r="G3061" s="3" t="s">
        <v>7</v>
      </c>
      <c r="H3061" s="3" t="s">
        <v>31</v>
      </c>
      <c r="I3061" s="3" t="s">
        <v>7</v>
      </c>
      <c r="J3061" s="3" t="s">
        <v>7</v>
      </c>
      <c r="K3061" s="3">
        <v>4923</v>
      </c>
      <c r="L3061" s="3">
        <v>3063964</v>
      </c>
      <c r="M3061" s="3" t="s">
        <v>1438</v>
      </c>
      <c r="N3061" s="3" t="s">
        <v>7</v>
      </c>
    </row>
    <row r="3062" spans="1:14" ht="25.5" x14ac:dyDescent="0.25">
      <c r="A3062" s="3" t="s">
        <v>1754</v>
      </c>
      <c r="B3062" s="3" t="s">
        <v>7</v>
      </c>
      <c r="C3062" s="7" t="s">
        <v>8880</v>
      </c>
      <c r="D3062" s="3" t="s">
        <v>7</v>
      </c>
      <c r="E3062" s="3" t="s">
        <v>7</v>
      </c>
      <c r="F3062" s="3058" t="s">
        <v>7</v>
      </c>
      <c r="G3062" s="3" t="s">
        <v>7</v>
      </c>
      <c r="H3062" s="3" t="s">
        <v>31</v>
      </c>
      <c r="I3062" s="3" t="s">
        <v>7</v>
      </c>
      <c r="J3062" s="3" t="s">
        <v>7</v>
      </c>
      <c r="K3062" s="3">
        <v>4923</v>
      </c>
      <c r="L3062" s="3">
        <v>3063965</v>
      </c>
      <c r="M3062" s="3" t="s">
        <v>1438</v>
      </c>
      <c r="N3062" s="3" t="s">
        <v>7</v>
      </c>
    </row>
    <row r="3063" spans="1:14" ht="38.25" x14ac:dyDescent="0.25">
      <c r="A3063" s="3" t="s">
        <v>1755</v>
      </c>
      <c r="B3063" s="3" t="s">
        <v>7</v>
      </c>
      <c r="C3063" s="7" t="s">
        <v>8881</v>
      </c>
      <c r="D3063" s="3" t="s">
        <v>7</v>
      </c>
      <c r="E3063" s="3" t="s">
        <v>7</v>
      </c>
      <c r="F3063" s="3059" t="s">
        <v>7</v>
      </c>
      <c r="G3063" s="3" t="s">
        <v>7</v>
      </c>
      <c r="H3063" s="3" t="s">
        <v>31</v>
      </c>
      <c r="I3063" s="3" t="s">
        <v>7</v>
      </c>
      <c r="J3063" s="3" t="s">
        <v>7</v>
      </c>
      <c r="K3063" s="3">
        <v>4923</v>
      </c>
      <c r="L3063" s="3">
        <v>3063966</v>
      </c>
      <c r="M3063" s="3" t="s">
        <v>1438</v>
      </c>
      <c r="N3063" s="3" t="s">
        <v>7</v>
      </c>
    </row>
    <row r="3064" spans="1:14" ht="63.75" x14ac:dyDescent="0.25">
      <c r="A3064" s="3" t="s">
        <v>1756</v>
      </c>
      <c r="B3064" s="3" t="s">
        <v>7</v>
      </c>
      <c r="C3064" s="7" t="s">
        <v>8882</v>
      </c>
      <c r="D3064" s="3" t="s">
        <v>7</v>
      </c>
      <c r="E3064" s="3" t="s">
        <v>7</v>
      </c>
      <c r="F3064" s="3060" t="s">
        <v>7</v>
      </c>
      <c r="G3064" s="3" t="s">
        <v>7</v>
      </c>
      <c r="H3064" s="3" t="s">
        <v>31</v>
      </c>
      <c r="I3064" s="3" t="s">
        <v>7</v>
      </c>
      <c r="J3064" s="3" t="s">
        <v>7</v>
      </c>
      <c r="K3064" s="3">
        <v>4923</v>
      </c>
      <c r="L3064" s="3">
        <v>3063967</v>
      </c>
      <c r="M3064" s="3" t="s">
        <v>1438</v>
      </c>
      <c r="N3064" s="3" t="s">
        <v>7</v>
      </c>
    </row>
    <row r="3065" spans="1:14" ht="63.75" x14ac:dyDescent="0.25">
      <c r="A3065" s="3" t="s">
        <v>1757</v>
      </c>
      <c r="B3065" s="3" t="s">
        <v>7</v>
      </c>
      <c r="C3065" s="7" t="s">
        <v>8883</v>
      </c>
      <c r="D3065" s="3" t="s">
        <v>7</v>
      </c>
      <c r="E3065" s="3" t="s">
        <v>7</v>
      </c>
      <c r="F3065" s="3061" t="s">
        <v>7</v>
      </c>
      <c r="G3065" s="3" t="s">
        <v>7</v>
      </c>
      <c r="H3065" s="3" t="s">
        <v>31</v>
      </c>
      <c r="I3065" s="3" t="s">
        <v>7</v>
      </c>
      <c r="J3065" s="3" t="s">
        <v>7</v>
      </c>
      <c r="K3065" s="3">
        <v>4923</v>
      </c>
      <c r="L3065" s="3">
        <v>3063968</v>
      </c>
      <c r="M3065" s="3" t="s">
        <v>1438</v>
      </c>
      <c r="N3065" s="3" t="s">
        <v>7</v>
      </c>
    </row>
    <row r="3066" spans="1:14" ht="38.25" x14ac:dyDescent="0.25">
      <c r="A3066" s="3" t="s">
        <v>1758</v>
      </c>
      <c r="B3066" s="3" t="s">
        <v>7</v>
      </c>
      <c r="C3066" s="7" t="s">
        <v>8884</v>
      </c>
      <c r="D3066" s="3" t="s">
        <v>7</v>
      </c>
      <c r="E3066" s="3" t="s">
        <v>7</v>
      </c>
      <c r="F3066" s="3062" t="s">
        <v>7</v>
      </c>
      <c r="G3066" s="3" t="s">
        <v>7</v>
      </c>
      <c r="H3066" s="3" t="s">
        <v>31</v>
      </c>
      <c r="I3066" s="3" t="s">
        <v>7</v>
      </c>
      <c r="J3066" s="3" t="s">
        <v>7</v>
      </c>
      <c r="K3066" s="3">
        <v>4923</v>
      </c>
      <c r="L3066" s="3">
        <v>3063969</v>
      </c>
      <c r="M3066" s="3" t="s">
        <v>1438</v>
      </c>
      <c r="N3066" s="3" t="s">
        <v>7</v>
      </c>
    </row>
    <row r="3067" spans="1:14" ht="25.5" x14ac:dyDescent="0.25">
      <c r="A3067" s="3" t="s">
        <v>1759</v>
      </c>
      <c r="B3067" s="3" t="s">
        <v>7</v>
      </c>
      <c r="C3067" s="7" t="s">
        <v>8885</v>
      </c>
      <c r="D3067" s="3" t="s">
        <v>7</v>
      </c>
      <c r="E3067" s="3" t="s">
        <v>7</v>
      </c>
      <c r="F3067" s="3063" t="s">
        <v>7</v>
      </c>
      <c r="G3067" s="3" t="s">
        <v>7</v>
      </c>
      <c r="H3067" s="3" t="s">
        <v>31</v>
      </c>
      <c r="I3067" s="3" t="s">
        <v>7</v>
      </c>
      <c r="J3067" s="3" t="s">
        <v>7</v>
      </c>
      <c r="K3067" s="3">
        <v>4923</v>
      </c>
      <c r="L3067" s="3">
        <v>3063970</v>
      </c>
      <c r="M3067" s="3" t="s">
        <v>1438</v>
      </c>
      <c r="N3067" s="3" t="s">
        <v>7</v>
      </c>
    </row>
    <row r="3068" spans="1:14" ht="51" x14ac:dyDescent="0.25">
      <c r="A3068" s="3" t="s">
        <v>1760</v>
      </c>
      <c r="B3068" s="3" t="s">
        <v>7</v>
      </c>
      <c r="C3068" s="7" t="s">
        <v>8886</v>
      </c>
      <c r="D3068" s="3" t="s">
        <v>7</v>
      </c>
      <c r="E3068" s="3" t="s">
        <v>7</v>
      </c>
      <c r="F3068" s="3064" t="s">
        <v>7</v>
      </c>
      <c r="G3068" s="3" t="s">
        <v>7</v>
      </c>
      <c r="H3068" s="3" t="s">
        <v>31</v>
      </c>
      <c r="I3068" s="3" t="s">
        <v>7</v>
      </c>
      <c r="J3068" s="3" t="s">
        <v>7</v>
      </c>
      <c r="K3068" s="3">
        <v>4923</v>
      </c>
      <c r="L3068" s="3">
        <v>3063971</v>
      </c>
      <c r="M3068" s="3" t="s">
        <v>1438</v>
      </c>
      <c r="N3068" s="3" t="s">
        <v>7</v>
      </c>
    </row>
    <row r="3069" spans="1:14" ht="25.5" x14ac:dyDescent="0.25">
      <c r="A3069" s="3" t="s">
        <v>1761</v>
      </c>
      <c r="B3069" s="3" t="s">
        <v>7</v>
      </c>
      <c r="C3069" s="7" t="s">
        <v>8887</v>
      </c>
      <c r="D3069" s="3" t="s">
        <v>7</v>
      </c>
      <c r="E3069" s="3" t="s">
        <v>7</v>
      </c>
      <c r="F3069" s="3065" t="s">
        <v>7</v>
      </c>
      <c r="G3069" s="3" t="s">
        <v>7</v>
      </c>
      <c r="H3069" s="3" t="s">
        <v>31</v>
      </c>
      <c r="I3069" s="3" t="s">
        <v>7</v>
      </c>
      <c r="J3069" s="3" t="s">
        <v>7</v>
      </c>
      <c r="K3069" s="3">
        <v>4923</v>
      </c>
      <c r="L3069" s="3">
        <v>3063972</v>
      </c>
      <c r="M3069" s="3" t="s">
        <v>1438</v>
      </c>
      <c r="N3069" s="3" t="s">
        <v>7</v>
      </c>
    </row>
    <row r="3070" spans="1:14" ht="38.25" x14ac:dyDescent="0.25">
      <c r="A3070" s="3" t="s">
        <v>1762</v>
      </c>
      <c r="B3070" s="3" t="s">
        <v>7</v>
      </c>
      <c r="C3070" s="7" t="s">
        <v>8888</v>
      </c>
      <c r="D3070" s="3" t="s">
        <v>7</v>
      </c>
      <c r="E3070" s="3" t="s">
        <v>7</v>
      </c>
      <c r="F3070" s="3066" t="s">
        <v>7</v>
      </c>
      <c r="G3070" s="3" t="s">
        <v>7</v>
      </c>
      <c r="H3070" s="3" t="s">
        <v>31</v>
      </c>
      <c r="I3070" s="3" t="s">
        <v>7</v>
      </c>
      <c r="J3070" s="3" t="s">
        <v>7</v>
      </c>
      <c r="K3070" s="3">
        <v>4923</v>
      </c>
      <c r="L3070" s="3">
        <v>3063973</v>
      </c>
      <c r="M3070" s="3" t="s">
        <v>1438</v>
      </c>
      <c r="N3070" s="3" t="s">
        <v>7</v>
      </c>
    </row>
    <row r="3071" spans="1:14" ht="51" x14ac:dyDescent="0.25">
      <c r="A3071" s="3" t="s">
        <v>1763</v>
      </c>
      <c r="B3071" s="3" t="s">
        <v>7</v>
      </c>
      <c r="C3071" s="7" t="s">
        <v>8889</v>
      </c>
      <c r="D3071" s="3" t="s">
        <v>7</v>
      </c>
      <c r="E3071" s="3" t="s">
        <v>7</v>
      </c>
      <c r="F3071" s="3067" t="s">
        <v>7</v>
      </c>
      <c r="G3071" s="3" t="s">
        <v>7</v>
      </c>
      <c r="H3071" s="3" t="s">
        <v>31</v>
      </c>
      <c r="I3071" s="3" t="s">
        <v>7</v>
      </c>
      <c r="J3071" s="3" t="s">
        <v>7</v>
      </c>
      <c r="K3071" s="3">
        <v>4923</v>
      </c>
      <c r="L3071" s="3">
        <v>3063974</v>
      </c>
      <c r="M3071" s="3" t="s">
        <v>1438</v>
      </c>
      <c r="N3071" s="3" t="s">
        <v>7</v>
      </c>
    </row>
    <row r="3072" spans="1:14" ht="25.5" x14ac:dyDescent="0.25">
      <c r="A3072" s="3" t="s">
        <v>1764</v>
      </c>
      <c r="B3072" s="3" t="s">
        <v>7</v>
      </c>
      <c r="C3072" s="7" t="s">
        <v>8890</v>
      </c>
      <c r="D3072" s="3" t="s">
        <v>7</v>
      </c>
      <c r="E3072" s="3" t="s">
        <v>7</v>
      </c>
      <c r="F3072" s="3068" t="s">
        <v>7</v>
      </c>
      <c r="G3072" s="3" t="s">
        <v>7</v>
      </c>
      <c r="H3072" s="3" t="s">
        <v>31</v>
      </c>
      <c r="I3072" s="3" t="s">
        <v>7</v>
      </c>
      <c r="J3072" s="3" t="s">
        <v>7</v>
      </c>
      <c r="K3072" s="3">
        <v>4923</v>
      </c>
      <c r="L3072" s="3">
        <v>3063975</v>
      </c>
      <c r="M3072" s="3" t="s">
        <v>1438</v>
      </c>
      <c r="N3072" s="3" t="s">
        <v>7</v>
      </c>
    </row>
    <row r="3073" spans="1:14" ht="25.5" x14ac:dyDescent="0.25">
      <c r="A3073" s="3" t="s">
        <v>1765</v>
      </c>
      <c r="B3073" s="3" t="s">
        <v>7</v>
      </c>
      <c r="C3073" s="7" t="s">
        <v>8891</v>
      </c>
      <c r="D3073" s="3" t="s">
        <v>7</v>
      </c>
      <c r="E3073" s="3" t="s">
        <v>7</v>
      </c>
      <c r="F3073" s="3069" t="s">
        <v>7</v>
      </c>
      <c r="G3073" s="3" t="s">
        <v>7</v>
      </c>
      <c r="H3073" s="3" t="s">
        <v>31</v>
      </c>
      <c r="I3073" s="3" t="s">
        <v>7</v>
      </c>
      <c r="J3073" s="3" t="s">
        <v>7</v>
      </c>
      <c r="K3073" s="3">
        <v>4923</v>
      </c>
      <c r="L3073" s="3">
        <v>3063976</v>
      </c>
      <c r="M3073" s="3" t="s">
        <v>1438</v>
      </c>
      <c r="N3073" s="3" t="s">
        <v>7</v>
      </c>
    </row>
    <row r="3074" spans="1:14" ht="76.5" x14ac:dyDescent="0.25">
      <c r="A3074" s="3" t="s">
        <v>1766</v>
      </c>
      <c r="B3074" s="3" t="s">
        <v>7</v>
      </c>
      <c r="C3074" s="7" t="s">
        <v>8892</v>
      </c>
      <c r="D3074" s="3" t="s">
        <v>7</v>
      </c>
      <c r="E3074" s="3" t="s">
        <v>7</v>
      </c>
      <c r="F3074" s="3070" t="s">
        <v>7</v>
      </c>
      <c r="G3074" s="3" t="s">
        <v>7</v>
      </c>
      <c r="H3074" s="3" t="s">
        <v>31</v>
      </c>
      <c r="I3074" s="3" t="s">
        <v>7</v>
      </c>
      <c r="J3074" s="3" t="s">
        <v>7</v>
      </c>
      <c r="K3074" s="3">
        <v>4923</v>
      </c>
      <c r="L3074" s="3">
        <v>3063977</v>
      </c>
      <c r="M3074" s="3" t="s">
        <v>1438</v>
      </c>
      <c r="N3074" s="3" t="s">
        <v>7</v>
      </c>
    </row>
    <row r="3075" spans="1:14" ht="51" x14ac:dyDescent="0.25">
      <c r="A3075" s="3" t="s">
        <v>1767</v>
      </c>
      <c r="B3075" s="3" t="s">
        <v>7</v>
      </c>
      <c r="C3075" s="7" t="s">
        <v>8893</v>
      </c>
      <c r="D3075" s="3" t="s">
        <v>7</v>
      </c>
      <c r="E3075" s="3" t="s">
        <v>7</v>
      </c>
      <c r="F3075" s="3071" t="s">
        <v>7</v>
      </c>
      <c r="G3075" s="3" t="s">
        <v>7</v>
      </c>
      <c r="H3075" s="3" t="s">
        <v>31</v>
      </c>
      <c r="I3075" s="3" t="s">
        <v>7</v>
      </c>
      <c r="J3075" s="3" t="s">
        <v>7</v>
      </c>
      <c r="K3075" s="3">
        <v>4923</v>
      </c>
      <c r="L3075" s="3">
        <v>3063978</v>
      </c>
      <c r="M3075" s="3" t="s">
        <v>1438</v>
      </c>
      <c r="N3075" s="3" t="s">
        <v>7</v>
      </c>
    </row>
    <row r="3076" spans="1:14" ht="38.25" x14ac:dyDescent="0.25">
      <c r="A3076" s="3" t="s">
        <v>1768</v>
      </c>
      <c r="B3076" s="3" t="s">
        <v>7</v>
      </c>
      <c r="C3076" s="7" t="s">
        <v>8894</v>
      </c>
      <c r="D3076" s="3" t="s">
        <v>7</v>
      </c>
      <c r="E3076" s="3" t="s">
        <v>7</v>
      </c>
      <c r="F3076" s="3072" t="s">
        <v>7</v>
      </c>
      <c r="G3076" s="3" t="s">
        <v>7</v>
      </c>
      <c r="H3076" s="3" t="s">
        <v>31</v>
      </c>
      <c r="I3076" s="3" t="s">
        <v>7</v>
      </c>
      <c r="J3076" s="3" t="s">
        <v>7</v>
      </c>
      <c r="K3076" s="3">
        <v>4923</v>
      </c>
      <c r="L3076" s="3">
        <v>3063979</v>
      </c>
      <c r="M3076" s="3" t="s">
        <v>1438</v>
      </c>
      <c r="N3076" s="3" t="s">
        <v>7</v>
      </c>
    </row>
    <row r="3077" spans="1:14" ht="51" x14ac:dyDescent="0.25">
      <c r="A3077" s="3" t="s">
        <v>1769</v>
      </c>
      <c r="B3077" s="3" t="s">
        <v>7</v>
      </c>
      <c r="C3077" s="7" t="s">
        <v>8895</v>
      </c>
      <c r="D3077" s="3" t="s">
        <v>7</v>
      </c>
      <c r="E3077" s="3" t="s">
        <v>7</v>
      </c>
      <c r="F3077" s="3073" t="s">
        <v>7</v>
      </c>
      <c r="G3077" s="3" t="s">
        <v>7</v>
      </c>
      <c r="H3077" s="3" t="s">
        <v>31</v>
      </c>
      <c r="I3077" s="3" t="s">
        <v>7</v>
      </c>
      <c r="J3077" s="3" t="s">
        <v>7</v>
      </c>
      <c r="K3077" s="3">
        <v>4923</v>
      </c>
      <c r="L3077" s="3">
        <v>3063980</v>
      </c>
      <c r="M3077" s="3" t="s">
        <v>1438</v>
      </c>
      <c r="N3077" s="3" t="s">
        <v>7</v>
      </c>
    </row>
    <row r="3078" spans="1:14" ht="25.5" x14ac:dyDescent="0.25">
      <c r="A3078" s="3" t="s">
        <v>1770</v>
      </c>
      <c r="B3078" s="3" t="s">
        <v>7</v>
      </c>
      <c r="C3078" s="7" t="s">
        <v>8896</v>
      </c>
      <c r="D3078" s="3" t="s">
        <v>7</v>
      </c>
      <c r="E3078" s="3" t="s">
        <v>7</v>
      </c>
      <c r="F3078" s="3074" t="s">
        <v>7</v>
      </c>
      <c r="G3078" s="3" t="s">
        <v>7</v>
      </c>
      <c r="H3078" s="3" t="s">
        <v>31</v>
      </c>
      <c r="I3078" s="3" t="s">
        <v>7</v>
      </c>
      <c r="J3078" s="3" t="s">
        <v>7</v>
      </c>
      <c r="K3078" s="3">
        <v>4923</v>
      </c>
      <c r="L3078" s="3">
        <v>3063981</v>
      </c>
      <c r="M3078" s="3" t="s">
        <v>1438</v>
      </c>
      <c r="N3078" s="3" t="s">
        <v>7</v>
      </c>
    </row>
    <row r="3079" spans="1:14" ht="51" x14ac:dyDescent="0.25">
      <c r="A3079" s="3" t="s">
        <v>1771</v>
      </c>
      <c r="B3079" s="3" t="s">
        <v>7</v>
      </c>
      <c r="C3079" s="7" t="s">
        <v>8897</v>
      </c>
      <c r="D3079" s="3" t="s">
        <v>7</v>
      </c>
      <c r="E3079" s="3" t="s">
        <v>7</v>
      </c>
      <c r="F3079" s="3075" t="s">
        <v>7</v>
      </c>
      <c r="G3079" s="3" t="s">
        <v>7</v>
      </c>
      <c r="H3079" s="3" t="s">
        <v>31</v>
      </c>
      <c r="I3079" s="3" t="s">
        <v>7</v>
      </c>
      <c r="J3079" s="3" t="s">
        <v>7</v>
      </c>
      <c r="K3079" s="3">
        <v>4923</v>
      </c>
      <c r="L3079" s="3">
        <v>3063982</v>
      </c>
      <c r="M3079" s="3" t="s">
        <v>1438</v>
      </c>
      <c r="N3079" s="3" t="s">
        <v>7</v>
      </c>
    </row>
    <row r="3080" spans="1:14" ht="25.5" x14ac:dyDescent="0.25">
      <c r="A3080" s="3" t="s">
        <v>1772</v>
      </c>
      <c r="B3080" s="3" t="s">
        <v>7</v>
      </c>
      <c r="C3080" s="7" t="s">
        <v>8898</v>
      </c>
      <c r="D3080" s="3" t="s">
        <v>7</v>
      </c>
      <c r="E3080" s="3" t="s">
        <v>7</v>
      </c>
      <c r="F3080" s="3076" t="s">
        <v>7</v>
      </c>
      <c r="G3080" s="3" t="s">
        <v>7</v>
      </c>
      <c r="H3080" s="3" t="s">
        <v>31</v>
      </c>
      <c r="I3080" s="3" t="s">
        <v>7</v>
      </c>
      <c r="J3080" s="3" t="s">
        <v>7</v>
      </c>
      <c r="K3080" s="3">
        <v>4923</v>
      </c>
      <c r="L3080" s="3">
        <v>3063983</v>
      </c>
      <c r="M3080" s="3" t="s">
        <v>1438</v>
      </c>
      <c r="N3080" s="3" t="s">
        <v>7</v>
      </c>
    </row>
    <row r="3081" spans="1:14" ht="38.25" x14ac:dyDescent="0.25">
      <c r="A3081" s="3" t="s">
        <v>1698</v>
      </c>
      <c r="B3081" s="3" t="s">
        <v>7</v>
      </c>
      <c r="C3081" s="7" t="s">
        <v>8899</v>
      </c>
      <c r="D3081" s="3" t="s">
        <v>7</v>
      </c>
      <c r="E3081" s="3" t="s">
        <v>7</v>
      </c>
      <c r="F3081" s="3077" t="s">
        <v>7</v>
      </c>
      <c r="G3081" s="3" t="s">
        <v>7</v>
      </c>
      <c r="H3081" s="3" t="s">
        <v>44</v>
      </c>
      <c r="I3081" s="3" t="s">
        <v>7</v>
      </c>
      <c r="J3081" s="3" t="s">
        <v>7</v>
      </c>
      <c r="K3081" s="3">
        <v>4923</v>
      </c>
      <c r="L3081" s="3">
        <v>3063984</v>
      </c>
      <c r="M3081" s="3" t="s">
        <v>1438</v>
      </c>
      <c r="N3081" s="3" t="s">
        <v>7</v>
      </c>
    </row>
    <row r="3082" spans="1:14" ht="38.25" x14ac:dyDescent="0.25">
      <c r="A3082" s="3" t="s">
        <v>1773</v>
      </c>
      <c r="B3082" s="3" t="s">
        <v>7</v>
      </c>
      <c r="C3082" s="7" t="s">
        <v>8900</v>
      </c>
      <c r="D3082" s="3" t="s">
        <v>7</v>
      </c>
      <c r="E3082" s="3" t="s">
        <v>7</v>
      </c>
      <c r="F3082" s="3078" t="s">
        <v>7</v>
      </c>
      <c r="G3082" s="3" t="s">
        <v>7</v>
      </c>
      <c r="H3082" s="3" t="s">
        <v>31</v>
      </c>
      <c r="I3082" s="3" t="s">
        <v>7</v>
      </c>
      <c r="J3082" s="3" t="s">
        <v>7</v>
      </c>
      <c r="K3082" s="3">
        <v>4923</v>
      </c>
      <c r="L3082" s="3">
        <v>3063985</v>
      </c>
      <c r="M3082" s="3" t="s">
        <v>1438</v>
      </c>
      <c r="N3082" s="3" t="s">
        <v>7</v>
      </c>
    </row>
    <row r="3083" spans="1:14" ht="51" x14ac:dyDescent="0.25">
      <c r="A3083" s="3" t="s">
        <v>1774</v>
      </c>
      <c r="B3083" s="3" t="s">
        <v>7</v>
      </c>
      <c r="C3083" s="7" t="s">
        <v>8901</v>
      </c>
      <c r="D3083" s="3" t="s">
        <v>7</v>
      </c>
      <c r="E3083" s="3" t="s">
        <v>7</v>
      </c>
      <c r="F3083" s="3079" t="s">
        <v>7</v>
      </c>
      <c r="G3083" s="3" t="s">
        <v>7</v>
      </c>
      <c r="H3083" s="3" t="s">
        <v>31</v>
      </c>
      <c r="I3083" s="3" t="s">
        <v>7</v>
      </c>
      <c r="J3083" s="3" t="s">
        <v>7</v>
      </c>
      <c r="K3083" s="3">
        <v>4923</v>
      </c>
      <c r="L3083" s="3">
        <v>3063986</v>
      </c>
      <c r="M3083" s="3" t="s">
        <v>1438</v>
      </c>
      <c r="N3083" s="3" t="s">
        <v>7</v>
      </c>
    </row>
    <row r="3084" spans="1:14" ht="76.5" x14ac:dyDescent="0.25">
      <c r="A3084" s="3" t="s">
        <v>1775</v>
      </c>
      <c r="B3084" s="3" t="s">
        <v>7</v>
      </c>
      <c r="C3084" s="7" t="s">
        <v>8902</v>
      </c>
      <c r="D3084" s="3" t="s">
        <v>7</v>
      </c>
      <c r="E3084" s="3" t="s">
        <v>7</v>
      </c>
      <c r="F3084" s="3080" t="s">
        <v>7</v>
      </c>
      <c r="G3084" s="3" t="s">
        <v>7</v>
      </c>
      <c r="H3084" s="3" t="s">
        <v>31</v>
      </c>
      <c r="I3084" s="3" t="s">
        <v>7</v>
      </c>
      <c r="J3084" s="3" t="s">
        <v>7</v>
      </c>
      <c r="K3084" s="3">
        <v>4923</v>
      </c>
      <c r="L3084" s="3">
        <v>3063987</v>
      </c>
      <c r="M3084" s="3" t="s">
        <v>1438</v>
      </c>
      <c r="N3084" s="3" t="s">
        <v>7</v>
      </c>
    </row>
    <row r="3085" spans="1:14" ht="25.5" x14ac:dyDescent="0.25">
      <c r="A3085" s="3" t="s">
        <v>1776</v>
      </c>
      <c r="B3085" s="3" t="s">
        <v>7</v>
      </c>
      <c r="C3085" s="7" t="s">
        <v>8903</v>
      </c>
      <c r="D3085" s="3" t="s">
        <v>7</v>
      </c>
      <c r="E3085" s="3" t="s">
        <v>7</v>
      </c>
      <c r="F3085" s="3081" t="s">
        <v>7</v>
      </c>
      <c r="G3085" s="3" t="s">
        <v>7</v>
      </c>
      <c r="H3085" s="3" t="s">
        <v>31</v>
      </c>
      <c r="I3085" s="3" t="s">
        <v>7</v>
      </c>
      <c r="J3085" s="3" t="s">
        <v>7</v>
      </c>
      <c r="K3085" s="3">
        <v>4923</v>
      </c>
      <c r="L3085" s="3">
        <v>3063988</v>
      </c>
      <c r="M3085" s="3" t="s">
        <v>1438</v>
      </c>
      <c r="N3085" s="3" t="s">
        <v>7</v>
      </c>
    </row>
    <row r="3086" spans="1:14" ht="25.5" x14ac:dyDescent="0.25">
      <c r="A3086" s="3" t="s">
        <v>1777</v>
      </c>
      <c r="B3086" s="3" t="s">
        <v>7</v>
      </c>
      <c r="C3086" s="7" t="s">
        <v>8904</v>
      </c>
      <c r="D3086" s="3" t="s">
        <v>7</v>
      </c>
      <c r="E3086" s="3" t="s">
        <v>7</v>
      </c>
      <c r="F3086" s="3082" t="s">
        <v>7</v>
      </c>
      <c r="G3086" s="3" t="s">
        <v>7</v>
      </c>
      <c r="H3086" s="3" t="s">
        <v>31</v>
      </c>
      <c r="I3086" s="3" t="s">
        <v>7</v>
      </c>
      <c r="J3086" s="3" t="s">
        <v>7</v>
      </c>
      <c r="K3086" s="3">
        <v>4923</v>
      </c>
      <c r="L3086" s="3">
        <v>3063989</v>
      </c>
      <c r="M3086" s="3" t="s">
        <v>1438</v>
      </c>
      <c r="N3086" s="3" t="s">
        <v>7</v>
      </c>
    </row>
    <row r="3087" spans="1:14" ht="38.25" x14ac:dyDescent="0.25">
      <c r="A3087" s="3" t="s">
        <v>1778</v>
      </c>
      <c r="B3087" s="3" t="s">
        <v>7</v>
      </c>
      <c r="C3087" s="7" t="s">
        <v>8905</v>
      </c>
      <c r="D3087" s="3" t="s">
        <v>7</v>
      </c>
      <c r="E3087" s="3" t="s">
        <v>7</v>
      </c>
      <c r="F3087" s="3083" t="s">
        <v>7</v>
      </c>
      <c r="G3087" s="3" t="s">
        <v>7</v>
      </c>
      <c r="H3087" s="3" t="s">
        <v>31</v>
      </c>
      <c r="I3087" s="3" t="s">
        <v>7</v>
      </c>
      <c r="J3087" s="3" t="s">
        <v>7</v>
      </c>
      <c r="K3087" s="3">
        <v>4923</v>
      </c>
      <c r="L3087" s="3">
        <v>3063990</v>
      </c>
      <c r="M3087" s="3" t="s">
        <v>1438</v>
      </c>
      <c r="N3087" s="3" t="s">
        <v>7</v>
      </c>
    </row>
    <row r="3088" spans="1:14" ht="38.25" x14ac:dyDescent="0.25">
      <c r="A3088" s="3" t="s">
        <v>1779</v>
      </c>
      <c r="B3088" s="3" t="s">
        <v>7</v>
      </c>
      <c r="C3088" s="7" t="s">
        <v>8906</v>
      </c>
      <c r="D3088" s="3" t="s">
        <v>7</v>
      </c>
      <c r="E3088" s="3" t="s">
        <v>7</v>
      </c>
      <c r="F3088" s="3084" t="s">
        <v>7</v>
      </c>
      <c r="G3088" s="3" t="s">
        <v>7</v>
      </c>
      <c r="H3088" s="3" t="s">
        <v>31</v>
      </c>
      <c r="I3088" s="3" t="s">
        <v>7</v>
      </c>
      <c r="J3088" s="3" t="s">
        <v>7</v>
      </c>
      <c r="K3088" s="3">
        <v>4923</v>
      </c>
      <c r="L3088" s="3">
        <v>3063991</v>
      </c>
      <c r="M3088" s="3" t="s">
        <v>1438</v>
      </c>
      <c r="N3088" s="3" t="s">
        <v>7</v>
      </c>
    </row>
    <row r="3089" spans="1:14" ht="25.5" x14ac:dyDescent="0.25">
      <c r="A3089" s="3" t="s">
        <v>1780</v>
      </c>
      <c r="B3089" s="3" t="s">
        <v>7</v>
      </c>
      <c r="C3089" s="7" t="s">
        <v>8907</v>
      </c>
      <c r="D3089" s="3" t="s">
        <v>7</v>
      </c>
      <c r="E3089" s="3" t="s">
        <v>7</v>
      </c>
      <c r="F3089" s="3085" t="s">
        <v>7</v>
      </c>
      <c r="G3089" s="3" t="s">
        <v>7</v>
      </c>
      <c r="H3089" s="3" t="s">
        <v>31</v>
      </c>
      <c r="I3089" s="3" t="s">
        <v>7</v>
      </c>
      <c r="J3089" s="3" t="s">
        <v>7</v>
      </c>
      <c r="K3089" s="3">
        <v>4923</v>
      </c>
      <c r="L3089" s="3">
        <v>3063992</v>
      </c>
      <c r="M3089" s="3" t="s">
        <v>1438</v>
      </c>
      <c r="N3089" s="3" t="s">
        <v>7</v>
      </c>
    </row>
    <row r="3090" spans="1:14" ht="51" x14ac:dyDescent="0.25">
      <c r="A3090" s="3" t="s">
        <v>1781</v>
      </c>
      <c r="B3090" s="3" t="s">
        <v>7</v>
      </c>
      <c r="C3090" s="7" t="s">
        <v>8908</v>
      </c>
      <c r="D3090" s="3" t="s">
        <v>7</v>
      </c>
      <c r="E3090" s="3" t="s">
        <v>7</v>
      </c>
      <c r="F3090" s="3086" t="s">
        <v>7</v>
      </c>
      <c r="G3090" s="3" t="s">
        <v>7</v>
      </c>
      <c r="H3090" s="3" t="s">
        <v>31</v>
      </c>
      <c r="I3090" s="3" t="s">
        <v>7</v>
      </c>
      <c r="J3090" s="3" t="s">
        <v>7</v>
      </c>
      <c r="K3090" s="3">
        <v>4923</v>
      </c>
      <c r="L3090" s="3">
        <v>3063993</v>
      </c>
      <c r="M3090" s="3" t="s">
        <v>1438</v>
      </c>
      <c r="N3090" s="3" t="s">
        <v>7</v>
      </c>
    </row>
    <row r="3091" spans="1:14" ht="25.5" x14ac:dyDescent="0.25">
      <c r="A3091" s="3" t="s">
        <v>1782</v>
      </c>
      <c r="B3091" s="3" t="s">
        <v>7</v>
      </c>
      <c r="C3091" s="7" t="s">
        <v>8909</v>
      </c>
      <c r="D3091" s="3" t="s">
        <v>7</v>
      </c>
      <c r="E3091" s="3" t="s">
        <v>7</v>
      </c>
      <c r="F3091" s="3087" t="s">
        <v>7</v>
      </c>
      <c r="G3091" s="3" t="s">
        <v>7</v>
      </c>
      <c r="H3091" s="3" t="s">
        <v>31</v>
      </c>
      <c r="I3091" s="3" t="s">
        <v>7</v>
      </c>
      <c r="J3091" s="3" t="s">
        <v>7</v>
      </c>
      <c r="K3091" s="3">
        <v>4923</v>
      </c>
      <c r="L3091" s="3">
        <v>3063994</v>
      </c>
      <c r="M3091" s="3" t="s">
        <v>1438</v>
      </c>
      <c r="N3091" s="3" t="s">
        <v>7</v>
      </c>
    </row>
    <row r="3092" spans="1:14" ht="25.5" x14ac:dyDescent="0.25">
      <c r="A3092" s="3" t="s">
        <v>1783</v>
      </c>
      <c r="B3092" s="3" t="s">
        <v>7</v>
      </c>
      <c r="C3092" s="7" t="s">
        <v>8910</v>
      </c>
      <c r="D3092" s="3" t="s">
        <v>7</v>
      </c>
      <c r="E3092" s="3" t="s">
        <v>7</v>
      </c>
      <c r="F3092" s="3088" t="s">
        <v>7</v>
      </c>
      <c r="G3092" s="3" t="s">
        <v>7</v>
      </c>
      <c r="H3092" s="3" t="s">
        <v>31</v>
      </c>
      <c r="I3092" s="3" t="s">
        <v>7</v>
      </c>
      <c r="J3092" s="3" t="s">
        <v>7</v>
      </c>
      <c r="K3092" s="3">
        <v>4923</v>
      </c>
      <c r="L3092" s="3">
        <v>3063995</v>
      </c>
      <c r="M3092" s="3" t="s">
        <v>1438</v>
      </c>
      <c r="N3092" s="3" t="s">
        <v>7</v>
      </c>
    </row>
    <row r="3093" spans="1:14" ht="25.5" x14ac:dyDescent="0.25">
      <c r="A3093" s="3" t="s">
        <v>1784</v>
      </c>
      <c r="B3093" s="3" t="s">
        <v>7</v>
      </c>
      <c r="C3093" s="7" t="s">
        <v>8911</v>
      </c>
      <c r="D3093" s="3" t="s">
        <v>7</v>
      </c>
      <c r="E3093" s="3" t="s">
        <v>7</v>
      </c>
      <c r="F3093" s="3089" t="s">
        <v>7</v>
      </c>
      <c r="G3093" s="3" t="s">
        <v>7</v>
      </c>
      <c r="H3093" s="3" t="s">
        <v>31</v>
      </c>
      <c r="I3093" s="3" t="s">
        <v>7</v>
      </c>
      <c r="J3093" s="3" t="s">
        <v>7</v>
      </c>
      <c r="K3093" s="3">
        <v>4923</v>
      </c>
      <c r="L3093" s="3">
        <v>3063996</v>
      </c>
      <c r="M3093" s="3" t="s">
        <v>1438</v>
      </c>
      <c r="N3093" s="3" t="s">
        <v>7</v>
      </c>
    </row>
    <row r="3094" spans="1:14" ht="25.5" x14ac:dyDescent="0.25">
      <c r="A3094" s="3" t="s">
        <v>1785</v>
      </c>
      <c r="B3094" s="3" t="s">
        <v>7</v>
      </c>
      <c r="C3094" s="7" t="s">
        <v>8912</v>
      </c>
      <c r="D3094" s="3" t="s">
        <v>7</v>
      </c>
      <c r="E3094" s="3" t="s">
        <v>7</v>
      </c>
      <c r="F3094" s="3090" t="s">
        <v>7</v>
      </c>
      <c r="G3094" s="3" t="s">
        <v>7</v>
      </c>
      <c r="H3094" s="3" t="s">
        <v>31</v>
      </c>
      <c r="I3094" s="3" t="s">
        <v>7</v>
      </c>
      <c r="J3094" s="3" t="s">
        <v>7</v>
      </c>
      <c r="K3094" s="3">
        <v>4923</v>
      </c>
      <c r="L3094" s="3">
        <v>3063997</v>
      </c>
      <c r="M3094" s="3" t="s">
        <v>1438</v>
      </c>
      <c r="N3094" s="3" t="s">
        <v>7</v>
      </c>
    </row>
    <row r="3095" spans="1:14" ht="38.25" x14ac:dyDescent="0.25">
      <c r="A3095" s="3" t="s">
        <v>1786</v>
      </c>
      <c r="B3095" s="3" t="s">
        <v>7</v>
      </c>
      <c r="C3095" s="7" t="s">
        <v>8913</v>
      </c>
      <c r="D3095" s="3" t="s">
        <v>7</v>
      </c>
      <c r="E3095" s="3" t="s">
        <v>7</v>
      </c>
      <c r="F3095" s="3091" t="s">
        <v>7</v>
      </c>
      <c r="G3095" s="3" t="s">
        <v>7</v>
      </c>
      <c r="H3095" s="3" t="s">
        <v>31</v>
      </c>
      <c r="I3095" s="3" t="s">
        <v>7</v>
      </c>
      <c r="J3095" s="3" t="s">
        <v>7</v>
      </c>
      <c r="K3095" s="3">
        <v>4923</v>
      </c>
      <c r="L3095" s="3">
        <v>3063998</v>
      </c>
      <c r="M3095" s="3" t="s">
        <v>1438</v>
      </c>
      <c r="N3095" s="3" t="s">
        <v>7</v>
      </c>
    </row>
    <row r="3096" spans="1:14" ht="63.75" x14ac:dyDescent="0.25">
      <c r="A3096" s="3" t="s">
        <v>1787</v>
      </c>
      <c r="B3096" s="3" t="s">
        <v>7</v>
      </c>
      <c r="C3096" s="7" t="s">
        <v>8914</v>
      </c>
      <c r="D3096" s="3" t="s">
        <v>7</v>
      </c>
      <c r="E3096" s="3" t="s">
        <v>7</v>
      </c>
      <c r="F3096" s="3092" t="s">
        <v>7</v>
      </c>
      <c r="G3096" s="3" t="s">
        <v>7</v>
      </c>
      <c r="H3096" s="3" t="s">
        <v>31</v>
      </c>
      <c r="I3096" s="3" t="s">
        <v>7</v>
      </c>
      <c r="J3096" s="3" t="s">
        <v>7</v>
      </c>
      <c r="K3096" s="3">
        <v>4923</v>
      </c>
      <c r="L3096" s="3">
        <v>3063999</v>
      </c>
      <c r="M3096" s="3" t="s">
        <v>1438</v>
      </c>
      <c r="N3096" s="3" t="s">
        <v>7</v>
      </c>
    </row>
    <row r="3097" spans="1:14" ht="25.5" x14ac:dyDescent="0.25">
      <c r="A3097" s="3" t="s">
        <v>1788</v>
      </c>
      <c r="B3097" s="3" t="s">
        <v>7</v>
      </c>
      <c r="C3097" s="7" t="s">
        <v>8915</v>
      </c>
      <c r="D3097" s="3" t="s">
        <v>7</v>
      </c>
      <c r="E3097" s="3" t="s">
        <v>7</v>
      </c>
      <c r="F3097" s="3093" t="s">
        <v>7</v>
      </c>
      <c r="G3097" s="3" t="s">
        <v>7</v>
      </c>
      <c r="H3097" s="3" t="s">
        <v>31</v>
      </c>
      <c r="I3097" s="3" t="s">
        <v>7</v>
      </c>
      <c r="J3097" s="3" t="s">
        <v>7</v>
      </c>
      <c r="K3097" s="3">
        <v>4923</v>
      </c>
      <c r="L3097" s="3">
        <v>3064000</v>
      </c>
      <c r="M3097" s="3" t="s">
        <v>1438</v>
      </c>
      <c r="N3097" s="3" t="s">
        <v>7</v>
      </c>
    </row>
    <row r="3098" spans="1:14" ht="63.75" x14ac:dyDescent="0.25">
      <c r="A3098" s="3" t="s">
        <v>1789</v>
      </c>
      <c r="B3098" s="3" t="s">
        <v>7</v>
      </c>
      <c r="C3098" s="7" t="s">
        <v>8916</v>
      </c>
      <c r="D3098" s="3" t="s">
        <v>7</v>
      </c>
      <c r="E3098" s="3" t="s">
        <v>7</v>
      </c>
      <c r="F3098" s="3094" t="s">
        <v>7</v>
      </c>
      <c r="G3098" s="3" t="s">
        <v>7</v>
      </c>
      <c r="H3098" s="3" t="s">
        <v>31</v>
      </c>
      <c r="I3098" s="3" t="s">
        <v>7</v>
      </c>
      <c r="J3098" s="3" t="s">
        <v>7</v>
      </c>
      <c r="K3098" s="3">
        <v>4923</v>
      </c>
      <c r="L3098" s="3">
        <v>3064001</v>
      </c>
      <c r="M3098" s="3" t="s">
        <v>1438</v>
      </c>
      <c r="N3098" s="3" t="s">
        <v>7</v>
      </c>
    </row>
    <row r="3099" spans="1:14" ht="25.5" x14ac:dyDescent="0.25">
      <c r="A3099" s="3" t="s">
        <v>1790</v>
      </c>
      <c r="B3099" s="3" t="s">
        <v>7</v>
      </c>
      <c r="C3099" s="7" t="s">
        <v>8917</v>
      </c>
      <c r="D3099" s="3" t="s">
        <v>7</v>
      </c>
      <c r="E3099" s="3" t="s">
        <v>7</v>
      </c>
      <c r="F3099" s="3095" t="s">
        <v>7</v>
      </c>
      <c r="G3099" s="3" t="s">
        <v>7</v>
      </c>
      <c r="H3099" s="3" t="s">
        <v>31</v>
      </c>
      <c r="I3099" s="3" t="s">
        <v>7</v>
      </c>
      <c r="J3099" s="3" t="s">
        <v>7</v>
      </c>
      <c r="K3099" s="3">
        <v>4923</v>
      </c>
      <c r="L3099" s="3">
        <v>3064002</v>
      </c>
      <c r="M3099" s="3" t="s">
        <v>1438</v>
      </c>
      <c r="N3099" s="3" t="s">
        <v>7</v>
      </c>
    </row>
    <row r="3100" spans="1:14" ht="76.5" x14ac:dyDescent="0.25">
      <c r="A3100" s="3" t="s">
        <v>1791</v>
      </c>
      <c r="B3100" s="3" t="s">
        <v>7</v>
      </c>
      <c r="C3100" s="7" t="s">
        <v>8918</v>
      </c>
      <c r="D3100" s="3" t="s">
        <v>7</v>
      </c>
      <c r="E3100" s="3" t="s">
        <v>7</v>
      </c>
      <c r="F3100" s="3096" t="s">
        <v>7</v>
      </c>
      <c r="G3100" s="3" t="s">
        <v>7</v>
      </c>
      <c r="H3100" s="3" t="s">
        <v>31</v>
      </c>
      <c r="I3100" s="3" t="s">
        <v>7</v>
      </c>
      <c r="J3100" s="3" t="s">
        <v>7</v>
      </c>
      <c r="K3100" s="3">
        <v>4923</v>
      </c>
      <c r="L3100" s="3">
        <v>3064003</v>
      </c>
      <c r="M3100" s="3" t="s">
        <v>1438</v>
      </c>
      <c r="N3100" s="3" t="s">
        <v>7</v>
      </c>
    </row>
    <row r="3101" spans="1:14" ht="38.25" x14ac:dyDescent="0.25">
      <c r="A3101" s="3" t="s">
        <v>1792</v>
      </c>
      <c r="B3101" s="3" t="s">
        <v>7</v>
      </c>
      <c r="C3101" s="7" t="s">
        <v>8919</v>
      </c>
      <c r="D3101" s="3" t="s">
        <v>7</v>
      </c>
      <c r="E3101" s="3" t="s">
        <v>7</v>
      </c>
      <c r="F3101" s="3097" t="s">
        <v>7</v>
      </c>
      <c r="G3101" s="3" t="s">
        <v>7</v>
      </c>
      <c r="H3101" s="3" t="s">
        <v>31</v>
      </c>
      <c r="I3101" s="3" t="s">
        <v>7</v>
      </c>
      <c r="J3101" s="3" t="s">
        <v>7</v>
      </c>
      <c r="K3101" s="3">
        <v>4923</v>
      </c>
      <c r="L3101" s="3">
        <v>3064004</v>
      </c>
      <c r="M3101" s="3" t="s">
        <v>1438</v>
      </c>
      <c r="N3101" s="3" t="s">
        <v>7</v>
      </c>
    </row>
    <row r="3102" spans="1:14" ht="25.5" x14ac:dyDescent="0.25">
      <c r="A3102" s="3" t="s">
        <v>1793</v>
      </c>
      <c r="B3102" s="3" t="s">
        <v>7</v>
      </c>
      <c r="C3102" s="7" t="s">
        <v>8920</v>
      </c>
      <c r="D3102" s="3" t="s">
        <v>7</v>
      </c>
      <c r="E3102" s="3" t="s">
        <v>7</v>
      </c>
      <c r="F3102" s="3098" t="s">
        <v>7</v>
      </c>
      <c r="G3102" s="3" t="s">
        <v>7</v>
      </c>
      <c r="H3102" s="3" t="s">
        <v>31</v>
      </c>
      <c r="I3102" s="3" t="s">
        <v>7</v>
      </c>
      <c r="J3102" s="3" t="s">
        <v>7</v>
      </c>
      <c r="K3102" s="3">
        <v>4923</v>
      </c>
      <c r="L3102" s="3">
        <v>3064005</v>
      </c>
      <c r="M3102" s="3" t="s">
        <v>1438</v>
      </c>
      <c r="N3102" s="3" t="s">
        <v>7</v>
      </c>
    </row>
    <row r="3103" spans="1:14" ht="38.25" x14ac:dyDescent="0.25">
      <c r="A3103" s="3" t="s">
        <v>1794</v>
      </c>
      <c r="B3103" s="3" t="s">
        <v>7</v>
      </c>
      <c r="C3103" s="7" t="s">
        <v>8921</v>
      </c>
      <c r="D3103" s="3" t="s">
        <v>7</v>
      </c>
      <c r="E3103" s="3" t="s">
        <v>7</v>
      </c>
      <c r="F3103" s="3099" t="s">
        <v>7</v>
      </c>
      <c r="G3103" s="3" t="s">
        <v>7</v>
      </c>
      <c r="H3103" s="3" t="s">
        <v>31</v>
      </c>
      <c r="I3103" s="3" t="s">
        <v>7</v>
      </c>
      <c r="J3103" s="3" t="s">
        <v>7</v>
      </c>
      <c r="K3103" s="3">
        <v>4923</v>
      </c>
      <c r="L3103" s="3">
        <v>3064006</v>
      </c>
      <c r="M3103" s="3" t="s">
        <v>1438</v>
      </c>
      <c r="N3103" s="3" t="s">
        <v>7</v>
      </c>
    </row>
    <row r="3104" spans="1:14" ht="25.5" x14ac:dyDescent="0.25">
      <c r="A3104" s="3" t="s">
        <v>1795</v>
      </c>
      <c r="B3104" s="3" t="s">
        <v>7</v>
      </c>
      <c r="C3104" s="7" t="s">
        <v>8922</v>
      </c>
      <c r="D3104" s="3" t="s">
        <v>7</v>
      </c>
      <c r="E3104" s="3" t="s">
        <v>7</v>
      </c>
      <c r="F3104" s="3100" t="s">
        <v>7</v>
      </c>
      <c r="G3104" s="3" t="s">
        <v>7</v>
      </c>
      <c r="H3104" s="3" t="s">
        <v>31</v>
      </c>
      <c r="I3104" s="3" t="s">
        <v>7</v>
      </c>
      <c r="J3104" s="3" t="s">
        <v>7</v>
      </c>
      <c r="K3104" s="3">
        <v>4923</v>
      </c>
      <c r="L3104" s="3">
        <v>3064007</v>
      </c>
      <c r="M3104" s="3" t="s">
        <v>1438</v>
      </c>
      <c r="N3104" s="3" t="s">
        <v>7</v>
      </c>
    </row>
    <row r="3105" spans="1:14" ht="38.25" x14ac:dyDescent="0.25">
      <c r="A3105" s="3" t="s">
        <v>1796</v>
      </c>
      <c r="B3105" s="3" t="s">
        <v>7</v>
      </c>
      <c r="C3105" s="7" t="s">
        <v>8923</v>
      </c>
      <c r="D3105" s="3" t="s">
        <v>7</v>
      </c>
      <c r="E3105" s="3" t="s">
        <v>7</v>
      </c>
      <c r="F3105" s="3101" t="s">
        <v>7</v>
      </c>
      <c r="G3105" s="3" t="s">
        <v>7</v>
      </c>
      <c r="H3105" s="3" t="s">
        <v>31</v>
      </c>
      <c r="I3105" s="3" t="s">
        <v>7</v>
      </c>
      <c r="J3105" s="3" t="s">
        <v>7</v>
      </c>
      <c r="K3105" s="3">
        <v>4923</v>
      </c>
      <c r="L3105" s="3">
        <v>3064008</v>
      </c>
      <c r="M3105" s="3" t="s">
        <v>1438</v>
      </c>
      <c r="N3105" s="3" t="s">
        <v>7</v>
      </c>
    </row>
    <row r="3106" spans="1:14" ht="25.5" x14ac:dyDescent="0.25">
      <c r="A3106" s="3" t="s">
        <v>1797</v>
      </c>
      <c r="B3106" s="3" t="s">
        <v>7</v>
      </c>
      <c r="C3106" s="7" t="s">
        <v>8924</v>
      </c>
      <c r="D3106" s="3" t="s">
        <v>7</v>
      </c>
      <c r="E3106" s="3" t="s">
        <v>7</v>
      </c>
      <c r="F3106" s="3102" t="s">
        <v>7</v>
      </c>
      <c r="G3106" s="3" t="s">
        <v>7</v>
      </c>
      <c r="H3106" s="3" t="s">
        <v>31</v>
      </c>
      <c r="I3106" s="3" t="s">
        <v>7</v>
      </c>
      <c r="J3106" s="3" t="s">
        <v>7</v>
      </c>
      <c r="K3106" s="3">
        <v>4923</v>
      </c>
      <c r="L3106" s="3">
        <v>3064009</v>
      </c>
      <c r="M3106" s="3" t="s">
        <v>1438</v>
      </c>
      <c r="N3106" s="3" t="s">
        <v>7</v>
      </c>
    </row>
    <row r="3107" spans="1:14" ht="51" x14ac:dyDescent="0.25">
      <c r="A3107" s="3" t="s">
        <v>1798</v>
      </c>
      <c r="B3107" s="3" t="s">
        <v>7</v>
      </c>
      <c r="C3107" s="7" t="s">
        <v>8925</v>
      </c>
      <c r="D3107" s="3" t="s">
        <v>7</v>
      </c>
      <c r="E3107" s="3" t="s">
        <v>7</v>
      </c>
      <c r="F3107" s="3103" t="s">
        <v>7</v>
      </c>
      <c r="G3107" s="3" t="s">
        <v>7</v>
      </c>
      <c r="H3107" s="3" t="s">
        <v>31</v>
      </c>
      <c r="I3107" s="3" t="s">
        <v>7</v>
      </c>
      <c r="J3107" s="3" t="s">
        <v>7</v>
      </c>
      <c r="K3107" s="3">
        <v>4923</v>
      </c>
      <c r="L3107" s="3">
        <v>3064010</v>
      </c>
      <c r="M3107" s="3" t="s">
        <v>1438</v>
      </c>
      <c r="N3107" s="3" t="s">
        <v>7</v>
      </c>
    </row>
    <row r="3108" spans="1:14" ht="38.25" x14ac:dyDescent="0.25">
      <c r="A3108" s="3" t="s">
        <v>1799</v>
      </c>
      <c r="B3108" s="3" t="s">
        <v>7</v>
      </c>
      <c r="C3108" s="7" t="s">
        <v>8926</v>
      </c>
      <c r="D3108" s="3" t="s">
        <v>7</v>
      </c>
      <c r="E3108" s="3" t="s">
        <v>7</v>
      </c>
      <c r="F3108" s="3104" t="s">
        <v>7</v>
      </c>
      <c r="G3108" s="3" t="s">
        <v>7</v>
      </c>
      <c r="H3108" s="3" t="s">
        <v>31</v>
      </c>
      <c r="I3108" s="3" t="s">
        <v>7</v>
      </c>
      <c r="J3108" s="3" t="s">
        <v>7</v>
      </c>
      <c r="K3108" s="3">
        <v>4923</v>
      </c>
      <c r="L3108" s="3">
        <v>3064011</v>
      </c>
      <c r="M3108" s="3" t="s">
        <v>1438</v>
      </c>
      <c r="N3108" s="3" t="s">
        <v>7</v>
      </c>
    </row>
    <row r="3109" spans="1:14" ht="25.5" x14ac:dyDescent="0.25">
      <c r="A3109" s="3" t="s">
        <v>1800</v>
      </c>
      <c r="B3109" s="3" t="s">
        <v>7</v>
      </c>
      <c r="C3109" s="7" t="s">
        <v>8927</v>
      </c>
      <c r="D3109" s="3" t="s">
        <v>7</v>
      </c>
      <c r="E3109" s="3" t="s">
        <v>7</v>
      </c>
      <c r="F3109" s="3105" t="s">
        <v>7</v>
      </c>
      <c r="G3109" s="3" t="s">
        <v>7</v>
      </c>
      <c r="H3109" s="3" t="s">
        <v>31</v>
      </c>
      <c r="I3109" s="3" t="s">
        <v>7</v>
      </c>
      <c r="J3109" s="3" t="s">
        <v>7</v>
      </c>
      <c r="K3109" s="3">
        <v>4923</v>
      </c>
      <c r="L3109" s="3">
        <v>3064012</v>
      </c>
      <c r="M3109" s="3" t="s">
        <v>1438</v>
      </c>
      <c r="N3109" s="3" t="s">
        <v>7</v>
      </c>
    </row>
    <row r="3110" spans="1:14" ht="51" x14ac:dyDescent="0.25">
      <c r="A3110" s="3" t="s">
        <v>1801</v>
      </c>
      <c r="B3110" s="3" t="s">
        <v>7</v>
      </c>
      <c r="C3110" s="7" t="s">
        <v>8928</v>
      </c>
      <c r="D3110" s="3" t="s">
        <v>7</v>
      </c>
      <c r="E3110" s="3" t="s">
        <v>7</v>
      </c>
      <c r="F3110" s="3106" t="s">
        <v>7</v>
      </c>
      <c r="G3110" s="3" t="s">
        <v>7</v>
      </c>
      <c r="H3110" s="3" t="s">
        <v>31</v>
      </c>
      <c r="I3110" s="3" t="s">
        <v>7</v>
      </c>
      <c r="J3110" s="3" t="s">
        <v>7</v>
      </c>
      <c r="K3110" s="3">
        <v>4923</v>
      </c>
      <c r="L3110" s="3">
        <v>3064013</v>
      </c>
      <c r="M3110" s="3" t="s">
        <v>1438</v>
      </c>
      <c r="N3110" s="3" t="s">
        <v>7</v>
      </c>
    </row>
    <row r="3111" spans="1:14" ht="25.5" x14ac:dyDescent="0.25">
      <c r="A3111" s="3" t="s">
        <v>1802</v>
      </c>
      <c r="B3111" s="3" t="s">
        <v>7</v>
      </c>
      <c r="C3111" s="7" t="s">
        <v>8929</v>
      </c>
      <c r="D3111" s="3" t="s">
        <v>7</v>
      </c>
      <c r="E3111" s="3" t="s">
        <v>7</v>
      </c>
      <c r="F3111" s="3107" t="s">
        <v>7</v>
      </c>
      <c r="G3111" s="3" t="s">
        <v>7</v>
      </c>
      <c r="H3111" s="3" t="s">
        <v>31</v>
      </c>
      <c r="I3111" s="3" t="s">
        <v>7</v>
      </c>
      <c r="J3111" s="3" t="s">
        <v>7</v>
      </c>
      <c r="K3111" s="3">
        <v>4923</v>
      </c>
      <c r="L3111" s="3">
        <v>3064014</v>
      </c>
      <c r="M3111" s="3" t="s">
        <v>1438</v>
      </c>
      <c r="N3111" s="3" t="s">
        <v>7</v>
      </c>
    </row>
    <row r="3112" spans="1:14" ht="63.75" x14ac:dyDescent="0.25">
      <c r="A3112" s="3" t="s">
        <v>1803</v>
      </c>
      <c r="B3112" s="3" t="s">
        <v>7</v>
      </c>
      <c r="C3112" s="7" t="s">
        <v>8930</v>
      </c>
      <c r="D3112" s="3" t="s">
        <v>7</v>
      </c>
      <c r="E3112" s="3" t="s">
        <v>7</v>
      </c>
      <c r="F3112" s="3108" t="s">
        <v>7</v>
      </c>
      <c r="G3112" s="3" t="s">
        <v>7</v>
      </c>
      <c r="H3112" s="3" t="s">
        <v>31</v>
      </c>
      <c r="I3112" s="3" t="s">
        <v>7</v>
      </c>
      <c r="J3112" s="3" t="s">
        <v>7</v>
      </c>
      <c r="K3112" s="3">
        <v>4923</v>
      </c>
      <c r="L3112" s="3">
        <v>3064015</v>
      </c>
      <c r="M3112" s="3" t="s">
        <v>1438</v>
      </c>
      <c r="N3112" s="3" t="s">
        <v>7</v>
      </c>
    </row>
    <row r="3113" spans="1:14" ht="25.5" x14ac:dyDescent="0.25">
      <c r="A3113" s="3" t="s">
        <v>1804</v>
      </c>
      <c r="B3113" s="3" t="s">
        <v>7</v>
      </c>
      <c r="C3113" s="7" t="s">
        <v>8931</v>
      </c>
      <c r="D3113" s="3" t="s">
        <v>7</v>
      </c>
      <c r="E3113" s="3" t="s">
        <v>7</v>
      </c>
      <c r="F3113" s="3109" t="s">
        <v>7</v>
      </c>
      <c r="G3113" s="3" t="s">
        <v>7</v>
      </c>
      <c r="H3113" s="3" t="s">
        <v>31</v>
      </c>
      <c r="I3113" s="3" t="s">
        <v>7</v>
      </c>
      <c r="J3113" s="3" t="s">
        <v>7</v>
      </c>
      <c r="K3113" s="3">
        <v>4923</v>
      </c>
      <c r="L3113" s="3">
        <v>3064016</v>
      </c>
      <c r="M3113" s="3" t="s">
        <v>1438</v>
      </c>
      <c r="N3113" s="3" t="s">
        <v>7</v>
      </c>
    </row>
    <row r="3114" spans="1:14" ht="38.25" x14ac:dyDescent="0.25">
      <c r="A3114" s="3" t="s">
        <v>1805</v>
      </c>
      <c r="B3114" s="3" t="s">
        <v>7</v>
      </c>
      <c r="C3114" s="7" t="s">
        <v>8932</v>
      </c>
      <c r="D3114" s="3" t="s">
        <v>7</v>
      </c>
      <c r="E3114" s="3" t="s">
        <v>7</v>
      </c>
      <c r="F3114" s="3110" t="s">
        <v>7</v>
      </c>
      <c r="G3114" s="3" t="s">
        <v>7</v>
      </c>
      <c r="H3114" s="3" t="s">
        <v>31</v>
      </c>
      <c r="I3114" s="3" t="s">
        <v>7</v>
      </c>
      <c r="J3114" s="3" t="s">
        <v>7</v>
      </c>
      <c r="K3114" s="3">
        <v>4923</v>
      </c>
      <c r="L3114" s="3">
        <v>3064017</v>
      </c>
      <c r="M3114" s="3" t="s">
        <v>1438</v>
      </c>
      <c r="N3114" s="3" t="s">
        <v>7</v>
      </c>
    </row>
    <row r="3115" spans="1:14" ht="38.25" x14ac:dyDescent="0.25">
      <c r="A3115" s="3" t="s">
        <v>1806</v>
      </c>
      <c r="B3115" s="3" t="s">
        <v>7</v>
      </c>
      <c r="C3115" s="7" t="s">
        <v>8933</v>
      </c>
      <c r="D3115" s="3" t="s">
        <v>7</v>
      </c>
      <c r="E3115" s="3" t="s">
        <v>7</v>
      </c>
      <c r="F3115" s="3111" t="s">
        <v>7</v>
      </c>
      <c r="G3115" s="3" t="s">
        <v>7</v>
      </c>
      <c r="H3115" s="3" t="s">
        <v>31</v>
      </c>
      <c r="I3115" s="3" t="s">
        <v>7</v>
      </c>
      <c r="J3115" s="3" t="s">
        <v>7</v>
      </c>
      <c r="K3115" s="3">
        <v>4923</v>
      </c>
      <c r="L3115" s="3">
        <v>3064018</v>
      </c>
      <c r="M3115" s="3" t="s">
        <v>1438</v>
      </c>
      <c r="N3115" s="3" t="s">
        <v>7</v>
      </c>
    </row>
    <row r="3116" spans="1:14" ht="38.25" x14ac:dyDescent="0.25">
      <c r="A3116" s="3" t="s">
        <v>1807</v>
      </c>
      <c r="B3116" s="3" t="s">
        <v>7</v>
      </c>
      <c r="C3116" s="7" t="s">
        <v>8934</v>
      </c>
      <c r="D3116" s="3" t="s">
        <v>7</v>
      </c>
      <c r="E3116" s="3" t="s">
        <v>7</v>
      </c>
      <c r="F3116" s="3112" t="s">
        <v>7</v>
      </c>
      <c r="G3116" s="3" t="s">
        <v>7</v>
      </c>
      <c r="H3116" s="3" t="s">
        <v>31</v>
      </c>
      <c r="I3116" s="3" t="s">
        <v>7</v>
      </c>
      <c r="J3116" s="3" t="s">
        <v>7</v>
      </c>
      <c r="K3116" s="3">
        <v>4923</v>
      </c>
      <c r="L3116" s="3">
        <v>3064019</v>
      </c>
      <c r="M3116" s="3" t="s">
        <v>1438</v>
      </c>
      <c r="N3116" s="3" t="s">
        <v>7</v>
      </c>
    </row>
    <row r="3117" spans="1:14" ht="25.5" x14ac:dyDescent="0.25">
      <c r="A3117" s="3" t="s">
        <v>1808</v>
      </c>
      <c r="B3117" s="3" t="s">
        <v>7</v>
      </c>
      <c r="C3117" s="7" t="s">
        <v>8935</v>
      </c>
      <c r="D3117" s="3" t="s">
        <v>7</v>
      </c>
      <c r="E3117" s="3" t="s">
        <v>7</v>
      </c>
      <c r="F3117" s="3113" t="s">
        <v>7</v>
      </c>
      <c r="G3117" s="3" t="s">
        <v>7</v>
      </c>
      <c r="H3117" s="3" t="s">
        <v>31</v>
      </c>
      <c r="I3117" s="3" t="s">
        <v>7</v>
      </c>
      <c r="J3117" s="3" t="s">
        <v>7</v>
      </c>
      <c r="K3117" s="3">
        <v>4923</v>
      </c>
      <c r="L3117" s="3">
        <v>3064020</v>
      </c>
      <c r="M3117" s="3" t="s">
        <v>1438</v>
      </c>
      <c r="N3117" s="3" t="s">
        <v>7</v>
      </c>
    </row>
    <row r="3118" spans="1:14" ht="25.5" x14ac:dyDescent="0.25">
      <c r="A3118" s="3" t="s">
        <v>1809</v>
      </c>
      <c r="B3118" s="3" t="s">
        <v>7</v>
      </c>
      <c r="C3118" s="7" t="s">
        <v>8936</v>
      </c>
      <c r="D3118" s="3" t="s">
        <v>7</v>
      </c>
      <c r="E3118" s="3" t="s">
        <v>7</v>
      </c>
      <c r="F3118" s="3114" t="s">
        <v>7</v>
      </c>
      <c r="G3118" s="3" t="s">
        <v>7</v>
      </c>
      <c r="H3118" s="3" t="s">
        <v>31</v>
      </c>
      <c r="I3118" s="3" t="s">
        <v>7</v>
      </c>
      <c r="J3118" s="3" t="s">
        <v>7</v>
      </c>
      <c r="K3118" s="3">
        <v>4923</v>
      </c>
      <c r="L3118" s="3">
        <v>3064021</v>
      </c>
      <c r="M3118" s="3" t="s">
        <v>1438</v>
      </c>
      <c r="N3118" s="3" t="s">
        <v>7</v>
      </c>
    </row>
    <row r="3119" spans="1:14" ht="25.5" x14ac:dyDescent="0.25">
      <c r="A3119" s="3" t="s">
        <v>1810</v>
      </c>
      <c r="B3119" s="3" t="s">
        <v>7</v>
      </c>
      <c r="C3119" s="7" t="s">
        <v>8937</v>
      </c>
      <c r="D3119" s="3" t="s">
        <v>7</v>
      </c>
      <c r="E3119" s="3" t="s">
        <v>7</v>
      </c>
      <c r="F3119" s="3115" t="s">
        <v>7</v>
      </c>
      <c r="G3119" s="3" t="s">
        <v>7</v>
      </c>
      <c r="H3119" s="3" t="s">
        <v>31</v>
      </c>
      <c r="I3119" s="3" t="s">
        <v>7</v>
      </c>
      <c r="J3119" s="3" t="s">
        <v>7</v>
      </c>
      <c r="K3119" s="3">
        <v>4923</v>
      </c>
      <c r="L3119" s="3">
        <v>3064022</v>
      </c>
      <c r="M3119" s="3" t="s">
        <v>1438</v>
      </c>
      <c r="N3119" s="3" t="s">
        <v>7</v>
      </c>
    </row>
    <row r="3120" spans="1:14" ht="51" x14ac:dyDescent="0.25">
      <c r="A3120" s="3" t="s">
        <v>1811</v>
      </c>
      <c r="B3120" s="3" t="s">
        <v>7</v>
      </c>
      <c r="C3120" s="7" t="s">
        <v>8938</v>
      </c>
      <c r="D3120" s="3" t="s">
        <v>7</v>
      </c>
      <c r="E3120" s="3" t="s">
        <v>7</v>
      </c>
      <c r="F3120" s="3116" t="s">
        <v>7</v>
      </c>
      <c r="G3120" s="3" t="s">
        <v>7</v>
      </c>
      <c r="H3120" s="3" t="s">
        <v>31</v>
      </c>
      <c r="I3120" s="3" t="s">
        <v>7</v>
      </c>
      <c r="J3120" s="3" t="s">
        <v>7</v>
      </c>
      <c r="K3120" s="3">
        <v>4923</v>
      </c>
      <c r="L3120" s="3">
        <v>3064023</v>
      </c>
      <c r="M3120" s="3" t="s">
        <v>1438</v>
      </c>
      <c r="N3120" s="3" t="s">
        <v>7</v>
      </c>
    </row>
    <row r="3121" spans="1:14" ht="25.5" x14ac:dyDescent="0.25">
      <c r="A3121" s="3" t="s">
        <v>1812</v>
      </c>
      <c r="B3121" s="3" t="s">
        <v>7</v>
      </c>
      <c r="C3121" s="7" t="s">
        <v>8939</v>
      </c>
      <c r="D3121" s="3" t="s">
        <v>7</v>
      </c>
      <c r="E3121" s="3" t="s">
        <v>7</v>
      </c>
      <c r="F3121" s="3117" t="s">
        <v>7</v>
      </c>
      <c r="G3121" s="3" t="s">
        <v>7</v>
      </c>
      <c r="H3121" s="3" t="s">
        <v>31</v>
      </c>
      <c r="I3121" s="3" t="s">
        <v>7</v>
      </c>
      <c r="J3121" s="3" t="s">
        <v>7</v>
      </c>
      <c r="K3121" s="3">
        <v>4923</v>
      </c>
      <c r="L3121" s="3">
        <v>3064024</v>
      </c>
      <c r="M3121" s="3" t="s">
        <v>1438</v>
      </c>
      <c r="N3121" s="3" t="s">
        <v>7</v>
      </c>
    </row>
    <row r="3122" spans="1:14" ht="25.5" x14ac:dyDescent="0.25">
      <c r="A3122" s="3" t="s">
        <v>1813</v>
      </c>
      <c r="B3122" s="3" t="s">
        <v>7</v>
      </c>
      <c r="C3122" s="7" t="s">
        <v>8940</v>
      </c>
      <c r="D3122" s="3" t="s">
        <v>7</v>
      </c>
      <c r="E3122" s="3" t="s">
        <v>7</v>
      </c>
      <c r="F3122" s="3118" t="s">
        <v>7</v>
      </c>
      <c r="G3122" s="3" t="s">
        <v>7</v>
      </c>
      <c r="H3122" s="3" t="s">
        <v>31</v>
      </c>
      <c r="I3122" s="3" t="s">
        <v>7</v>
      </c>
      <c r="J3122" s="3" t="s">
        <v>7</v>
      </c>
      <c r="K3122" s="3">
        <v>4923</v>
      </c>
      <c r="L3122" s="3">
        <v>3064025</v>
      </c>
      <c r="M3122" s="3" t="s">
        <v>1438</v>
      </c>
      <c r="N3122" s="3" t="s">
        <v>7</v>
      </c>
    </row>
    <row r="3123" spans="1:14" ht="38.25" x14ac:dyDescent="0.25">
      <c r="A3123" s="3" t="s">
        <v>1503</v>
      </c>
      <c r="B3123" s="3" t="s">
        <v>7</v>
      </c>
      <c r="C3123" s="7" t="s">
        <v>8941</v>
      </c>
      <c r="D3123" s="3" t="s">
        <v>7</v>
      </c>
      <c r="E3123" s="3" t="s">
        <v>7</v>
      </c>
      <c r="F3123" s="3119" t="s">
        <v>7</v>
      </c>
      <c r="G3123" s="3" t="s">
        <v>7</v>
      </c>
      <c r="H3123" s="3" t="s">
        <v>44</v>
      </c>
      <c r="I3123" s="3" t="s">
        <v>7</v>
      </c>
      <c r="J3123" s="3" t="s">
        <v>7</v>
      </c>
      <c r="K3123" s="3">
        <v>4923</v>
      </c>
      <c r="L3123" s="3">
        <v>3064026</v>
      </c>
      <c r="M3123" s="3" t="s">
        <v>1438</v>
      </c>
      <c r="N3123" s="3" t="s">
        <v>7</v>
      </c>
    </row>
    <row r="3124" spans="1:14" ht="51" x14ac:dyDescent="0.25">
      <c r="A3124" s="3" t="s">
        <v>1814</v>
      </c>
      <c r="B3124" s="3" t="s">
        <v>7</v>
      </c>
      <c r="C3124" s="7" t="s">
        <v>8942</v>
      </c>
      <c r="D3124" s="3" t="s">
        <v>7</v>
      </c>
      <c r="E3124" s="3" t="s">
        <v>7</v>
      </c>
      <c r="F3124" s="3120" t="s">
        <v>7</v>
      </c>
      <c r="G3124" s="3" t="s">
        <v>7</v>
      </c>
      <c r="H3124" s="3" t="s">
        <v>31</v>
      </c>
      <c r="I3124" s="3" t="s">
        <v>7</v>
      </c>
      <c r="J3124" s="3" t="s">
        <v>7</v>
      </c>
      <c r="K3124" s="3">
        <v>4923</v>
      </c>
      <c r="L3124" s="3">
        <v>3064027</v>
      </c>
      <c r="M3124" s="3" t="s">
        <v>1438</v>
      </c>
      <c r="N3124" s="3" t="s">
        <v>7</v>
      </c>
    </row>
    <row r="3125" spans="1:14" ht="76.5" x14ac:dyDescent="0.25">
      <c r="A3125" s="3" t="s">
        <v>1815</v>
      </c>
      <c r="B3125" s="3" t="s">
        <v>7</v>
      </c>
      <c r="C3125" s="7" t="s">
        <v>8943</v>
      </c>
      <c r="D3125" s="3" t="s">
        <v>7</v>
      </c>
      <c r="E3125" s="3" t="s">
        <v>7</v>
      </c>
      <c r="F3125" s="3121" t="s">
        <v>7</v>
      </c>
      <c r="G3125" s="3" t="s">
        <v>7</v>
      </c>
      <c r="H3125" s="3" t="s">
        <v>31</v>
      </c>
      <c r="I3125" s="3" t="s">
        <v>7</v>
      </c>
      <c r="J3125" s="3" t="s">
        <v>7</v>
      </c>
      <c r="K3125" s="3">
        <v>4923</v>
      </c>
      <c r="L3125" s="3">
        <v>3064028</v>
      </c>
      <c r="M3125" s="3" t="s">
        <v>1438</v>
      </c>
      <c r="N3125" s="3" t="s">
        <v>7</v>
      </c>
    </row>
    <row r="3126" spans="1:14" ht="38.25" x14ac:dyDescent="0.25">
      <c r="A3126" s="3" t="s">
        <v>1816</v>
      </c>
      <c r="B3126" s="3" t="s">
        <v>7</v>
      </c>
      <c r="C3126" s="7" t="s">
        <v>8944</v>
      </c>
      <c r="D3126" s="3" t="s">
        <v>7</v>
      </c>
      <c r="E3126" s="3" t="s">
        <v>7</v>
      </c>
      <c r="F3126" s="3122" t="s">
        <v>7</v>
      </c>
      <c r="G3126" s="3" t="s">
        <v>7</v>
      </c>
      <c r="H3126" s="3" t="s">
        <v>31</v>
      </c>
      <c r="I3126" s="3" t="s">
        <v>7</v>
      </c>
      <c r="J3126" s="3" t="s">
        <v>7</v>
      </c>
      <c r="K3126" s="3">
        <v>4923</v>
      </c>
      <c r="L3126" s="3">
        <v>3064029</v>
      </c>
      <c r="M3126" s="3" t="s">
        <v>1438</v>
      </c>
      <c r="N3126" s="3" t="s">
        <v>7</v>
      </c>
    </row>
    <row r="3127" spans="1:14" ht="25.5" x14ac:dyDescent="0.25">
      <c r="A3127" s="3" t="s">
        <v>1817</v>
      </c>
      <c r="B3127" s="3" t="s">
        <v>7</v>
      </c>
      <c r="C3127" s="7" t="s">
        <v>8945</v>
      </c>
      <c r="D3127" s="3" t="s">
        <v>7</v>
      </c>
      <c r="E3127" s="3" t="s">
        <v>7</v>
      </c>
      <c r="F3127" s="3123" t="s">
        <v>7</v>
      </c>
      <c r="G3127" s="3" t="s">
        <v>7</v>
      </c>
      <c r="H3127" s="3" t="s">
        <v>31</v>
      </c>
      <c r="I3127" s="3" t="s">
        <v>7</v>
      </c>
      <c r="J3127" s="3" t="s">
        <v>7</v>
      </c>
      <c r="K3127" s="3">
        <v>4923</v>
      </c>
      <c r="L3127" s="3">
        <v>3064030</v>
      </c>
      <c r="M3127" s="3" t="s">
        <v>1438</v>
      </c>
      <c r="N3127" s="3" t="s">
        <v>7</v>
      </c>
    </row>
    <row r="3128" spans="1:14" ht="63.75" x14ac:dyDescent="0.25">
      <c r="A3128" s="3" t="s">
        <v>1818</v>
      </c>
      <c r="B3128" s="3" t="s">
        <v>7</v>
      </c>
      <c r="C3128" s="7" t="s">
        <v>8946</v>
      </c>
      <c r="D3128" s="3" t="s">
        <v>7</v>
      </c>
      <c r="E3128" s="3" t="s">
        <v>7</v>
      </c>
      <c r="F3128" s="3124" t="s">
        <v>7</v>
      </c>
      <c r="G3128" s="3" t="s">
        <v>7</v>
      </c>
      <c r="H3128" s="3" t="s">
        <v>31</v>
      </c>
      <c r="I3128" s="3" t="s">
        <v>7</v>
      </c>
      <c r="J3128" s="3" t="s">
        <v>7</v>
      </c>
      <c r="K3128" s="3">
        <v>4923</v>
      </c>
      <c r="L3128" s="3">
        <v>3064031</v>
      </c>
      <c r="M3128" s="3" t="s">
        <v>1438</v>
      </c>
      <c r="N3128" s="3" t="s">
        <v>7</v>
      </c>
    </row>
    <row r="3129" spans="1:14" ht="38.25" x14ac:dyDescent="0.25">
      <c r="A3129" s="3" t="s">
        <v>1819</v>
      </c>
      <c r="B3129" s="3" t="s">
        <v>7</v>
      </c>
      <c r="C3129" s="7" t="s">
        <v>8947</v>
      </c>
      <c r="D3129" s="3" t="s">
        <v>7</v>
      </c>
      <c r="E3129" s="3" t="s">
        <v>7</v>
      </c>
      <c r="F3129" s="3125" t="s">
        <v>7</v>
      </c>
      <c r="G3129" s="3" t="s">
        <v>7</v>
      </c>
      <c r="H3129" s="3" t="s">
        <v>31</v>
      </c>
      <c r="I3129" s="3" t="s">
        <v>7</v>
      </c>
      <c r="J3129" s="3" t="s">
        <v>7</v>
      </c>
      <c r="K3129" s="3">
        <v>4923</v>
      </c>
      <c r="L3129" s="3">
        <v>3064032</v>
      </c>
      <c r="M3129" s="3" t="s">
        <v>1438</v>
      </c>
      <c r="N3129" s="3" t="s">
        <v>7</v>
      </c>
    </row>
    <row r="3130" spans="1:14" ht="25.5" x14ac:dyDescent="0.25">
      <c r="A3130" s="3" t="s">
        <v>1820</v>
      </c>
      <c r="B3130" s="3" t="s">
        <v>7</v>
      </c>
      <c r="C3130" s="7" t="s">
        <v>8948</v>
      </c>
      <c r="D3130" s="3" t="s">
        <v>7</v>
      </c>
      <c r="E3130" s="3" t="s">
        <v>7</v>
      </c>
      <c r="F3130" s="3126" t="s">
        <v>7</v>
      </c>
      <c r="G3130" s="3" t="s">
        <v>7</v>
      </c>
      <c r="H3130" s="3" t="s">
        <v>31</v>
      </c>
      <c r="I3130" s="3" t="s">
        <v>7</v>
      </c>
      <c r="J3130" s="3" t="s">
        <v>7</v>
      </c>
      <c r="K3130" s="3">
        <v>4923</v>
      </c>
      <c r="L3130" s="3">
        <v>3064033</v>
      </c>
      <c r="M3130" s="3" t="s">
        <v>1438</v>
      </c>
      <c r="N3130" s="3" t="s">
        <v>7</v>
      </c>
    </row>
    <row r="3131" spans="1:14" ht="25.5" x14ac:dyDescent="0.25">
      <c r="A3131" s="3" t="s">
        <v>1821</v>
      </c>
      <c r="B3131" s="3" t="s">
        <v>7</v>
      </c>
      <c r="C3131" s="7" t="s">
        <v>8949</v>
      </c>
      <c r="D3131" s="3" t="s">
        <v>7</v>
      </c>
      <c r="E3131" s="3" t="s">
        <v>7</v>
      </c>
      <c r="F3131" s="3127" t="s">
        <v>7</v>
      </c>
      <c r="G3131" s="3" t="s">
        <v>7</v>
      </c>
      <c r="H3131" s="3" t="s">
        <v>31</v>
      </c>
      <c r="I3131" s="3" t="s">
        <v>7</v>
      </c>
      <c r="J3131" s="3" t="s">
        <v>7</v>
      </c>
      <c r="K3131" s="3">
        <v>4923</v>
      </c>
      <c r="L3131" s="3">
        <v>3064034</v>
      </c>
      <c r="M3131" s="3" t="s">
        <v>1438</v>
      </c>
      <c r="N3131" s="3" t="s">
        <v>7</v>
      </c>
    </row>
    <row r="3132" spans="1:14" ht="38.25" x14ac:dyDescent="0.25">
      <c r="A3132" s="3" t="s">
        <v>1822</v>
      </c>
      <c r="B3132" s="3" t="s">
        <v>7</v>
      </c>
      <c r="C3132" s="7" t="s">
        <v>8950</v>
      </c>
      <c r="D3132" s="3" t="s">
        <v>7</v>
      </c>
      <c r="E3132" s="3" t="s">
        <v>7</v>
      </c>
      <c r="F3132" s="3128" t="s">
        <v>7</v>
      </c>
      <c r="G3132" s="3" t="s">
        <v>7</v>
      </c>
      <c r="H3132" s="3" t="s">
        <v>31</v>
      </c>
      <c r="I3132" s="3" t="s">
        <v>7</v>
      </c>
      <c r="J3132" s="3" t="s">
        <v>7</v>
      </c>
      <c r="K3132" s="3">
        <v>4923</v>
      </c>
      <c r="L3132" s="3">
        <v>3064035</v>
      </c>
      <c r="M3132" s="3" t="s">
        <v>1438</v>
      </c>
      <c r="N3132" s="3" t="s">
        <v>7</v>
      </c>
    </row>
    <row r="3133" spans="1:14" ht="25.5" x14ac:dyDescent="0.25">
      <c r="A3133" s="3" t="s">
        <v>1823</v>
      </c>
      <c r="B3133" s="3" t="s">
        <v>7</v>
      </c>
      <c r="C3133" s="7" t="s">
        <v>8951</v>
      </c>
      <c r="D3133" s="3" t="s">
        <v>7</v>
      </c>
      <c r="E3133" s="3" t="s">
        <v>7</v>
      </c>
      <c r="F3133" s="3129" t="s">
        <v>7</v>
      </c>
      <c r="G3133" s="3" t="s">
        <v>7</v>
      </c>
      <c r="H3133" s="3" t="s">
        <v>31</v>
      </c>
      <c r="I3133" s="3" t="s">
        <v>7</v>
      </c>
      <c r="J3133" s="3" t="s">
        <v>7</v>
      </c>
      <c r="K3133" s="3">
        <v>4923</v>
      </c>
      <c r="L3133" s="3">
        <v>3064036</v>
      </c>
      <c r="M3133" s="3" t="s">
        <v>1438</v>
      </c>
      <c r="N3133" s="3" t="s">
        <v>7</v>
      </c>
    </row>
    <row r="3134" spans="1:14" ht="51" x14ac:dyDescent="0.25">
      <c r="A3134" s="3" t="s">
        <v>1824</v>
      </c>
      <c r="B3134" s="3" t="s">
        <v>7</v>
      </c>
      <c r="C3134" s="7" t="s">
        <v>8952</v>
      </c>
      <c r="D3134" s="3" t="s">
        <v>7</v>
      </c>
      <c r="E3134" s="3" t="s">
        <v>7</v>
      </c>
      <c r="F3134" s="3130" t="s">
        <v>7</v>
      </c>
      <c r="G3134" s="3" t="s">
        <v>7</v>
      </c>
      <c r="H3134" s="3" t="s">
        <v>31</v>
      </c>
      <c r="I3134" s="3" t="s">
        <v>7</v>
      </c>
      <c r="J3134" s="3" t="s">
        <v>7</v>
      </c>
      <c r="K3134" s="3">
        <v>4923</v>
      </c>
      <c r="L3134" s="3">
        <v>3064037</v>
      </c>
      <c r="M3134" s="3" t="s">
        <v>1438</v>
      </c>
      <c r="N3134" s="3" t="s">
        <v>7</v>
      </c>
    </row>
    <row r="3135" spans="1:14" ht="25.5" x14ac:dyDescent="0.25">
      <c r="A3135" s="3" t="s">
        <v>1825</v>
      </c>
      <c r="B3135" s="3" t="s">
        <v>7</v>
      </c>
      <c r="C3135" s="7" t="s">
        <v>8953</v>
      </c>
      <c r="D3135" s="3" t="s">
        <v>7</v>
      </c>
      <c r="E3135" s="3" t="s">
        <v>7</v>
      </c>
      <c r="F3135" s="3131" t="s">
        <v>7</v>
      </c>
      <c r="G3135" s="3" t="s">
        <v>7</v>
      </c>
      <c r="H3135" s="3" t="s">
        <v>31</v>
      </c>
      <c r="I3135" s="3" t="s">
        <v>7</v>
      </c>
      <c r="J3135" s="3" t="s">
        <v>7</v>
      </c>
      <c r="K3135" s="3">
        <v>4923</v>
      </c>
      <c r="L3135" s="3">
        <v>3064038</v>
      </c>
      <c r="M3135" s="3" t="s">
        <v>1438</v>
      </c>
      <c r="N3135" s="3" t="s">
        <v>7</v>
      </c>
    </row>
    <row r="3136" spans="1:14" ht="51" x14ac:dyDescent="0.25">
      <c r="A3136" s="3" t="s">
        <v>1826</v>
      </c>
      <c r="B3136" s="3" t="s">
        <v>7</v>
      </c>
      <c r="C3136" s="7" t="s">
        <v>8954</v>
      </c>
      <c r="D3136" s="3" t="s">
        <v>7</v>
      </c>
      <c r="E3136" s="3" t="s">
        <v>7</v>
      </c>
      <c r="F3136" s="3132" t="s">
        <v>7</v>
      </c>
      <c r="G3136" s="3" t="s">
        <v>7</v>
      </c>
      <c r="H3136" s="3" t="s">
        <v>31</v>
      </c>
      <c r="I3136" s="3" t="s">
        <v>7</v>
      </c>
      <c r="J3136" s="3" t="s">
        <v>7</v>
      </c>
      <c r="K3136" s="3">
        <v>4923</v>
      </c>
      <c r="L3136" s="3">
        <v>3064039</v>
      </c>
      <c r="M3136" s="3" t="s">
        <v>1438</v>
      </c>
      <c r="N3136" s="3" t="s">
        <v>7</v>
      </c>
    </row>
    <row r="3137" spans="1:14" ht="38.25" x14ac:dyDescent="0.25">
      <c r="A3137" s="3" t="s">
        <v>1827</v>
      </c>
      <c r="B3137" s="3" t="s">
        <v>7</v>
      </c>
      <c r="C3137" s="7" t="s">
        <v>8955</v>
      </c>
      <c r="D3137" s="3" t="s">
        <v>7</v>
      </c>
      <c r="E3137" s="3" t="s">
        <v>7</v>
      </c>
      <c r="F3137" s="3133" t="s">
        <v>7</v>
      </c>
      <c r="G3137" s="3" t="s">
        <v>7</v>
      </c>
      <c r="H3137" s="3" t="s">
        <v>31</v>
      </c>
      <c r="I3137" s="3" t="s">
        <v>7</v>
      </c>
      <c r="J3137" s="3" t="s">
        <v>7</v>
      </c>
      <c r="K3137" s="3">
        <v>4923</v>
      </c>
      <c r="L3137" s="3">
        <v>3064040</v>
      </c>
      <c r="M3137" s="3" t="s">
        <v>1438</v>
      </c>
      <c r="N3137" s="3" t="s">
        <v>7</v>
      </c>
    </row>
    <row r="3138" spans="1:14" ht="25.5" x14ac:dyDescent="0.25">
      <c r="A3138" s="3" t="s">
        <v>1828</v>
      </c>
      <c r="B3138" s="3" t="s">
        <v>7</v>
      </c>
      <c r="C3138" s="7" t="s">
        <v>8956</v>
      </c>
      <c r="D3138" s="3" t="s">
        <v>7</v>
      </c>
      <c r="E3138" s="3" t="s">
        <v>7</v>
      </c>
      <c r="F3138" s="3134" t="s">
        <v>7</v>
      </c>
      <c r="G3138" s="3" t="s">
        <v>7</v>
      </c>
      <c r="H3138" s="3" t="s">
        <v>31</v>
      </c>
      <c r="I3138" s="3" t="s">
        <v>7</v>
      </c>
      <c r="J3138" s="3" t="s">
        <v>7</v>
      </c>
      <c r="K3138" s="3">
        <v>4923</v>
      </c>
      <c r="L3138" s="3">
        <v>3064041</v>
      </c>
      <c r="M3138" s="3" t="s">
        <v>1438</v>
      </c>
      <c r="N3138" s="3" t="s">
        <v>7</v>
      </c>
    </row>
    <row r="3139" spans="1:14" ht="51" x14ac:dyDescent="0.25">
      <c r="A3139" s="3" t="s">
        <v>1829</v>
      </c>
      <c r="B3139" s="3" t="s">
        <v>7</v>
      </c>
      <c r="C3139" s="7" t="s">
        <v>8957</v>
      </c>
      <c r="D3139" s="3" t="s">
        <v>7</v>
      </c>
      <c r="E3139" s="3" t="s">
        <v>7</v>
      </c>
      <c r="F3139" s="3135" t="s">
        <v>7</v>
      </c>
      <c r="G3139" s="3" t="s">
        <v>7</v>
      </c>
      <c r="H3139" s="3" t="s">
        <v>31</v>
      </c>
      <c r="I3139" s="3" t="s">
        <v>7</v>
      </c>
      <c r="J3139" s="3" t="s">
        <v>7</v>
      </c>
      <c r="K3139" s="3">
        <v>4923</v>
      </c>
      <c r="L3139" s="3">
        <v>3064042</v>
      </c>
      <c r="M3139" s="3" t="s">
        <v>1438</v>
      </c>
      <c r="N3139" s="3" t="s">
        <v>7</v>
      </c>
    </row>
    <row r="3140" spans="1:14" ht="38.25" x14ac:dyDescent="0.25">
      <c r="A3140" s="3" t="s">
        <v>1517</v>
      </c>
      <c r="B3140" s="3" t="s">
        <v>7</v>
      </c>
      <c r="C3140" s="7" t="s">
        <v>8958</v>
      </c>
      <c r="D3140" s="3" t="s">
        <v>7</v>
      </c>
      <c r="E3140" s="3" t="s">
        <v>7</v>
      </c>
      <c r="F3140" s="3136" t="s">
        <v>7</v>
      </c>
      <c r="G3140" s="3" t="s">
        <v>7</v>
      </c>
      <c r="H3140" s="3" t="s">
        <v>44</v>
      </c>
      <c r="I3140" s="3" t="s">
        <v>7</v>
      </c>
      <c r="J3140" s="3" t="s">
        <v>7</v>
      </c>
      <c r="K3140" s="3">
        <v>4923</v>
      </c>
      <c r="L3140" s="3">
        <v>3064043</v>
      </c>
      <c r="M3140" s="3" t="s">
        <v>1438</v>
      </c>
      <c r="N3140" s="3" t="s">
        <v>7</v>
      </c>
    </row>
    <row r="3141" spans="1:14" ht="63.75" x14ac:dyDescent="0.25">
      <c r="A3141" s="3" t="s">
        <v>1830</v>
      </c>
      <c r="B3141" s="3" t="s">
        <v>7</v>
      </c>
      <c r="C3141" s="7" t="s">
        <v>8959</v>
      </c>
      <c r="D3141" s="3" t="s">
        <v>7</v>
      </c>
      <c r="E3141" s="3" t="s">
        <v>7</v>
      </c>
      <c r="F3141" s="3137" t="s">
        <v>7</v>
      </c>
      <c r="G3141" s="3" t="s">
        <v>7</v>
      </c>
      <c r="H3141" s="3" t="s">
        <v>31</v>
      </c>
      <c r="I3141" s="3" t="s">
        <v>7</v>
      </c>
      <c r="J3141" s="3" t="s">
        <v>7</v>
      </c>
      <c r="K3141" s="3">
        <v>4923</v>
      </c>
      <c r="L3141" s="3">
        <v>3064044</v>
      </c>
      <c r="M3141" s="3" t="s">
        <v>1438</v>
      </c>
      <c r="N3141" s="3" t="s">
        <v>7</v>
      </c>
    </row>
    <row r="3142" spans="1:14" ht="38.25" x14ac:dyDescent="0.25">
      <c r="A3142" s="3" t="s">
        <v>1831</v>
      </c>
      <c r="B3142" s="3" t="s">
        <v>7</v>
      </c>
      <c r="C3142" s="7" t="s">
        <v>8960</v>
      </c>
      <c r="D3142" s="3" t="s">
        <v>7</v>
      </c>
      <c r="E3142" s="3" t="s">
        <v>7</v>
      </c>
      <c r="F3142" s="3138" t="s">
        <v>7</v>
      </c>
      <c r="G3142" s="3" t="s">
        <v>7</v>
      </c>
      <c r="H3142" s="3" t="s">
        <v>31</v>
      </c>
      <c r="I3142" s="3" t="s">
        <v>7</v>
      </c>
      <c r="J3142" s="3" t="s">
        <v>7</v>
      </c>
      <c r="K3142" s="3">
        <v>4923</v>
      </c>
      <c r="L3142" s="3">
        <v>3064045</v>
      </c>
      <c r="M3142" s="3" t="s">
        <v>1438</v>
      </c>
      <c r="N3142" s="3" t="s">
        <v>7</v>
      </c>
    </row>
    <row r="3143" spans="1:14" ht="63.75" x14ac:dyDescent="0.25">
      <c r="A3143" s="3" t="s">
        <v>1832</v>
      </c>
      <c r="B3143" s="3" t="s">
        <v>7</v>
      </c>
      <c r="C3143" s="7" t="s">
        <v>8961</v>
      </c>
      <c r="D3143" s="3" t="s">
        <v>7</v>
      </c>
      <c r="E3143" s="3" t="s">
        <v>7</v>
      </c>
      <c r="F3143" s="3139" t="s">
        <v>7</v>
      </c>
      <c r="G3143" s="3" t="s">
        <v>7</v>
      </c>
      <c r="H3143" s="3" t="s">
        <v>31</v>
      </c>
      <c r="I3143" s="3" t="s">
        <v>7</v>
      </c>
      <c r="J3143" s="3" t="s">
        <v>7</v>
      </c>
      <c r="K3143" s="3">
        <v>4923</v>
      </c>
      <c r="L3143" s="3">
        <v>3064046</v>
      </c>
      <c r="M3143" s="3" t="s">
        <v>1438</v>
      </c>
      <c r="N3143" s="3" t="s">
        <v>7</v>
      </c>
    </row>
    <row r="3144" spans="1:14" ht="51" x14ac:dyDescent="0.25">
      <c r="A3144" s="3" t="s">
        <v>1833</v>
      </c>
      <c r="B3144" s="3" t="s">
        <v>7</v>
      </c>
      <c r="C3144" s="7" t="s">
        <v>8962</v>
      </c>
      <c r="D3144" s="3" t="s">
        <v>7</v>
      </c>
      <c r="E3144" s="3" t="s">
        <v>7</v>
      </c>
      <c r="F3144" s="3140" t="s">
        <v>7</v>
      </c>
      <c r="G3144" s="3" t="s">
        <v>7</v>
      </c>
      <c r="H3144" s="3" t="s">
        <v>31</v>
      </c>
      <c r="I3144" s="3" t="s">
        <v>7</v>
      </c>
      <c r="J3144" s="3" t="s">
        <v>7</v>
      </c>
      <c r="K3144" s="3">
        <v>4923</v>
      </c>
      <c r="L3144" s="3">
        <v>3064047</v>
      </c>
      <c r="M3144" s="3" t="s">
        <v>1438</v>
      </c>
      <c r="N3144" s="3" t="s">
        <v>7</v>
      </c>
    </row>
    <row r="3145" spans="1:14" ht="25.5" x14ac:dyDescent="0.25">
      <c r="A3145" s="3" t="s">
        <v>1834</v>
      </c>
      <c r="B3145" s="3" t="s">
        <v>7</v>
      </c>
      <c r="C3145" s="7" t="s">
        <v>8963</v>
      </c>
      <c r="D3145" s="3" t="s">
        <v>7</v>
      </c>
      <c r="E3145" s="3" t="s">
        <v>7</v>
      </c>
      <c r="F3145" s="3141" t="s">
        <v>7</v>
      </c>
      <c r="G3145" s="3" t="s">
        <v>7</v>
      </c>
      <c r="H3145" s="3" t="s">
        <v>31</v>
      </c>
      <c r="I3145" s="3" t="s">
        <v>7</v>
      </c>
      <c r="J3145" s="3" t="s">
        <v>7</v>
      </c>
      <c r="K3145" s="3">
        <v>4923</v>
      </c>
      <c r="L3145" s="3">
        <v>3064048</v>
      </c>
      <c r="M3145" s="3" t="s">
        <v>1438</v>
      </c>
      <c r="N3145" s="3" t="s">
        <v>7</v>
      </c>
    </row>
    <row r="3146" spans="1:14" ht="38.25" x14ac:dyDescent="0.25">
      <c r="A3146" s="3" t="s">
        <v>1505</v>
      </c>
      <c r="B3146" s="3" t="s">
        <v>7</v>
      </c>
      <c r="C3146" s="7" t="s">
        <v>8964</v>
      </c>
      <c r="D3146" s="3" t="s">
        <v>7</v>
      </c>
      <c r="E3146" s="3" t="s">
        <v>7</v>
      </c>
      <c r="F3146" s="3142" t="s">
        <v>7</v>
      </c>
      <c r="G3146" s="3" t="s">
        <v>7</v>
      </c>
      <c r="H3146" s="3" t="s">
        <v>44</v>
      </c>
      <c r="I3146" s="3" t="s">
        <v>7</v>
      </c>
      <c r="J3146" s="3" t="s">
        <v>7</v>
      </c>
      <c r="K3146" s="3">
        <v>4923</v>
      </c>
      <c r="L3146" s="3">
        <v>3064049</v>
      </c>
      <c r="M3146" s="3" t="s">
        <v>1438</v>
      </c>
      <c r="N3146" s="3" t="s">
        <v>7</v>
      </c>
    </row>
    <row r="3147" spans="1:14" ht="38.25" x14ac:dyDescent="0.25">
      <c r="A3147" s="3" t="s">
        <v>1835</v>
      </c>
      <c r="B3147" s="3" t="s">
        <v>7</v>
      </c>
      <c r="C3147" s="7" t="s">
        <v>8965</v>
      </c>
      <c r="D3147" s="3" t="s">
        <v>7</v>
      </c>
      <c r="E3147" s="3" t="s">
        <v>7</v>
      </c>
      <c r="F3147" s="3143" t="s">
        <v>7</v>
      </c>
      <c r="G3147" s="3" t="s">
        <v>7</v>
      </c>
      <c r="H3147" s="3" t="s">
        <v>31</v>
      </c>
      <c r="I3147" s="3" t="s">
        <v>7</v>
      </c>
      <c r="J3147" s="3" t="s">
        <v>7</v>
      </c>
      <c r="K3147" s="3">
        <v>4923</v>
      </c>
      <c r="L3147" s="3">
        <v>3064050</v>
      </c>
      <c r="M3147" s="3" t="s">
        <v>1438</v>
      </c>
      <c r="N3147" s="3" t="s">
        <v>7</v>
      </c>
    </row>
    <row r="3148" spans="1:14" ht="76.5" x14ac:dyDescent="0.25">
      <c r="A3148" s="3" t="s">
        <v>1836</v>
      </c>
      <c r="B3148" s="3" t="s">
        <v>7</v>
      </c>
      <c r="C3148" s="7" t="s">
        <v>8966</v>
      </c>
      <c r="D3148" s="3" t="s">
        <v>7</v>
      </c>
      <c r="E3148" s="3" t="s">
        <v>7</v>
      </c>
      <c r="F3148" s="3144" t="s">
        <v>7</v>
      </c>
      <c r="G3148" s="3" t="s">
        <v>7</v>
      </c>
      <c r="H3148" s="3" t="s">
        <v>31</v>
      </c>
      <c r="I3148" s="3" t="s">
        <v>7</v>
      </c>
      <c r="J3148" s="3" t="s">
        <v>7</v>
      </c>
      <c r="K3148" s="3">
        <v>4923</v>
      </c>
      <c r="L3148" s="3">
        <v>3064051</v>
      </c>
      <c r="M3148" s="3" t="s">
        <v>1438</v>
      </c>
      <c r="N3148" s="3" t="s">
        <v>7</v>
      </c>
    </row>
    <row r="3149" spans="1:14" ht="25.5" x14ac:dyDescent="0.25">
      <c r="A3149" s="3" t="s">
        <v>1837</v>
      </c>
      <c r="B3149" s="3" t="s">
        <v>7</v>
      </c>
      <c r="C3149" s="7" t="s">
        <v>8967</v>
      </c>
      <c r="D3149" s="3" t="s">
        <v>7</v>
      </c>
      <c r="E3149" s="3" t="s">
        <v>7</v>
      </c>
      <c r="F3149" s="3145" t="s">
        <v>7</v>
      </c>
      <c r="G3149" s="3" t="s">
        <v>7</v>
      </c>
      <c r="H3149" s="3" t="s">
        <v>31</v>
      </c>
      <c r="I3149" s="3" t="s">
        <v>7</v>
      </c>
      <c r="J3149" s="3" t="s">
        <v>7</v>
      </c>
      <c r="K3149" s="3">
        <v>4923</v>
      </c>
      <c r="L3149" s="3">
        <v>3064052</v>
      </c>
      <c r="M3149" s="3" t="s">
        <v>1438</v>
      </c>
      <c r="N3149" s="3" t="s">
        <v>7</v>
      </c>
    </row>
    <row r="3150" spans="1:14" ht="63.75" x14ac:dyDescent="0.25">
      <c r="A3150" s="3" t="s">
        <v>1838</v>
      </c>
      <c r="B3150" s="3" t="s">
        <v>7</v>
      </c>
      <c r="C3150" s="7" t="s">
        <v>8968</v>
      </c>
      <c r="D3150" s="3" t="s">
        <v>7</v>
      </c>
      <c r="E3150" s="3" t="s">
        <v>7</v>
      </c>
      <c r="F3150" s="3146" t="s">
        <v>7</v>
      </c>
      <c r="G3150" s="3" t="s">
        <v>7</v>
      </c>
      <c r="H3150" s="3" t="s">
        <v>31</v>
      </c>
      <c r="I3150" s="3" t="s">
        <v>7</v>
      </c>
      <c r="J3150" s="3" t="s">
        <v>7</v>
      </c>
      <c r="K3150" s="3">
        <v>4923</v>
      </c>
      <c r="L3150" s="3">
        <v>3064053</v>
      </c>
      <c r="M3150" s="3" t="s">
        <v>1438</v>
      </c>
      <c r="N3150" s="3" t="s">
        <v>7</v>
      </c>
    </row>
    <row r="3151" spans="1:14" ht="25.5" x14ac:dyDescent="0.25">
      <c r="A3151" s="3" t="s">
        <v>1839</v>
      </c>
      <c r="B3151" s="3" t="s">
        <v>7</v>
      </c>
      <c r="C3151" s="7" t="s">
        <v>8969</v>
      </c>
      <c r="D3151" s="3" t="s">
        <v>7</v>
      </c>
      <c r="E3151" s="3" t="s">
        <v>7</v>
      </c>
      <c r="F3151" s="3147" t="s">
        <v>7</v>
      </c>
      <c r="G3151" s="3" t="s">
        <v>7</v>
      </c>
      <c r="H3151" s="3" t="s">
        <v>31</v>
      </c>
      <c r="I3151" s="3" t="s">
        <v>7</v>
      </c>
      <c r="J3151" s="3" t="s">
        <v>7</v>
      </c>
      <c r="K3151" s="3">
        <v>4923</v>
      </c>
      <c r="L3151" s="3">
        <v>3064054</v>
      </c>
      <c r="M3151" s="3" t="s">
        <v>1438</v>
      </c>
      <c r="N3151" s="3" t="s">
        <v>7</v>
      </c>
    </row>
    <row r="3152" spans="1:14" ht="25.5" x14ac:dyDescent="0.25">
      <c r="A3152" s="3" t="s">
        <v>1840</v>
      </c>
      <c r="B3152" s="3" t="s">
        <v>7</v>
      </c>
      <c r="C3152" s="7" t="s">
        <v>8970</v>
      </c>
      <c r="D3152" s="3" t="s">
        <v>7</v>
      </c>
      <c r="E3152" s="3" t="s">
        <v>7</v>
      </c>
      <c r="F3152" s="3148" t="s">
        <v>7</v>
      </c>
      <c r="G3152" s="3" t="s">
        <v>7</v>
      </c>
      <c r="H3152" s="3" t="s">
        <v>31</v>
      </c>
      <c r="I3152" s="3" t="s">
        <v>7</v>
      </c>
      <c r="J3152" s="3" t="s">
        <v>7</v>
      </c>
      <c r="K3152" s="3">
        <v>4923</v>
      </c>
      <c r="L3152" s="3">
        <v>3064055</v>
      </c>
      <c r="M3152" s="3" t="s">
        <v>1438</v>
      </c>
      <c r="N3152" s="3" t="s">
        <v>7</v>
      </c>
    </row>
    <row r="3153" spans="1:14" ht="63.75" x14ac:dyDescent="0.25">
      <c r="A3153" s="3" t="s">
        <v>1841</v>
      </c>
      <c r="B3153" s="3" t="s">
        <v>7</v>
      </c>
      <c r="C3153" s="7" t="s">
        <v>8971</v>
      </c>
      <c r="D3153" s="3" t="s">
        <v>7</v>
      </c>
      <c r="E3153" s="3" t="s">
        <v>7</v>
      </c>
      <c r="F3153" s="3149" t="s">
        <v>7</v>
      </c>
      <c r="G3153" s="3" t="s">
        <v>7</v>
      </c>
      <c r="H3153" s="3" t="s">
        <v>31</v>
      </c>
      <c r="I3153" s="3" t="s">
        <v>7</v>
      </c>
      <c r="J3153" s="3" t="s">
        <v>7</v>
      </c>
      <c r="K3153" s="3">
        <v>4923</v>
      </c>
      <c r="L3153" s="3">
        <v>3064056</v>
      </c>
      <c r="M3153" s="3" t="s">
        <v>1438</v>
      </c>
      <c r="N3153" s="3" t="s">
        <v>7</v>
      </c>
    </row>
    <row r="3154" spans="1:14" ht="25.5" x14ac:dyDescent="0.25">
      <c r="A3154" s="3" t="s">
        <v>1842</v>
      </c>
      <c r="B3154" s="3" t="s">
        <v>7</v>
      </c>
      <c r="C3154" s="7" t="s">
        <v>8972</v>
      </c>
      <c r="D3154" s="3" t="s">
        <v>7</v>
      </c>
      <c r="E3154" s="3" t="s">
        <v>7</v>
      </c>
      <c r="F3154" s="3150" t="s">
        <v>7</v>
      </c>
      <c r="G3154" s="3" t="s">
        <v>7</v>
      </c>
      <c r="H3154" s="3" t="s">
        <v>31</v>
      </c>
      <c r="I3154" s="3" t="s">
        <v>7</v>
      </c>
      <c r="J3154" s="3" t="s">
        <v>7</v>
      </c>
      <c r="K3154" s="3">
        <v>4923</v>
      </c>
      <c r="L3154" s="3">
        <v>3064057</v>
      </c>
      <c r="M3154" s="3" t="s">
        <v>1438</v>
      </c>
      <c r="N3154" s="3" t="s">
        <v>7</v>
      </c>
    </row>
    <row r="3155" spans="1:14" ht="38.25" x14ac:dyDescent="0.25">
      <c r="A3155" s="3" t="s">
        <v>1843</v>
      </c>
      <c r="B3155" s="3" t="s">
        <v>7</v>
      </c>
      <c r="C3155" s="7" t="s">
        <v>8973</v>
      </c>
      <c r="D3155" s="3" t="s">
        <v>7</v>
      </c>
      <c r="E3155" s="3" t="s">
        <v>7</v>
      </c>
      <c r="F3155" s="3151" t="s">
        <v>7</v>
      </c>
      <c r="G3155" s="3" t="s">
        <v>7</v>
      </c>
      <c r="H3155" s="3" t="s">
        <v>31</v>
      </c>
      <c r="I3155" s="3" t="s">
        <v>7</v>
      </c>
      <c r="J3155" s="3" t="s">
        <v>7</v>
      </c>
      <c r="K3155" s="3">
        <v>4923</v>
      </c>
      <c r="L3155" s="3">
        <v>3064058</v>
      </c>
      <c r="M3155" s="3" t="s">
        <v>1438</v>
      </c>
      <c r="N3155" s="3" t="s">
        <v>7</v>
      </c>
    </row>
    <row r="3156" spans="1:14" ht="51" x14ac:dyDescent="0.25">
      <c r="A3156" s="3" t="s">
        <v>1844</v>
      </c>
      <c r="B3156" s="3" t="s">
        <v>7</v>
      </c>
      <c r="C3156" s="7" t="s">
        <v>8974</v>
      </c>
      <c r="D3156" s="3" t="s">
        <v>7</v>
      </c>
      <c r="E3156" s="3" t="s">
        <v>7</v>
      </c>
      <c r="F3156" s="3152" t="s">
        <v>7</v>
      </c>
      <c r="G3156" s="3" t="s">
        <v>7</v>
      </c>
      <c r="H3156" s="3" t="s">
        <v>31</v>
      </c>
      <c r="I3156" s="3" t="s">
        <v>7</v>
      </c>
      <c r="J3156" s="3" t="s">
        <v>7</v>
      </c>
      <c r="K3156" s="3">
        <v>4923</v>
      </c>
      <c r="L3156" s="3">
        <v>3064059</v>
      </c>
      <c r="M3156" s="3" t="s">
        <v>1438</v>
      </c>
      <c r="N3156" s="3" t="s">
        <v>7</v>
      </c>
    </row>
    <row r="3157" spans="1:14" ht="25.5" x14ac:dyDescent="0.25">
      <c r="A3157" s="3" t="s">
        <v>1845</v>
      </c>
      <c r="B3157" s="3" t="s">
        <v>7</v>
      </c>
      <c r="C3157" s="7" t="s">
        <v>8975</v>
      </c>
      <c r="D3157" s="3" t="s">
        <v>7</v>
      </c>
      <c r="E3157" s="3" t="s">
        <v>7</v>
      </c>
      <c r="F3157" s="3153" t="s">
        <v>7</v>
      </c>
      <c r="G3157" s="3" t="s">
        <v>7</v>
      </c>
      <c r="H3157" s="3" t="s">
        <v>31</v>
      </c>
      <c r="I3157" s="3" t="s">
        <v>7</v>
      </c>
      <c r="J3157" s="3" t="s">
        <v>7</v>
      </c>
      <c r="K3157" s="3">
        <v>4923</v>
      </c>
      <c r="L3157" s="3">
        <v>3064060</v>
      </c>
      <c r="M3157" s="3" t="s">
        <v>1438</v>
      </c>
      <c r="N3157" s="3" t="s">
        <v>7</v>
      </c>
    </row>
    <row r="3158" spans="1:14" ht="51" x14ac:dyDescent="0.25">
      <c r="A3158" s="3" t="s">
        <v>1846</v>
      </c>
      <c r="B3158" s="3" t="s">
        <v>7</v>
      </c>
      <c r="C3158" s="7" t="s">
        <v>8976</v>
      </c>
      <c r="D3158" s="3" t="s">
        <v>7</v>
      </c>
      <c r="E3158" s="3" t="s">
        <v>7</v>
      </c>
      <c r="F3158" s="3154" t="s">
        <v>7</v>
      </c>
      <c r="G3158" s="3" t="s">
        <v>7</v>
      </c>
      <c r="H3158" s="3" t="s">
        <v>31</v>
      </c>
      <c r="I3158" s="3" t="s">
        <v>7</v>
      </c>
      <c r="J3158" s="3" t="s">
        <v>7</v>
      </c>
      <c r="K3158" s="3">
        <v>4923</v>
      </c>
      <c r="L3158" s="3">
        <v>3064061</v>
      </c>
      <c r="M3158" s="3" t="s">
        <v>1438</v>
      </c>
      <c r="N3158" s="3" t="s">
        <v>7</v>
      </c>
    </row>
    <row r="3159" spans="1:14" ht="25.5" x14ac:dyDescent="0.25">
      <c r="A3159" s="3" t="s">
        <v>1847</v>
      </c>
      <c r="B3159" s="3" t="s">
        <v>7</v>
      </c>
      <c r="C3159" s="7" t="s">
        <v>8977</v>
      </c>
      <c r="D3159" s="3" t="s">
        <v>7</v>
      </c>
      <c r="E3159" s="3" t="s">
        <v>7</v>
      </c>
      <c r="F3159" s="3155" t="s">
        <v>7</v>
      </c>
      <c r="G3159" s="3" t="s">
        <v>7</v>
      </c>
      <c r="H3159" s="3" t="s">
        <v>31</v>
      </c>
      <c r="I3159" s="3" t="s">
        <v>7</v>
      </c>
      <c r="J3159" s="3" t="s">
        <v>7</v>
      </c>
      <c r="K3159" s="3">
        <v>4923</v>
      </c>
      <c r="L3159" s="3">
        <v>3064062</v>
      </c>
      <c r="M3159" s="3" t="s">
        <v>1438</v>
      </c>
      <c r="N3159" s="3" t="s">
        <v>7</v>
      </c>
    </row>
    <row r="3160" spans="1:14" ht="38.25" x14ac:dyDescent="0.25">
      <c r="A3160" s="3" t="s">
        <v>1848</v>
      </c>
      <c r="B3160" s="3" t="s">
        <v>7</v>
      </c>
      <c r="C3160" s="7" t="s">
        <v>8978</v>
      </c>
      <c r="D3160" s="3" t="s">
        <v>7</v>
      </c>
      <c r="E3160" s="3" t="s">
        <v>7</v>
      </c>
      <c r="F3160" s="3156" t="s">
        <v>7</v>
      </c>
      <c r="G3160" s="3" t="s">
        <v>7</v>
      </c>
      <c r="H3160" s="3" t="s">
        <v>31</v>
      </c>
      <c r="I3160" s="3" t="s">
        <v>7</v>
      </c>
      <c r="J3160" s="3" t="s">
        <v>7</v>
      </c>
      <c r="K3160" s="3">
        <v>4923</v>
      </c>
      <c r="L3160" s="3">
        <v>3064063</v>
      </c>
      <c r="M3160" s="3" t="s">
        <v>1438</v>
      </c>
      <c r="N3160" s="3" t="s">
        <v>7</v>
      </c>
    </row>
    <row r="3161" spans="1:14" ht="51" x14ac:dyDescent="0.25">
      <c r="A3161" s="3" t="s">
        <v>1849</v>
      </c>
      <c r="B3161" s="3" t="s">
        <v>7</v>
      </c>
      <c r="C3161" s="7" t="s">
        <v>8979</v>
      </c>
      <c r="D3161" s="3" t="s">
        <v>7</v>
      </c>
      <c r="E3161" s="3" t="s">
        <v>7</v>
      </c>
      <c r="F3161" s="3157" t="s">
        <v>7</v>
      </c>
      <c r="G3161" s="3" t="s">
        <v>7</v>
      </c>
      <c r="H3161" s="3" t="s">
        <v>31</v>
      </c>
      <c r="I3161" s="3" t="s">
        <v>7</v>
      </c>
      <c r="J3161" s="3" t="s">
        <v>7</v>
      </c>
      <c r="K3161" s="3">
        <v>4923</v>
      </c>
      <c r="L3161" s="3">
        <v>3064064</v>
      </c>
      <c r="M3161" s="3" t="s">
        <v>1438</v>
      </c>
      <c r="N3161" s="3" t="s">
        <v>7</v>
      </c>
    </row>
    <row r="3162" spans="1:14" ht="25.5" x14ac:dyDescent="0.25">
      <c r="A3162" s="3" t="s">
        <v>1850</v>
      </c>
      <c r="B3162" s="3" t="s">
        <v>7</v>
      </c>
      <c r="C3162" s="7" t="s">
        <v>8980</v>
      </c>
      <c r="D3162" s="3" t="s">
        <v>7</v>
      </c>
      <c r="E3162" s="3" t="s">
        <v>7</v>
      </c>
      <c r="F3162" s="3158" t="s">
        <v>7</v>
      </c>
      <c r="G3162" s="3" t="s">
        <v>7</v>
      </c>
      <c r="H3162" s="3" t="s">
        <v>31</v>
      </c>
      <c r="I3162" s="3" t="s">
        <v>7</v>
      </c>
      <c r="J3162" s="3" t="s">
        <v>7</v>
      </c>
      <c r="K3162" s="3">
        <v>4923</v>
      </c>
      <c r="L3162" s="3">
        <v>3064065</v>
      </c>
      <c r="M3162" s="3" t="s">
        <v>1438</v>
      </c>
      <c r="N3162" s="3" t="s">
        <v>7</v>
      </c>
    </row>
    <row r="3163" spans="1:14" ht="51" x14ac:dyDescent="0.25">
      <c r="A3163" s="3" t="s">
        <v>1851</v>
      </c>
      <c r="B3163" s="3" t="s">
        <v>7</v>
      </c>
      <c r="C3163" s="7" t="s">
        <v>8981</v>
      </c>
      <c r="D3163" s="3" t="s">
        <v>7</v>
      </c>
      <c r="E3163" s="3" t="s">
        <v>7</v>
      </c>
      <c r="F3163" s="3159" t="s">
        <v>7</v>
      </c>
      <c r="G3163" s="3" t="s">
        <v>7</v>
      </c>
      <c r="H3163" s="3" t="s">
        <v>31</v>
      </c>
      <c r="I3163" s="3" t="s">
        <v>7</v>
      </c>
      <c r="J3163" s="3" t="s">
        <v>7</v>
      </c>
      <c r="K3163" s="3">
        <v>4923</v>
      </c>
      <c r="L3163" s="3">
        <v>3064066</v>
      </c>
      <c r="M3163" s="3" t="s">
        <v>1438</v>
      </c>
      <c r="N3163" s="3" t="s">
        <v>7</v>
      </c>
    </row>
    <row r="3164" spans="1:14" ht="38.25" x14ac:dyDescent="0.25">
      <c r="A3164" s="3" t="s">
        <v>1852</v>
      </c>
      <c r="B3164" s="3" t="s">
        <v>7</v>
      </c>
      <c r="C3164" s="7" t="s">
        <v>8982</v>
      </c>
      <c r="D3164" s="3" t="s">
        <v>7</v>
      </c>
      <c r="E3164" s="3" t="s">
        <v>7</v>
      </c>
      <c r="F3164" s="3160" t="s">
        <v>7</v>
      </c>
      <c r="G3164" s="3" t="s">
        <v>7</v>
      </c>
      <c r="H3164" s="3" t="s">
        <v>31</v>
      </c>
      <c r="I3164" s="3" t="s">
        <v>7</v>
      </c>
      <c r="J3164" s="3" t="s">
        <v>7</v>
      </c>
      <c r="K3164" s="3">
        <v>4923</v>
      </c>
      <c r="L3164" s="3">
        <v>3064067</v>
      </c>
      <c r="M3164" s="3" t="s">
        <v>1438</v>
      </c>
      <c r="N3164" s="3" t="s">
        <v>7</v>
      </c>
    </row>
    <row r="3165" spans="1:14" ht="25.5" x14ac:dyDescent="0.25">
      <c r="A3165" s="3" t="s">
        <v>1853</v>
      </c>
      <c r="B3165" s="3" t="s">
        <v>7</v>
      </c>
      <c r="C3165" s="7" t="s">
        <v>8983</v>
      </c>
      <c r="D3165" s="3" t="s">
        <v>7</v>
      </c>
      <c r="E3165" s="3" t="s">
        <v>7</v>
      </c>
      <c r="F3165" s="3161" t="s">
        <v>7</v>
      </c>
      <c r="G3165" s="3" t="s">
        <v>7</v>
      </c>
      <c r="H3165" s="3" t="s">
        <v>31</v>
      </c>
      <c r="I3165" s="3" t="s">
        <v>7</v>
      </c>
      <c r="J3165" s="3" t="s">
        <v>7</v>
      </c>
      <c r="K3165" s="3">
        <v>4923</v>
      </c>
      <c r="L3165" s="3">
        <v>3064068</v>
      </c>
      <c r="M3165" s="3" t="s">
        <v>1438</v>
      </c>
      <c r="N3165" s="3" t="s">
        <v>7</v>
      </c>
    </row>
    <row r="3166" spans="1:14" ht="38.25" x14ac:dyDescent="0.25">
      <c r="A3166" s="3" t="s">
        <v>1517</v>
      </c>
      <c r="B3166" s="3" t="s">
        <v>7</v>
      </c>
      <c r="C3166" s="7" t="s">
        <v>8984</v>
      </c>
      <c r="D3166" s="3" t="s">
        <v>7</v>
      </c>
      <c r="E3166" s="3" t="s">
        <v>7</v>
      </c>
      <c r="F3166" s="3162" t="s">
        <v>7</v>
      </c>
      <c r="G3166" s="3" t="s">
        <v>7</v>
      </c>
      <c r="H3166" s="3" t="s">
        <v>44</v>
      </c>
      <c r="I3166" s="3" t="s">
        <v>7</v>
      </c>
      <c r="J3166" s="3" t="s">
        <v>7</v>
      </c>
      <c r="K3166" s="3">
        <v>4923</v>
      </c>
      <c r="L3166" s="3">
        <v>3064069</v>
      </c>
      <c r="M3166" s="3" t="s">
        <v>1438</v>
      </c>
      <c r="N3166" s="3" t="s">
        <v>7</v>
      </c>
    </row>
    <row r="3167" spans="1:14" ht="25.5" x14ac:dyDescent="0.25">
      <c r="A3167" s="3" t="s">
        <v>1854</v>
      </c>
      <c r="B3167" s="3" t="s">
        <v>7</v>
      </c>
      <c r="C3167" s="7" t="s">
        <v>8985</v>
      </c>
      <c r="D3167" s="3" t="s">
        <v>7</v>
      </c>
      <c r="E3167" s="3" t="s">
        <v>7</v>
      </c>
      <c r="F3167" s="3163" t="s">
        <v>7</v>
      </c>
      <c r="G3167" s="3" t="s">
        <v>7</v>
      </c>
      <c r="H3167" s="3" t="s">
        <v>31</v>
      </c>
      <c r="I3167" s="3" t="s">
        <v>7</v>
      </c>
      <c r="J3167" s="3" t="s">
        <v>7</v>
      </c>
      <c r="K3167" s="3">
        <v>4923</v>
      </c>
      <c r="L3167" s="3">
        <v>3064070</v>
      </c>
      <c r="M3167" s="3" t="s">
        <v>1438</v>
      </c>
      <c r="N3167" s="3" t="s">
        <v>7</v>
      </c>
    </row>
    <row r="3168" spans="1:14" ht="51" x14ac:dyDescent="0.25">
      <c r="A3168" s="3" t="s">
        <v>1855</v>
      </c>
      <c r="B3168" s="3" t="s">
        <v>7</v>
      </c>
      <c r="C3168" s="7" t="s">
        <v>8986</v>
      </c>
      <c r="D3168" s="3" t="s">
        <v>7</v>
      </c>
      <c r="E3168" s="3" t="s">
        <v>7</v>
      </c>
      <c r="F3168" s="3164" t="s">
        <v>7</v>
      </c>
      <c r="G3168" s="3" t="s">
        <v>7</v>
      </c>
      <c r="H3168" s="3" t="s">
        <v>31</v>
      </c>
      <c r="I3168" s="3" t="s">
        <v>7</v>
      </c>
      <c r="J3168" s="3" t="s">
        <v>7</v>
      </c>
      <c r="K3168" s="3">
        <v>4923</v>
      </c>
      <c r="L3168" s="3">
        <v>3064071</v>
      </c>
      <c r="M3168" s="3" t="s">
        <v>1438</v>
      </c>
      <c r="N3168" s="3" t="s">
        <v>7</v>
      </c>
    </row>
    <row r="3169" spans="1:14" ht="25.5" x14ac:dyDescent="0.25">
      <c r="A3169" s="3" t="s">
        <v>1856</v>
      </c>
      <c r="B3169" s="3" t="s">
        <v>7</v>
      </c>
      <c r="C3169" s="7" t="s">
        <v>8987</v>
      </c>
      <c r="D3169" s="3" t="s">
        <v>7</v>
      </c>
      <c r="E3169" s="3" t="s">
        <v>7</v>
      </c>
      <c r="F3169" s="3165" t="s">
        <v>7</v>
      </c>
      <c r="G3169" s="3" t="s">
        <v>7</v>
      </c>
      <c r="H3169" s="3" t="s">
        <v>31</v>
      </c>
      <c r="I3169" s="3" t="s">
        <v>7</v>
      </c>
      <c r="J3169" s="3" t="s">
        <v>7</v>
      </c>
      <c r="K3169" s="3">
        <v>4923</v>
      </c>
      <c r="L3169" s="3">
        <v>3064072</v>
      </c>
      <c r="M3169" s="3" t="s">
        <v>1438</v>
      </c>
      <c r="N3169" s="3" t="s">
        <v>7</v>
      </c>
    </row>
    <row r="3170" spans="1:14" ht="38.25" x14ac:dyDescent="0.25">
      <c r="A3170" s="3" t="s">
        <v>1501</v>
      </c>
      <c r="B3170" s="3" t="s">
        <v>7</v>
      </c>
      <c r="C3170" s="7" t="s">
        <v>8988</v>
      </c>
      <c r="D3170" s="3" t="s">
        <v>7</v>
      </c>
      <c r="E3170" s="3" t="s">
        <v>7</v>
      </c>
      <c r="F3170" s="3166" t="s">
        <v>7</v>
      </c>
      <c r="G3170" s="3" t="s">
        <v>7</v>
      </c>
      <c r="H3170" s="3" t="s">
        <v>44</v>
      </c>
      <c r="I3170" s="3" t="s">
        <v>7</v>
      </c>
      <c r="J3170" s="3" t="s">
        <v>7</v>
      </c>
      <c r="K3170" s="3">
        <v>4923</v>
      </c>
      <c r="L3170" s="3">
        <v>3064073</v>
      </c>
      <c r="M3170" s="3" t="s">
        <v>1438</v>
      </c>
      <c r="N3170" s="3" t="s">
        <v>7</v>
      </c>
    </row>
    <row r="3171" spans="1:14" ht="38.25" x14ac:dyDescent="0.25">
      <c r="A3171" s="3" t="s">
        <v>1857</v>
      </c>
      <c r="B3171" s="3" t="s">
        <v>7</v>
      </c>
      <c r="C3171" s="7" t="s">
        <v>8989</v>
      </c>
      <c r="D3171" s="3" t="s">
        <v>7</v>
      </c>
      <c r="E3171" s="3" t="s">
        <v>7</v>
      </c>
      <c r="F3171" s="3167" t="s">
        <v>7</v>
      </c>
      <c r="G3171" s="3" t="s">
        <v>7</v>
      </c>
      <c r="H3171" s="3" t="s">
        <v>31</v>
      </c>
      <c r="I3171" s="3" t="s">
        <v>7</v>
      </c>
      <c r="J3171" s="3" t="s">
        <v>7</v>
      </c>
      <c r="K3171" s="3">
        <v>4923</v>
      </c>
      <c r="L3171" s="3">
        <v>3064074</v>
      </c>
      <c r="M3171" s="3" t="s">
        <v>1438</v>
      </c>
      <c r="N3171" s="3" t="s">
        <v>7</v>
      </c>
    </row>
    <row r="3172" spans="1:14" ht="38.25" x14ac:dyDescent="0.25">
      <c r="A3172" s="3" t="s">
        <v>1858</v>
      </c>
      <c r="B3172" s="3" t="s">
        <v>7</v>
      </c>
      <c r="C3172" s="7" t="s">
        <v>8990</v>
      </c>
      <c r="D3172" s="3" t="s">
        <v>7</v>
      </c>
      <c r="E3172" s="3" t="s">
        <v>7</v>
      </c>
      <c r="F3172" s="3168" t="s">
        <v>7</v>
      </c>
      <c r="G3172" s="3" t="s">
        <v>7</v>
      </c>
      <c r="H3172" s="3" t="s">
        <v>31</v>
      </c>
      <c r="I3172" s="3" t="s">
        <v>7</v>
      </c>
      <c r="J3172" s="3" t="s">
        <v>7</v>
      </c>
      <c r="K3172" s="3">
        <v>4923</v>
      </c>
      <c r="L3172" s="3">
        <v>3064075</v>
      </c>
      <c r="M3172" s="3" t="s">
        <v>1438</v>
      </c>
      <c r="N3172" s="3" t="s">
        <v>7</v>
      </c>
    </row>
    <row r="3173" spans="1:14" ht="25.5" x14ac:dyDescent="0.25">
      <c r="A3173" s="3" t="s">
        <v>1859</v>
      </c>
      <c r="B3173" s="3" t="s">
        <v>7</v>
      </c>
      <c r="C3173" s="7" t="s">
        <v>8991</v>
      </c>
      <c r="D3173" s="3" t="s">
        <v>7</v>
      </c>
      <c r="E3173" s="3" t="s">
        <v>7</v>
      </c>
      <c r="F3173" s="3169" t="s">
        <v>7</v>
      </c>
      <c r="G3173" s="3" t="s">
        <v>7</v>
      </c>
      <c r="H3173" s="3" t="s">
        <v>31</v>
      </c>
      <c r="I3173" s="3" t="s">
        <v>7</v>
      </c>
      <c r="J3173" s="3" t="s">
        <v>7</v>
      </c>
      <c r="K3173" s="3">
        <v>4923</v>
      </c>
      <c r="L3173" s="3">
        <v>3064076</v>
      </c>
      <c r="M3173" s="3" t="s">
        <v>1438</v>
      </c>
      <c r="N3173" s="3" t="s">
        <v>7</v>
      </c>
    </row>
    <row r="3174" spans="1:14" ht="51" x14ac:dyDescent="0.25">
      <c r="A3174" s="3" t="s">
        <v>1860</v>
      </c>
      <c r="B3174" s="3" t="s">
        <v>7</v>
      </c>
      <c r="C3174" s="7" t="s">
        <v>8992</v>
      </c>
      <c r="D3174" s="3" t="s">
        <v>7</v>
      </c>
      <c r="E3174" s="3" t="s">
        <v>7</v>
      </c>
      <c r="F3174" s="3170" t="s">
        <v>7</v>
      </c>
      <c r="G3174" s="3" t="s">
        <v>7</v>
      </c>
      <c r="H3174" s="3" t="s">
        <v>31</v>
      </c>
      <c r="I3174" s="3" t="s">
        <v>7</v>
      </c>
      <c r="J3174" s="3" t="s">
        <v>7</v>
      </c>
      <c r="K3174" s="3">
        <v>4923</v>
      </c>
      <c r="L3174" s="3">
        <v>3064077</v>
      </c>
      <c r="M3174" s="3" t="s">
        <v>1438</v>
      </c>
      <c r="N3174" s="3" t="s">
        <v>7</v>
      </c>
    </row>
    <row r="3175" spans="1:14" ht="38.25" x14ac:dyDescent="0.25">
      <c r="A3175" s="3" t="s">
        <v>1861</v>
      </c>
      <c r="B3175" s="3" t="s">
        <v>7</v>
      </c>
      <c r="C3175" s="7" t="s">
        <v>8993</v>
      </c>
      <c r="D3175" s="3" t="s">
        <v>7</v>
      </c>
      <c r="E3175" s="3" t="s">
        <v>7</v>
      </c>
      <c r="F3175" s="3171" t="s">
        <v>7</v>
      </c>
      <c r="G3175" s="3" t="s">
        <v>7</v>
      </c>
      <c r="H3175" s="3" t="s">
        <v>31</v>
      </c>
      <c r="I3175" s="3" t="s">
        <v>7</v>
      </c>
      <c r="J3175" s="3" t="s">
        <v>7</v>
      </c>
      <c r="K3175" s="3">
        <v>4923</v>
      </c>
      <c r="L3175" s="3">
        <v>3064078</v>
      </c>
      <c r="M3175" s="3" t="s">
        <v>1438</v>
      </c>
      <c r="N3175" s="3" t="s">
        <v>7</v>
      </c>
    </row>
    <row r="3176" spans="1:14" ht="38.25" x14ac:dyDescent="0.25">
      <c r="A3176" s="3" t="s">
        <v>1862</v>
      </c>
      <c r="B3176" s="3" t="s">
        <v>7</v>
      </c>
      <c r="C3176" s="7" t="s">
        <v>8994</v>
      </c>
      <c r="D3176" s="3" t="s">
        <v>7</v>
      </c>
      <c r="E3176" s="3" t="s">
        <v>7</v>
      </c>
      <c r="F3176" s="3172" t="s">
        <v>7</v>
      </c>
      <c r="G3176" s="3" t="s">
        <v>7</v>
      </c>
      <c r="H3176" s="3" t="s">
        <v>31</v>
      </c>
      <c r="I3176" s="3" t="s">
        <v>7</v>
      </c>
      <c r="J3176" s="3" t="s">
        <v>7</v>
      </c>
      <c r="K3176" s="3">
        <v>4923</v>
      </c>
      <c r="L3176" s="3">
        <v>3064079</v>
      </c>
      <c r="M3176" s="3" t="s">
        <v>1438</v>
      </c>
      <c r="N3176" s="3" t="s">
        <v>7</v>
      </c>
    </row>
    <row r="3177" spans="1:14" ht="25.5" x14ac:dyDescent="0.25">
      <c r="A3177" s="3" t="s">
        <v>1863</v>
      </c>
      <c r="B3177" s="3" t="s">
        <v>7</v>
      </c>
      <c r="C3177" s="7" t="s">
        <v>8995</v>
      </c>
      <c r="D3177" s="3" t="s">
        <v>7</v>
      </c>
      <c r="E3177" s="3" t="s">
        <v>7</v>
      </c>
      <c r="F3177" s="3173" t="s">
        <v>7</v>
      </c>
      <c r="G3177" s="3" t="s">
        <v>7</v>
      </c>
      <c r="H3177" s="3" t="s">
        <v>31</v>
      </c>
      <c r="I3177" s="3" t="s">
        <v>7</v>
      </c>
      <c r="J3177" s="3" t="s">
        <v>7</v>
      </c>
      <c r="K3177" s="3">
        <v>4923</v>
      </c>
      <c r="L3177" s="3">
        <v>3064080</v>
      </c>
      <c r="M3177" s="3" t="s">
        <v>1438</v>
      </c>
      <c r="N3177" s="3" t="s">
        <v>7</v>
      </c>
    </row>
    <row r="3178" spans="1:14" ht="38.25" x14ac:dyDescent="0.25">
      <c r="A3178" s="3" t="s">
        <v>1864</v>
      </c>
      <c r="B3178" s="3" t="s">
        <v>7</v>
      </c>
      <c r="C3178" s="7" t="s">
        <v>8996</v>
      </c>
      <c r="D3178" s="3" t="s">
        <v>7</v>
      </c>
      <c r="E3178" s="3" t="s">
        <v>7</v>
      </c>
      <c r="F3178" s="3174" t="s">
        <v>7</v>
      </c>
      <c r="G3178" s="3" t="s">
        <v>7</v>
      </c>
      <c r="H3178" s="3" t="s">
        <v>31</v>
      </c>
      <c r="I3178" s="3" t="s">
        <v>7</v>
      </c>
      <c r="J3178" s="3" t="s">
        <v>7</v>
      </c>
      <c r="K3178" s="3">
        <v>4923</v>
      </c>
      <c r="L3178" s="3">
        <v>3064081</v>
      </c>
      <c r="M3178" s="3" t="s">
        <v>1438</v>
      </c>
      <c r="N3178" s="3" t="s">
        <v>7</v>
      </c>
    </row>
    <row r="3179" spans="1:14" ht="38.25" x14ac:dyDescent="0.25">
      <c r="A3179" s="3" t="s">
        <v>1865</v>
      </c>
      <c r="B3179" s="3" t="s">
        <v>7</v>
      </c>
      <c r="C3179" s="7" t="s">
        <v>8997</v>
      </c>
      <c r="D3179" s="3" t="s">
        <v>7</v>
      </c>
      <c r="E3179" s="3" t="s">
        <v>7</v>
      </c>
      <c r="F3179" s="3175" t="s">
        <v>7</v>
      </c>
      <c r="G3179" s="3" t="s">
        <v>7</v>
      </c>
      <c r="H3179" s="3" t="s">
        <v>31</v>
      </c>
      <c r="I3179" s="3" t="s">
        <v>7</v>
      </c>
      <c r="J3179" s="3" t="s">
        <v>7</v>
      </c>
      <c r="K3179" s="3">
        <v>4923</v>
      </c>
      <c r="L3179" s="3">
        <v>3064082</v>
      </c>
      <c r="M3179" s="3" t="s">
        <v>1438</v>
      </c>
      <c r="N3179" s="3" t="s">
        <v>7</v>
      </c>
    </row>
    <row r="3180" spans="1:14" ht="38.25" x14ac:dyDescent="0.25">
      <c r="A3180" s="3" t="s">
        <v>1866</v>
      </c>
      <c r="B3180" s="3" t="s">
        <v>7</v>
      </c>
      <c r="C3180" s="7" t="s">
        <v>8998</v>
      </c>
      <c r="D3180" s="3" t="s">
        <v>7</v>
      </c>
      <c r="E3180" s="3" t="s">
        <v>7</v>
      </c>
      <c r="F3180" s="3176" t="s">
        <v>7</v>
      </c>
      <c r="G3180" s="3" t="s">
        <v>7</v>
      </c>
      <c r="H3180" s="3" t="s">
        <v>31</v>
      </c>
      <c r="I3180" s="3" t="s">
        <v>7</v>
      </c>
      <c r="J3180" s="3" t="s">
        <v>7</v>
      </c>
      <c r="K3180" s="3">
        <v>4923</v>
      </c>
      <c r="L3180" s="3">
        <v>3064083</v>
      </c>
      <c r="M3180" s="3" t="s">
        <v>1438</v>
      </c>
      <c r="N3180" s="3" t="s">
        <v>7</v>
      </c>
    </row>
    <row r="3181" spans="1:14" ht="25.5" x14ac:dyDescent="0.25">
      <c r="A3181" s="3" t="s">
        <v>1867</v>
      </c>
      <c r="B3181" s="3" t="s">
        <v>7</v>
      </c>
      <c r="C3181" s="7" t="s">
        <v>8999</v>
      </c>
      <c r="D3181" s="3" t="s">
        <v>7</v>
      </c>
      <c r="E3181" s="3" t="s">
        <v>7</v>
      </c>
      <c r="F3181" s="3177" t="s">
        <v>7</v>
      </c>
      <c r="G3181" s="3" t="s">
        <v>7</v>
      </c>
      <c r="H3181" s="3" t="s">
        <v>31</v>
      </c>
      <c r="I3181" s="3" t="s">
        <v>7</v>
      </c>
      <c r="J3181" s="3" t="s">
        <v>7</v>
      </c>
      <c r="K3181" s="3">
        <v>4923</v>
      </c>
      <c r="L3181" s="3">
        <v>3064084</v>
      </c>
      <c r="M3181" s="3" t="s">
        <v>1438</v>
      </c>
      <c r="N3181" s="3" t="s">
        <v>7</v>
      </c>
    </row>
    <row r="3182" spans="1:14" ht="38.25" x14ac:dyDescent="0.25">
      <c r="A3182" s="3" t="s">
        <v>1868</v>
      </c>
      <c r="B3182" s="3" t="s">
        <v>7</v>
      </c>
      <c r="C3182" s="7" t="s">
        <v>9000</v>
      </c>
      <c r="D3182" s="3" t="s">
        <v>7</v>
      </c>
      <c r="E3182" s="3" t="s">
        <v>7</v>
      </c>
      <c r="F3182" s="3178" t="s">
        <v>7</v>
      </c>
      <c r="G3182" s="3" t="s">
        <v>7</v>
      </c>
      <c r="H3182" s="3" t="s">
        <v>31</v>
      </c>
      <c r="I3182" s="3" t="s">
        <v>7</v>
      </c>
      <c r="J3182" s="3" t="s">
        <v>7</v>
      </c>
      <c r="K3182" s="3">
        <v>4923</v>
      </c>
      <c r="L3182" s="3">
        <v>3064085</v>
      </c>
      <c r="M3182" s="3" t="s">
        <v>1438</v>
      </c>
      <c r="N3182" s="3" t="s">
        <v>7</v>
      </c>
    </row>
    <row r="3183" spans="1:14" ht="51" x14ac:dyDescent="0.25">
      <c r="A3183" s="3" t="s">
        <v>1869</v>
      </c>
      <c r="B3183" s="3" t="s">
        <v>7</v>
      </c>
      <c r="C3183" s="7" t="s">
        <v>9001</v>
      </c>
      <c r="D3183" s="3" t="s">
        <v>7</v>
      </c>
      <c r="E3183" s="3" t="s">
        <v>7</v>
      </c>
      <c r="F3183" s="3179" t="s">
        <v>7</v>
      </c>
      <c r="G3183" s="3" t="s">
        <v>7</v>
      </c>
      <c r="H3183" s="3" t="s">
        <v>31</v>
      </c>
      <c r="I3183" s="3" t="s">
        <v>7</v>
      </c>
      <c r="J3183" s="3" t="s">
        <v>7</v>
      </c>
      <c r="K3183" s="3">
        <v>4923</v>
      </c>
      <c r="L3183" s="3">
        <v>3064086</v>
      </c>
      <c r="M3183" s="3" t="s">
        <v>1438</v>
      </c>
      <c r="N3183" s="3" t="s">
        <v>7</v>
      </c>
    </row>
    <row r="3184" spans="1:14" ht="51" x14ac:dyDescent="0.25">
      <c r="A3184" s="3" t="s">
        <v>1870</v>
      </c>
      <c r="B3184" s="3" t="s">
        <v>7</v>
      </c>
      <c r="C3184" s="7" t="s">
        <v>9002</v>
      </c>
      <c r="D3184" s="3" t="s">
        <v>7</v>
      </c>
      <c r="E3184" s="3" t="s">
        <v>7</v>
      </c>
      <c r="F3184" s="3180" t="s">
        <v>7</v>
      </c>
      <c r="G3184" s="3" t="s">
        <v>7</v>
      </c>
      <c r="H3184" s="3" t="s">
        <v>31</v>
      </c>
      <c r="I3184" s="3" t="s">
        <v>7</v>
      </c>
      <c r="J3184" s="3" t="s">
        <v>7</v>
      </c>
      <c r="K3184" s="3">
        <v>4923</v>
      </c>
      <c r="L3184" s="3">
        <v>3064087</v>
      </c>
      <c r="M3184" s="3" t="s">
        <v>1438</v>
      </c>
      <c r="N3184" s="3" t="s">
        <v>7</v>
      </c>
    </row>
    <row r="3185" spans="1:14" ht="51" x14ac:dyDescent="0.25">
      <c r="A3185" s="3" t="s">
        <v>1871</v>
      </c>
      <c r="B3185" s="3" t="s">
        <v>7</v>
      </c>
      <c r="C3185" s="7" t="s">
        <v>9003</v>
      </c>
      <c r="D3185" s="3" t="s">
        <v>7</v>
      </c>
      <c r="E3185" s="3" t="s">
        <v>7</v>
      </c>
      <c r="F3185" s="3181" t="s">
        <v>7</v>
      </c>
      <c r="G3185" s="3" t="s">
        <v>7</v>
      </c>
      <c r="H3185" s="3" t="s">
        <v>31</v>
      </c>
      <c r="I3185" s="3" t="s">
        <v>7</v>
      </c>
      <c r="J3185" s="3" t="s">
        <v>7</v>
      </c>
      <c r="K3185" s="3">
        <v>4923</v>
      </c>
      <c r="L3185" s="3">
        <v>3064088</v>
      </c>
      <c r="M3185" s="3" t="s">
        <v>1438</v>
      </c>
      <c r="N3185" s="3" t="s">
        <v>7</v>
      </c>
    </row>
    <row r="3186" spans="1:14" ht="38.25" x14ac:dyDescent="0.25">
      <c r="A3186" s="3" t="s">
        <v>1509</v>
      </c>
      <c r="B3186" s="3" t="s">
        <v>7</v>
      </c>
      <c r="C3186" s="7" t="s">
        <v>9004</v>
      </c>
      <c r="D3186" s="3" t="s">
        <v>7</v>
      </c>
      <c r="E3186" s="3" t="s">
        <v>7</v>
      </c>
      <c r="F3186" s="3182" t="s">
        <v>7</v>
      </c>
      <c r="G3186" s="3" t="s">
        <v>7</v>
      </c>
      <c r="H3186" s="3" t="s">
        <v>44</v>
      </c>
      <c r="I3186" s="3" t="s">
        <v>7</v>
      </c>
      <c r="J3186" s="3" t="s">
        <v>7</v>
      </c>
      <c r="K3186" s="3">
        <v>4923</v>
      </c>
      <c r="L3186" s="3">
        <v>3064089</v>
      </c>
      <c r="M3186" s="3" t="s">
        <v>1438</v>
      </c>
      <c r="N3186" s="3" t="s">
        <v>7</v>
      </c>
    </row>
    <row r="3187" spans="1:14" ht="51" x14ac:dyDescent="0.25">
      <c r="A3187" s="3" t="s">
        <v>1872</v>
      </c>
      <c r="B3187" s="3" t="s">
        <v>7</v>
      </c>
      <c r="C3187" s="7" t="s">
        <v>9005</v>
      </c>
      <c r="D3187" s="3" t="s">
        <v>7</v>
      </c>
      <c r="E3187" s="3" t="s">
        <v>7</v>
      </c>
      <c r="F3187" s="3183" t="s">
        <v>7</v>
      </c>
      <c r="G3187" s="3" t="s">
        <v>7</v>
      </c>
      <c r="H3187" s="3" t="s">
        <v>31</v>
      </c>
      <c r="I3187" s="3" t="s">
        <v>7</v>
      </c>
      <c r="J3187" s="3" t="s">
        <v>7</v>
      </c>
      <c r="K3187" s="3">
        <v>4923</v>
      </c>
      <c r="L3187" s="3">
        <v>3064090</v>
      </c>
      <c r="M3187" s="3" t="s">
        <v>1438</v>
      </c>
      <c r="N3187" s="3" t="s">
        <v>7</v>
      </c>
    </row>
    <row r="3188" spans="1:14" ht="63.75" x14ac:dyDescent="0.25">
      <c r="A3188" s="3" t="s">
        <v>1873</v>
      </c>
      <c r="B3188" s="3" t="s">
        <v>7</v>
      </c>
      <c r="C3188" s="7" t="s">
        <v>9006</v>
      </c>
      <c r="D3188" s="3" t="s">
        <v>7</v>
      </c>
      <c r="E3188" s="3" t="s">
        <v>7</v>
      </c>
      <c r="F3188" s="3184" t="s">
        <v>7</v>
      </c>
      <c r="G3188" s="3" t="s">
        <v>7</v>
      </c>
      <c r="H3188" s="3" t="s">
        <v>31</v>
      </c>
      <c r="I3188" s="3" t="s">
        <v>7</v>
      </c>
      <c r="J3188" s="3" t="s">
        <v>7</v>
      </c>
      <c r="K3188" s="3">
        <v>4923</v>
      </c>
      <c r="L3188" s="3">
        <v>3064091</v>
      </c>
      <c r="M3188" s="3" t="s">
        <v>1438</v>
      </c>
      <c r="N3188" s="3" t="s">
        <v>7</v>
      </c>
    </row>
    <row r="3189" spans="1:14" ht="25.5" x14ac:dyDescent="0.25">
      <c r="A3189" s="3" t="s">
        <v>1874</v>
      </c>
      <c r="B3189" s="3" t="s">
        <v>7</v>
      </c>
      <c r="C3189" s="7" t="s">
        <v>9007</v>
      </c>
      <c r="D3189" s="3" t="s">
        <v>7</v>
      </c>
      <c r="E3189" s="3" t="s">
        <v>7</v>
      </c>
      <c r="F3189" s="3185" t="s">
        <v>7</v>
      </c>
      <c r="G3189" s="3" t="s">
        <v>7</v>
      </c>
      <c r="H3189" s="3" t="s">
        <v>31</v>
      </c>
      <c r="I3189" s="3" t="s">
        <v>7</v>
      </c>
      <c r="J3189" s="3" t="s">
        <v>7</v>
      </c>
      <c r="K3189" s="3">
        <v>4923</v>
      </c>
      <c r="L3189" s="3">
        <v>3064092</v>
      </c>
      <c r="M3189" s="3" t="s">
        <v>1438</v>
      </c>
      <c r="N3189" s="3" t="s">
        <v>7</v>
      </c>
    </row>
    <row r="3190" spans="1:14" ht="38.25" x14ac:dyDescent="0.25">
      <c r="A3190" s="3" t="s">
        <v>1875</v>
      </c>
      <c r="B3190" s="3" t="s">
        <v>7</v>
      </c>
      <c r="C3190" s="7" t="s">
        <v>9008</v>
      </c>
      <c r="D3190" s="3" t="s">
        <v>7</v>
      </c>
      <c r="E3190" s="3" t="s">
        <v>7</v>
      </c>
      <c r="F3190" s="3186" t="s">
        <v>7</v>
      </c>
      <c r="G3190" s="3" t="s">
        <v>7</v>
      </c>
      <c r="H3190" s="3" t="s">
        <v>31</v>
      </c>
      <c r="I3190" s="3" t="s">
        <v>7</v>
      </c>
      <c r="J3190" s="3" t="s">
        <v>7</v>
      </c>
      <c r="K3190" s="3">
        <v>4923</v>
      </c>
      <c r="L3190" s="3">
        <v>3064093</v>
      </c>
      <c r="M3190" s="3" t="s">
        <v>1438</v>
      </c>
      <c r="N3190" s="3" t="s">
        <v>7</v>
      </c>
    </row>
    <row r="3191" spans="1:14" ht="25.5" x14ac:dyDescent="0.25">
      <c r="A3191" s="3" t="s">
        <v>1876</v>
      </c>
      <c r="B3191" s="3" t="s">
        <v>7</v>
      </c>
      <c r="C3191" s="7" t="s">
        <v>9009</v>
      </c>
      <c r="D3191" s="3" t="s">
        <v>7</v>
      </c>
      <c r="E3191" s="3" t="s">
        <v>7</v>
      </c>
      <c r="F3191" s="3187" t="s">
        <v>7</v>
      </c>
      <c r="G3191" s="3" t="s">
        <v>7</v>
      </c>
      <c r="H3191" s="3" t="s">
        <v>31</v>
      </c>
      <c r="I3191" s="3" t="s">
        <v>7</v>
      </c>
      <c r="J3191" s="3" t="s">
        <v>7</v>
      </c>
      <c r="K3191" s="3">
        <v>4923</v>
      </c>
      <c r="L3191" s="3">
        <v>3064094</v>
      </c>
      <c r="M3191" s="3" t="s">
        <v>1438</v>
      </c>
      <c r="N3191" s="3" t="s">
        <v>7</v>
      </c>
    </row>
    <row r="3192" spans="1:14" ht="38.25" x14ac:dyDescent="0.25">
      <c r="A3192" s="3" t="s">
        <v>1877</v>
      </c>
      <c r="B3192" s="3" t="s">
        <v>7</v>
      </c>
      <c r="C3192" s="7" t="s">
        <v>9010</v>
      </c>
      <c r="D3192" s="3" t="s">
        <v>7</v>
      </c>
      <c r="E3192" s="3" t="s">
        <v>7</v>
      </c>
      <c r="F3192" s="3188" t="s">
        <v>7</v>
      </c>
      <c r="G3192" s="3" t="s">
        <v>7</v>
      </c>
      <c r="H3192" s="3" t="s">
        <v>31</v>
      </c>
      <c r="I3192" s="3" t="s">
        <v>7</v>
      </c>
      <c r="J3192" s="3" t="s">
        <v>7</v>
      </c>
      <c r="K3192" s="3">
        <v>4923</v>
      </c>
      <c r="L3192" s="3">
        <v>3064095</v>
      </c>
      <c r="M3192" s="3" t="s">
        <v>1438</v>
      </c>
      <c r="N3192" s="3" t="s">
        <v>7</v>
      </c>
    </row>
    <row r="3193" spans="1:14" ht="25.5" x14ac:dyDescent="0.25">
      <c r="A3193" s="3" t="s">
        <v>1878</v>
      </c>
      <c r="B3193" s="3" t="s">
        <v>7</v>
      </c>
      <c r="C3193" s="7" t="s">
        <v>9011</v>
      </c>
      <c r="D3193" s="3" t="s">
        <v>7</v>
      </c>
      <c r="E3193" s="3" t="s">
        <v>7</v>
      </c>
      <c r="F3193" s="3189" t="s">
        <v>7</v>
      </c>
      <c r="G3193" s="3" t="s">
        <v>7</v>
      </c>
      <c r="H3193" s="3" t="s">
        <v>31</v>
      </c>
      <c r="I3193" s="3" t="s">
        <v>7</v>
      </c>
      <c r="J3193" s="3" t="s">
        <v>7</v>
      </c>
      <c r="K3193" s="3">
        <v>4923</v>
      </c>
      <c r="L3193" s="3">
        <v>3064096</v>
      </c>
      <c r="M3193" s="3" t="s">
        <v>1438</v>
      </c>
      <c r="N3193" s="3" t="s">
        <v>7</v>
      </c>
    </row>
    <row r="3194" spans="1:14" ht="38.25" x14ac:dyDescent="0.25">
      <c r="A3194" s="3" t="s">
        <v>1879</v>
      </c>
      <c r="B3194" s="3" t="s">
        <v>7</v>
      </c>
      <c r="C3194" s="7" t="s">
        <v>9012</v>
      </c>
      <c r="D3194" s="3" t="s">
        <v>7</v>
      </c>
      <c r="E3194" s="3" t="s">
        <v>7</v>
      </c>
      <c r="F3194" s="3190" t="s">
        <v>7</v>
      </c>
      <c r="G3194" s="3" t="s">
        <v>7</v>
      </c>
      <c r="H3194" s="3" t="s">
        <v>31</v>
      </c>
      <c r="I3194" s="3" t="s">
        <v>7</v>
      </c>
      <c r="J3194" s="3" t="s">
        <v>7</v>
      </c>
      <c r="K3194" s="3">
        <v>4923</v>
      </c>
      <c r="L3194" s="3">
        <v>3064097</v>
      </c>
      <c r="M3194" s="3" t="s">
        <v>1438</v>
      </c>
      <c r="N3194" s="3" t="s">
        <v>7</v>
      </c>
    </row>
    <row r="3195" spans="1:14" ht="38.25" x14ac:dyDescent="0.25">
      <c r="A3195" s="3" t="s">
        <v>1880</v>
      </c>
      <c r="B3195" s="3" t="s">
        <v>7</v>
      </c>
      <c r="C3195" s="7" t="s">
        <v>9013</v>
      </c>
      <c r="D3195" s="3" t="s">
        <v>7</v>
      </c>
      <c r="E3195" s="3" t="s">
        <v>7</v>
      </c>
      <c r="F3195" s="3191" t="s">
        <v>7</v>
      </c>
      <c r="G3195" s="3" t="s">
        <v>7</v>
      </c>
      <c r="H3195" s="3" t="s">
        <v>31</v>
      </c>
      <c r="I3195" s="3" t="s">
        <v>7</v>
      </c>
      <c r="J3195" s="3" t="s">
        <v>7</v>
      </c>
      <c r="K3195" s="3">
        <v>4923</v>
      </c>
      <c r="L3195" s="3">
        <v>3064098</v>
      </c>
      <c r="M3195" s="3" t="s">
        <v>1438</v>
      </c>
      <c r="N3195" s="3" t="s">
        <v>7</v>
      </c>
    </row>
    <row r="3196" spans="1:14" ht="51" x14ac:dyDescent="0.25">
      <c r="A3196" s="3" t="s">
        <v>1881</v>
      </c>
      <c r="B3196" s="3" t="s">
        <v>7</v>
      </c>
      <c r="C3196" s="7" t="s">
        <v>9014</v>
      </c>
      <c r="D3196" s="3" t="s">
        <v>7</v>
      </c>
      <c r="E3196" s="3" t="s">
        <v>7</v>
      </c>
      <c r="F3196" s="3192" t="s">
        <v>7</v>
      </c>
      <c r="G3196" s="3" t="s">
        <v>7</v>
      </c>
      <c r="H3196" s="3" t="s">
        <v>31</v>
      </c>
      <c r="I3196" s="3" t="s">
        <v>7</v>
      </c>
      <c r="J3196" s="3" t="s">
        <v>7</v>
      </c>
      <c r="K3196" s="3">
        <v>4923</v>
      </c>
      <c r="L3196" s="3">
        <v>3064099</v>
      </c>
      <c r="M3196" s="3" t="s">
        <v>1438</v>
      </c>
      <c r="N3196" s="3" t="s">
        <v>7</v>
      </c>
    </row>
    <row r="3197" spans="1:14" ht="51" x14ac:dyDescent="0.25">
      <c r="A3197" s="3" t="s">
        <v>1882</v>
      </c>
      <c r="B3197" s="3" t="s">
        <v>7</v>
      </c>
      <c r="C3197" s="7" t="s">
        <v>9015</v>
      </c>
      <c r="D3197" s="3" t="s">
        <v>7</v>
      </c>
      <c r="E3197" s="3" t="s">
        <v>7</v>
      </c>
      <c r="F3197" s="3193" t="s">
        <v>7</v>
      </c>
      <c r="G3197" s="3" t="s">
        <v>7</v>
      </c>
      <c r="H3197" s="3" t="s">
        <v>31</v>
      </c>
      <c r="I3197" s="3" t="s">
        <v>7</v>
      </c>
      <c r="J3197" s="3" t="s">
        <v>7</v>
      </c>
      <c r="K3197" s="3">
        <v>4923</v>
      </c>
      <c r="L3197" s="3">
        <v>3064100</v>
      </c>
      <c r="M3197" s="3" t="s">
        <v>1438</v>
      </c>
      <c r="N3197" s="3" t="s">
        <v>7</v>
      </c>
    </row>
    <row r="3198" spans="1:14" ht="25.5" x14ac:dyDescent="0.25">
      <c r="A3198" s="3" t="s">
        <v>1883</v>
      </c>
      <c r="B3198" s="3" t="s">
        <v>7</v>
      </c>
      <c r="C3198" s="7" t="s">
        <v>9016</v>
      </c>
      <c r="D3198" s="3" t="s">
        <v>7</v>
      </c>
      <c r="E3198" s="3" t="s">
        <v>7</v>
      </c>
      <c r="F3198" s="3194" t="s">
        <v>7</v>
      </c>
      <c r="G3198" s="3" t="s">
        <v>7</v>
      </c>
      <c r="H3198" s="3" t="s">
        <v>31</v>
      </c>
      <c r="I3198" s="3" t="s">
        <v>7</v>
      </c>
      <c r="J3198" s="3" t="s">
        <v>7</v>
      </c>
      <c r="K3198" s="3">
        <v>4923</v>
      </c>
      <c r="L3198" s="3">
        <v>3064101</v>
      </c>
      <c r="M3198" s="3" t="s">
        <v>1438</v>
      </c>
      <c r="N3198" s="3" t="s">
        <v>7</v>
      </c>
    </row>
    <row r="3199" spans="1:14" ht="25.5" x14ac:dyDescent="0.25">
      <c r="A3199" s="3" t="s">
        <v>1884</v>
      </c>
      <c r="B3199" s="3" t="s">
        <v>7</v>
      </c>
      <c r="C3199" s="7" t="s">
        <v>9017</v>
      </c>
      <c r="D3199" s="3" t="s">
        <v>7</v>
      </c>
      <c r="E3199" s="3" t="s">
        <v>7</v>
      </c>
      <c r="F3199" s="3195" t="s">
        <v>7</v>
      </c>
      <c r="G3199" s="3" t="s">
        <v>7</v>
      </c>
      <c r="H3199" s="3" t="s">
        <v>31</v>
      </c>
      <c r="I3199" s="3" t="s">
        <v>7</v>
      </c>
      <c r="J3199" s="3" t="s">
        <v>7</v>
      </c>
      <c r="K3199" s="3">
        <v>4923</v>
      </c>
      <c r="L3199" s="3">
        <v>3064102</v>
      </c>
      <c r="M3199" s="3" t="s">
        <v>1438</v>
      </c>
      <c r="N3199" s="3" t="s">
        <v>7</v>
      </c>
    </row>
    <row r="3200" spans="1:14" ht="51" x14ac:dyDescent="0.25">
      <c r="A3200" s="3" t="s">
        <v>1885</v>
      </c>
      <c r="B3200" s="3" t="s">
        <v>7</v>
      </c>
      <c r="C3200" s="7" t="s">
        <v>9018</v>
      </c>
      <c r="D3200" s="3" t="s">
        <v>7</v>
      </c>
      <c r="E3200" s="3" t="s">
        <v>7</v>
      </c>
      <c r="F3200" s="3196" t="s">
        <v>7</v>
      </c>
      <c r="G3200" s="3" t="s">
        <v>7</v>
      </c>
      <c r="H3200" s="3" t="s">
        <v>31</v>
      </c>
      <c r="I3200" s="3" t="s">
        <v>7</v>
      </c>
      <c r="J3200" s="3" t="s">
        <v>7</v>
      </c>
      <c r="K3200" s="3">
        <v>4923</v>
      </c>
      <c r="L3200" s="3">
        <v>3064103</v>
      </c>
      <c r="M3200" s="3" t="s">
        <v>1438</v>
      </c>
      <c r="N3200" s="3" t="s">
        <v>7</v>
      </c>
    </row>
    <row r="3201" spans="1:14" ht="25.5" x14ac:dyDescent="0.25">
      <c r="A3201" s="3" t="s">
        <v>1886</v>
      </c>
      <c r="B3201" s="3" t="s">
        <v>7</v>
      </c>
      <c r="C3201" s="7" t="s">
        <v>9019</v>
      </c>
      <c r="D3201" s="3" t="s">
        <v>7</v>
      </c>
      <c r="E3201" s="3" t="s">
        <v>7</v>
      </c>
      <c r="F3201" s="3197" t="s">
        <v>7</v>
      </c>
      <c r="G3201" s="3" t="s">
        <v>7</v>
      </c>
      <c r="H3201" s="3" t="s">
        <v>31</v>
      </c>
      <c r="I3201" s="3" t="s">
        <v>7</v>
      </c>
      <c r="J3201" s="3" t="s">
        <v>7</v>
      </c>
      <c r="K3201" s="3">
        <v>4923</v>
      </c>
      <c r="L3201" s="3">
        <v>3064104</v>
      </c>
      <c r="M3201" s="3" t="s">
        <v>1438</v>
      </c>
      <c r="N3201" s="3" t="s">
        <v>7</v>
      </c>
    </row>
    <row r="3202" spans="1:14" ht="51" x14ac:dyDescent="0.25">
      <c r="A3202" s="3" t="s">
        <v>1887</v>
      </c>
      <c r="B3202" s="3" t="s">
        <v>7</v>
      </c>
      <c r="C3202" s="7" t="s">
        <v>9020</v>
      </c>
      <c r="D3202" s="3" t="s">
        <v>7</v>
      </c>
      <c r="E3202" s="3" t="s">
        <v>7</v>
      </c>
      <c r="F3202" s="3198" t="s">
        <v>7</v>
      </c>
      <c r="G3202" s="3" t="s">
        <v>7</v>
      </c>
      <c r="H3202" s="3" t="s">
        <v>31</v>
      </c>
      <c r="I3202" s="3" t="s">
        <v>7</v>
      </c>
      <c r="J3202" s="3" t="s">
        <v>7</v>
      </c>
      <c r="K3202" s="3">
        <v>4923</v>
      </c>
      <c r="L3202" s="3">
        <v>3064105</v>
      </c>
      <c r="M3202" s="3" t="s">
        <v>1438</v>
      </c>
      <c r="N3202" s="3" t="s">
        <v>7</v>
      </c>
    </row>
    <row r="3203" spans="1:14" ht="51" x14ac:dyDescent="0.25">
      <c r="A3203" s="3" t="s">
        <v>1888</v>
      </c>
      <c r="B3203" s="3" t="s">
        <v>7</v>
      </c>
      <c r="C3203" s="7" t="s">
        <v>9021</v>
      </c>
      <c r="D3203" s="3" t="s">
        <v>7</v>
      </c>
      <c r="E3203" s="3" t="s">
        <v>7</v>
      </c>
      <c r="F3203" s="3199" t="s">
        <v>7</v>
      </c>
      <c r="G3203" s="3" t="s">
        <v>7</v>
      </c>
      <c r="H3203" s="3" t="s">
        <v>31</v>
      </c>
      <c r="I3203" s="3" t="s">
        <v>7</v>
      </c>
      <c r="J3203" s="3" t="s">
        <v>7</v>
      </c>
      <c r="K3203" s="3">
        <v>4923</v>
      </c>
      <c r="L3203" s="3">
        <v>3064106</v>
      </c>
      <c r="M3203" s="3" t="s">
        <v>1438</v>
      </c>
      <c r="N3203" s="3" t="s">
        <v>7</v>
      </c>
    </row>
    <row r="3204" spans="1:14" ht="38.25" x14ac:dyDescent="0.25">
      <c r="A3204" s="3" t="s">
        <v>1507</v>
      </c>
      <c r="B3204" s="3" t="s">
        <v>7</v>
      </c>
      <c r="C3204" s="7" t="s">
        <v>9022</v>
      </c>
      <c r="D3204" s="3" t="s">
        <v>7</v>
      </c>
      <c r="E3204" s="3" t="s">
        <v>7</v>
      </c>
      <c r="F3204" s="3200" t="s">
        <v>7</v>
      </c>
      <c r="G3204" s="3" t="s">
        <v>7</v>
      </c>
      <c r="H3204" s="3" t="s">
        <v>44</v>
      </c>
      <c r="I3204" s="3" t="s">
        <v>7</v>
      </c>
      <c r="J3204" s="3" t="s">
        <v>7</v>
      </c>
      <c r="K3204" s="3">
        <v>4923</v>
      </c>
      <c r="L3204" s="3">
        <v>3064107</v>
      </c>
      <c r="M3204" s="3" t="s">
        <v>1438</v>
      </c>
      <c r="N3204" s="3" t="s">
        <v>7</v>
      </c>
    </row>
    <row r="3205" spans="1:14" ht="51" x14ac:dyDescent="0.25">
      <c r="A3205" s="3" t="s">
        <v>1889</v>
      </c>
      <c r="B3205" s="3" t="s">
        <v>7</v>
      </c>
      <c r="C3205" s="7" t="s">
        <v>9023</v>
      </c>
      <c r="D3205" s="3" t="s">
        <v>7</v>
      </c>
      <c r="E3205" s="3" t="s">
        <v>7</v>
      </c>
      <c r="F3205" s="3201" t="s">
        <v>7</v>
      </c>
      <c r="G3205" s="3" t="s">
        <v>7</v>
      </c>
      <c r="H3205" s="3" t="s">
        <v>31</v>
      </c>
      <c r="I3205" s="3" t="s">
        <v>7</v>
      </c>
      <c r="J3205" s="3" t="s">
        <v>7</v>
      </c>
      <c r="K3205" s="3">
        <v>4923</v>
      </c>
      <c r="L3205" s="3">
        <v>3064108</v>
      </c>
      <c r="M3205" s="3" t="s">
        <v>1438</v>
      </c>
      <c r="N3205" s="3" t="s">
        <v>7</v>
      </c>
    </row>
    <row r="3206" spans="1:14" ht="51" x14ac:dyDescent="0.25">
      <c r="A3206" s="3" t="s">
        <v>1890</v>
      </c>
      <c r="B3206" s="3" t="s">
        <v>7</v>
      </c>
      <c r="C3206" s="7" t="s">
        <v>9024</v>
      </c>
      <c r="D3206" s="3" t="s">
        <v>7</v>
      </c>
      <c r="E3206" s="3" t="s">
        <v>7</v>
      </c>
      <c r="F3206" s="3202" t="s">
        <v>7</v>
      </c>
      <c r="G3206" s="3" t="s">
        <v>7</v>
      </c>
      <c r="H3206" s="3" t="s">
        <v>31</v>
      </c>
      <c r="I3206" s="3" t="s">
        <v>7</v>
      </c>
      <c r="J3206" s="3" t="s">
        <v>7</v>
      </c>
      <c r="K3206" s="3">
        <v>4923</v>
      </c>
      <c r="L3206" s="3">
        <v>3064109</v>
      </c>
      <c r="M3206" s="3" t="s">
        <v>1438</v>
      </c>
      <c r="N3206" s="3" t="s">
        <v>7</v>
      </c>
    </row>
    <row r="3207" spans="1:14" ht="25.5" x14ac:dyDescent="0.25">
      <c r="A3207" s="3" t="s">
        <v>1891</v>
      </c>
      <c r="B3207" s="3" t="s">
        <v>7</v>
      </c>
      <c r="C3207" s="7" t="s">
        <v>9025</v>
      </c>
      <c r="D3207" s="3" t="s">
        <v>7</v>
      </c>
      <c r="E3207" s="3" t="s">
        <v>7</v>
      </c>
      <c r="F3207" s="3203" t="s">
        <v>7</v>
      </c>
      <c r="G3207" s="3" t="s">
        <v>7</v>
      </c>
      <c r="H3207" s="3" t="s">
        <v>31</v>
      </c>
      <c r="I3207" s="3" t="s">
        <v>7</v>
      </c>
      <c r="J3207" s="3" t="s">
        <v>7</v>
      </c>
      <c r="K3207" s="3">
        <v>4923</v>
      </c>
      <c r="L3207" s="3">
        <v>3064110</v>
      </c>
      <c r="M3207" s="3" t="s">
        <v>1438</v>
      </c>
      <c r="N3207" s="3" t="s">
        <v>7</v>
      </c>
    </row>
    <row r="3208" spans="1:14" ht="51" x14ac:dyDescent="0.25">
      <c r="A3208" s="3" t="s">
        <v>1892</v>
      </c>
      <c r="B3208" s="3" t="s">
        <v>7</v>
      </c>
      <c r="C3208" s="7" t="s">
        <v>9026</v>
      </c>
      <c r="D3208" s="3" t="s">
        <v>7</v>
      </c>
      <c r="E3208" s="3" t="s">
        <v>7</v>
      </c>
      <c r="F3208" s="3204" t="s">
        <v>7</v>
      </c>
      <c r="G3208" s="3" t="s">
        <v>7</v>
      </c>
      <c r="H3208" s="3" t="s">
        <v>31</v>
      </c>
      <c r="I3208" s="3" t="s">
        <v>7</v>
      </c>
      <c r="J3208" s="3" t="s">
        <v>7</v>
      </c>
      <c r="K3208" s="3">
        <v>4923</v>
      </c>
      <c r="L3208" s="3">
        <v>3064111</v>
      </c>
      <c r="M3208" s="3" t="s">
        <v>1438</v>
      </c>
      <c r="N3208" s="3" t="s">
        <v>7</v>
      </c>
    </row>
    <row r="3209" spans="1:14" ht="76.5" x14ac:dyDescent="0.25">
      <c r="A3209" s="3" t="s">
        <v>1893</v>
      </c>
      <c r="B3209" s="3" t="s">
        <v>7</v>
      </c>
      <c r="C3209" s="7" t="s">
        <v>9027</v>
      </c>
      <c r="D3209" s="3" t="s">
        <v>7</v>
      </c>
      <c r="E3209" s="3" t="s">
        <v>7</v>
      </c>
      <c r="F3209" s="3205" t="s">
        <v>7</v>
      </c>
      <c r="G3209" s="3" t="s">
        <v>7</v>
      </c>
      <c r="H3209" s="3" t="s">
        <v>31</v>
      </c>
      <c r="I3209" s="3" t="s">
        <v>7</v>
      </c>
      <c r="J3209" s="3" t="s">
        <v>7</v>
      </c>
      <c r="K3209" s="3">
        <v>4923</v>
      </c>
      <c r="L3209" s="3">
        <v>3064112</v>
      </c>
      <c r="M3209" s="3" t="s">
        <v>1438</v>
      </c>
      <c r="N3209" s="3" t="s">
        <v>7</v>
      </c>
    </row>
    <row r="3210" spans="1:14" ht="76.5" x14ac:dyDescent="0.25">
      <c r="A3210" s="3" t="s">
        <v>1894</v>
      </c>
      <c r="B3210" s="3" t="s">
        <v>7</v>
      </c>
      <c r="C3210" s="7" t="s">
        <v>9028</v>
      </c>
      <c r="D3210" s="3" t="s">
        <v>7</v>
      </c>
      <c r="E3210" s="3" t="s">
        <v>7</v>
      </c>
      <c r="F3210" s="3206" t="s">
        <v>7</v>
      </c>
      <c r="G3210" s="3" t="s">
        <v>7</v>
      </c>
      <c r="H3210" s="3" t="s">
        <v>31</v>
      </c>
      <c r="I3210" s="3" t="s">
        <v>7</v>
      </c>
      <c r="J3210" s="3" t="s">
        <v>7</v>
      </c>
      <c r="K3210" s="3">
        <v>4923</v>
      </c>
      <c r="L3210" s="3">
        <v>3064113</v>
      </c>
      <c r="M3210" s="3" t="s">
        <v>1438</v>
      </c>
      <c r="N3210" s="3" t="s">
        <v>7</v>
      </c>
    </row>
    <row r="3211" spans="1:14" ht="38.25" x14ac:dyDescent="0.25">
      <c r="A3211" s="3" t="s">
        <v>1895</v>
      </c>
      <c r="B3211" s="3" t="s">
        <v>7</v>
      </c>
      <c r="C3211" s="7" t="s">
        <v>9029</v>
      </c>
      <c r="D3211" s="3" t="s">
        <v>7</v>
      </c>
      <c r="E3211" s="3" t="s">
        <v>7</v>
      </c>
      <c r="F3211" s="3207" t="s">
        <v>7</v>
      </c>
      <c r="G3211" s="3" t="s">
        <v>7</v>
      </c>
      <c r="H3211" s="3" t="s">
        <v>31</v>
      </c>
      <c r="I3211" s="3" t="s">
        <v>7</v>
      </c>
      <c r="J3211" s="3" t="s">
        <v>7</v>
      </c>
      <c r="K3211" s="3">
        <v>4923</v>
      </c>
      <c r="L3211" s="3">
        <v>3064114</v>
      </c>
      <c r="M3211" s="3" t="s">
        <v>1438</v>
      </c>
      <c r="N3211" s="3" t="s">
        <v>7</v>
      </c>
    </row>
    <row r="3212" spans="1:14" ht="25.5" x14ac:dyDescent="0.25">
      <c r="A3212" s="3" t="s">
        <v>1896</v>
      </c>
      <c r="B3212" s="3" t="s">
        <v>7</v>
      </c>
      <c r="C3212" s="7" t="s">
        <v>9030</v>
      </c>
      <c r="D3212" s="3" t="s">
        <v>7</v>
      </c>
      <c r="E3212" s="3" t="s">
        <v>7</v>
      </c>
      <c r="F3212" s="3208" t="s">
        <v>7</v>
      </c>
      <c r="G3212" s="3" t="s">
        <v>7</v>
      </c>
      <c r="H3212" s="3" t="s">
        <v>31</v>
      </c>
      <c r="I3212" s="3" t="s">
        <v>7</v>
      </c>
      <c r="J3212" s="3" t="s">
        <v>7</v>
      </c>
      <c r="K3212" s="3">
        <v>4923</v>
      </c>
      <c r="L3212" s="3">
        <v>3064115</v>
      </c>
      <c r="M3212" s="3" t="s">
        <v>1438</v>
      </c>
      <c r="N3212" s="3" t="s">
        <v>7</v>
      </c>
    </row>
    <row r="3213" spans="1:14" ht="51" x14ac:dyDescent="0.25">
      <c r="A3213" s="3" t="s">
        <v>1897</v>
      </c>
      <c r="B3213" s="3" t="s">
        <v>7</v>
      </c>
      <c r="C3213" s="7" t="s">
        <v>9031</v>
      </c>
      <c r="D3213" s="3" t="s">
        <v>7</v>
      </c>
      <c r="E3213" s="3" t="s">
        <v>7</v>
      </c>
      <c r="F3213" s="3209" t="s">
        <v>7</v>
      </c>
      <c r="G3213" s="3" t="s">
        <v>7</v>
      </c>
      <c r="H3213" s="3" t="s">
        <v>31</v>
      </c>
      <c r="I3213" s="3" t="s">
        <v>7</v>
      </c>
      <c r="J3213" s="3" t="s">
        <v>7</v>
      </c>
      <c r="K3213" s="3">
        <v>4923</v>
      </c>
      <c r="L3213" s="3">
        <v>3064116</v>
      </c>
      <c r="M3213" s="3" t="s">
        <v>1438</v>
      </c>
      <c r="N3213" s="3" t="s">
        <v>7</v>
      </c>
    </row>
    <row r="3214" spans="1:14" ht="63.75" x14ac:dyDescent="0.25">
      <c r="A3214" s="3" t="s">
        <v>1898</v>
      </c>
      <c r="B3214" s="3" t="s">
        <v>7</v>
      </c>
      <c r="C3214" s="7" t="s">
        <v>9032</v>
      </c>
      <c r="D3214" s="3" t="s">
        <v>7</v>
      </c>
      <c r="E3214" s="3" t="s">
        <v>7</v>
      </c>
      <c r="F3214" s="3210" t="s">
        <v>7</v>
      </c>
      <c r="G3214" s="3" t="s">
        <v>7</v>
      </c>
      <c r="H3214" s="3" t="s">
        <v>31</v>
      </c>
      <c r="I3214" s="3" t="s">
        <v>7</v>
      </c>
      <c r="J3214" s="3" t="s">
        <v>7</v>
      </c>
      <c r="K3214" s="3">
        <v>4923</v>
      </c>
      <c r="L3214" s="3">
        <v>3064117</v>
      </c>
      <c r="M3214" s="3" t="s">
        <v>1438</v>
      </c>
      <c r="N3214" s="3" t="s">
        <v>7</v>
      </c>
    </row>
    <row r="3215" spans="1:14" ht="63.75" x14ac:dyDescent="0.25">
      <c r="A3215" s="3" t="s">
        <v>1899</v>
      </c>
      <c r="B3215" s="3" t="s">
        <v>7</v>
      </c>
      <c r="C3215" s="7" t="s">
        <v>9033</v>
      </c>
      <c r="D3215" s="3" t="s">
        <v>7</v>
      </c>
      <c r="E3215" s="3" t="s">
        <v>7</v>
      </c>
      <c r="F3215" s="3211" t="s">
        <v>7</v>
      </c>
      <c r="G3215" s="3" t="s">
        <v>7</v>
      </c>
      <c r="H3215" s="3" t="s">
        <v>31</v>
      </c>
      <c r="I3215" s="3" t="s">
        <v>7</v>
      </c>
      <c r="J3215" s="3" t="s">
        <v>7</v>
      </c>
      <c r="K3215" s="3">
        <v>4923</v>
      </c>
      <c r="L3215" s="3">
        <v>3064118</v>
      </c>
      <c r="M3215" s="3" t="s">
        <v>1438</v>
      </c>
      <c r="N3215" s="3" t="s">
        <v>7</v>
      </c>
    </row>
    <row r="3216" spans="1:14" ht="25.5" x14ac:dyDescent="0.25">
      <c r="A3216" s="3" t="s">
        <v>1900</v>
      </c>
      <c r="B3216" s="3" t="s">
        <v>7</v>
      </c>
      <c r="C3216" s="7" t="s">
        <v>9034</v>
      </c>
      <c r="D3216" s="3" t="s">
        <v>7</v>
      </c>
      <c r="E3216" s="3" t="s">
        <v>7</v>
      </c>
      <c r="F3216" s="3212" t="s">
        <v>7</v>
      </c>
      <c r="G3216" s="3" t="s">
        <v>7</v>
      </c>
      <c r="H3216" s="3" t="s">
        <v>31</v>
      </c>
      <c r="I3216" s="3" t="s">
        <v>7</v>
      </c>
      <c r="J3216" s="3" t="s">
        <v>7</v>
      </c>
      <c r="K3216" s="3">
        <v>4923</v>
      </c>
      <c r="L3216" s="3">
        <v>3064119</v>
      </c>
      <c r="M3216" s="3" t="s">
        <v>1438</v>
      </c>
      <c r="N3216" s="3" t="s">
        <v>7</v>
      </c>
    </row>
    <row r="3217" spans="1:14" ht="51" x14ac:dyDescent="0.25">
      <c r="A3217" s="3" t="s">
        <v>1901</v>
      </c>
      <c r="B3217" s="3" t="s">
        <v>7</v>
      </c>
      <c r="C3217" s="7" t="s">
        <v>9035</v>
      </c>
      <c r="D3217" s="3" t="s">
        <v>7</v>
      </c>
      <c r="E3217" s="3" t="s">
        <v>7</v>
      </c>
      <c r="F3217" s="3213" t="s">
        <v>7</v>
      </c>
      <c r="G3217" s="3" t="s">
        <v>7</v>
      </c>
      <c r="H3217" s="3" t="s">
        <v>31</v>
      </c>
      <c r="I3217" s="3" t="s">
        <v>7</v>
      </c>
      <c r="J3217" s="3" t="s">
        <v>7</v>
      </c>
      <c r="K3217" s="3">
        <v>4923</v>
      </c>
      <c r="L3217" s="3">
        <v>3064120</v>
      </c>
      <c r="M3217" s="3" t="s">
        <v>1438</v>
      </c>
      <c r="N3217" s="3" t="s">
        <v>7</v>
      </c>
    </row>
    <row r="3218" spans="1:14" ht="51" x14ac:dyDescent="0.25">
      <c r="A3218" s="3" t="s">
        <v>1902</v>
      </c>
      <c r="B3218" s="3" t="s">
        <v>7</v>
      </c>
      <c r="C3218" s="7" t="s">
        <v>9036</v>
      </c>
      <c r="D3218" s="3" t="s">
        <v>7</v>
      </c>
      <c r="E3218" s="3" t="s">
        <v>7</v>
      </c>
      <c r="F3218" s="3214" t="s">
        <v>7</v>
      </c>
      <c r="G3218" s="3" t="s">
        <v>7</v>
      </c>
      <c r="H3218" s="3" t="s">
        <v>31</v>
      </c>
      <c r="I3218" s="3" t="s">
        <v>7</v>
      </c>
      <c r="J3218" s="3" t="s">
        <v>7</v>
      </c>
      <c r="K3218" s="3">
        <v>4923</v>
      </c>
      <c r="L3218" s="3">
        <v>3064121</v>
      </c>
      <c r="M3218" s="3" t="s">
        <v>1438</v>
      </c>
      <c r="N3218" s="3" t="s">
        <v>7</v>
      </c>
    </row>
    <row r="3219" spans="1:14" ht="25.5" x14ac:dyDescent="0.25">
      <c r="A3219" s="3" t="s">
        <v>1903</v>
      </c>
      <c r="B3219" s="3" t="s">
        <v>7</v>
      </c>
      <c r="C3219" s="7" t="s">
        <v>9037</v>
      </c>
      <c r="D3219" s="3" t="s">
        <v>7</v>
      </c>
      <c r="E3219" s="3" t="s">
        <v>7</v>
      </c>
      <c r="F3219" s="3215" t="s">
        <v>7</v>
      </c>
      <c r="G3219" s="3" t="s">
        <v>7</v>
      </c>
      <c r="H3219" s="3" t="s">
        <v>31</v>
      </c>
      <c r="I3219" s="3" t="s">
        <v>7</v>
      </c>
      <c r="J3219" s="3" t="s">
        <v>7</v>
      </c>
      <c r="K3219" s="3">
        <v>4923</v>
      </c>
      <c r="L3219" s="3">
        <v>3064122</v>
      </c>
      <c r="M3219" s="3" t="s">
        <v>1438</v>
      </c>
      <c r="N3219" s="3" t="s">
        <v>7</v>
      </c>
    </row>
    <row r="3220" spans="1:14" ht="51" x14ac:dyDescent="0.25">
      <c r="A3220" s="3" t="s">
        <v>1904</v>
      </c>
      <c r="B3220" s="3" t="s">
        <v>7</v>
      </c>
      <c r="C3220" s="7" t="s">
        <v>9038</v>
      </c>
      <c r="D3220" s="3" t="s">
        <v>7</v>
      </c>
      <c r="E3220" s="3" t="s">
        <v>7</v>
      </c>
      <c r="F3220" s="3216" t="s">
        <v>7</v>
      </c>
      <c r="G3220" s="3" t="s">
        <v>7</v>
      </c>
      <c r="H3220" s="3" t="s">
        <v>31</v>
      </c>
      <c r="I3220" s="3" t="s">
        <v>7</v>
      </c>
      <c r="J3220" s="3" t="s">
        <v>7</v>
      </c>
      <c r="K3220" s="3">
        <v>4923</v>
      </c>
      <c r="L3220" s="3">
        <v>3064123</v>
      </c>
      <c r="M3220" s="3" t="s">
        <v>1438</v>
      </c>
      <c r="N3220" s="3" t="s">
        <v>7</v>
      </c>
    </row>
    <row r="3221" spans="1:14" ht="25.5" x14ac:dyDescent="0.25">
      <c r="A3221" s="3" t="s">
        <v>1905</v>
      </c>
      <c r="B3221" s="3" t="s">
        <v>7</v>
      </c>
      <c r="C3221" s="7" t="s">
        <v>9039</v>
      </c>
      <c r="D3221" s="3" t="s">
        <v>7</v>
      </c>
      <c r="E3221" s="3" t="s">
        <v>7</v>
      </c>
      <c r="F3221" s="3217" t="s">
        <v>7</v>
      </c>
      <c r="G3221" s="3" t="s">
        <v>7</v>
      </c>
      <c r="H3221" s="3" t="s">
        <v>31</v>
      </c>
      <c r="I3221" s="3" t="s">
        <v>7</v>
      </c>
      <c r="J3221" s="3" t="s">
        <v>7</v>
      </c>
      <c r="K3221" s="3">
        <v>4923</v>
      </c>
      <c r="L3221" s="3">
        <v>3064124</v>
      </c>
      <c r="M3221" s="3" t="s">
        <v>1438</v>
      </c>
      <c r="N3221" s="3" t="s">
        <v>7</v>
      </c>
    </row>
    <row r="3222" spans="1:14" ht="63.75" x14ac:dyDescent="0.25">
      <c r="A3222" s="3" t="s">
        <v>1906</v>
      </c>
      <c r="B3222" s="3" t="s">
        <v>7</v>
      </c>
      <c r="C3222" s="7" t="s">
        <v>9040</v>
      </c>
      <c r="D3222" s="3" t="s">
        <v>7</v>
      </c>
      <c r="E3222" s="3" t="s">
        <v>7</v>
      </c>
      <c r="F3222" s="3218" t="s">
        <v>7</v>
      </c>
      <c r="G3222" s="3" t="s">
        <v>7</v>
      </c>
      <c r="H3222" s="3" t="s">
        <v>31</v>
      </c>
      <c r="I3222" s="3" t="s">
        <v>7</v>
      </c>
      <c r="J3222" s="3" t="s">
        <v>7</v>
      </c>
      <c r="K3222" s="3">
        <v>4923</v>
      </c>
      <c r="L3222" s="3">
        <v>3064125</v>
      </c>
      <c r="M3222" s="3" t="s">
        <v>1438</v>
      </c>
      <c r="N3222" s="3" t="s">
        <v>7</v>
      </c>
    </row>
    <row r="3223" spans="1:14" ht="38.25" x14ac:dyDescent="0.25">
      <c r="A3223" s="3" t="s">
        <v>1499</v>
      </c>
      <c r="B3223" s="3" t="s">
        <v>7</v>
      </c>
      <c r="C3223" s="7" t="s">
        <v>9041</v>
      </c>
      <c r="D3223" s="3" t="s">
        <v>7</v>
      </c>
      <c r="E3223" s="3" t="s">
        <v>7</v>
      </c>
      <c r="F3223" s="3219" t="s">
        <v>7</v>
      </c>
      <c r="G3223" s="3" t="s">
        <v>7</v>
      </c>
      <c r="H3223" s="3" t="s">
        <v>44</v>
      </c>
      <c r="I3223" s="3" t="s">
        <v>7</v>
      </c>
      <c r="J3223" s="3" t="s">
        <v>7</v>
      </c>
      <c r="K3223" s="3">
        <v>4923</v>
      </c>
      <c r="L3223" s="3">
        <v>3064126</v>
      </c>
      <c r="M3223" s="3" t="s">
        <v>1438</v>
      </c>
      <c r="N3223" s="3" t="s">
        <v>7</v>
      </c>
    </row>
    <row r="3224" spans="1:14" ht="38.25" x14ac:dyDescent="0.25">
      <c r="A3224" s="3" t="s">
        <v>1907</v>
      </c>
      <c r="B3224" s="3" t="s">
        <v>7</v>
      </c>
      <c r="C3224" s="7" t="s">
        <v>9042</v>
      </c>
      <c r="D3224" s="3" t="s">
        <v>7</v>
      </c>
      <c r="E3224" s="3" t="s">
        <v>7</v>
      </c>
      <c r="F3224" s="3220" t="s">
        <v>7</v>
      </c>
      <c r="G3224" s="3" t="s">
        <v>7</v>
      </c>
      <c r="H3224" s="3" t="s">
        <v>31</v>
      </c>
      <c r="I3224" s="3" t="s">
        <v>7</v>
      </c>
      <c r="J3224" s="3" t="s">
        <v>7</v>
      </c>
      <c r="K3224" s="3">
        <v>4923</v>
      </c>
      <c r="L3224" s="3">
        <v>3064127</v>
      </c>
      <c r="M3224" s="3" t="s">
        <v>1438</v>
      </c>
      <c r="N3224" s="3" t="s">
        <v>7</v>
      </c>
    </row>
    <row r="3225" spans="1:14" ht="63.75" x14ac:dyDescent="0.25">
      <c r="A3225" s="3" t="s">
        <v>1908</v>
      </c>
      <c r="B3225" s="3" t="s">
        <v>7</v>
      </c>
      <c r="C3225" s="7" t="s">
        <v>9043</v>
      </c>
      <c r="D3225" s="3" t="s">
        <v>7</v>
      </c>
      <c r="E3225" s="3" t="s">
        <v>7</v>
      </c>
      <c r="F3225" s="3221" t="s">
        <v>7</v>
      </c>
      <c r="G3225" s="3" t="s">
        <v>7</v>
      </c>
      <c r="H3225" s="3" t="s">
        <v>31</v>
      </c>
      <c r="I3225" s="3" t="s">
        <v>7</v>
      </c>
      <c r="J3225" s="3" t="s">
        <v>7</v>
      </c>
      <c r="K3225" s="3">
        <v>4923</v>
      </c>
      <c r="L3225" s="3">
        <v>3064128</v>
      </c>
      <c r="M3225" s="3" t="s">
        <v>1438</v>
      </c>
      <c r="N3225" s="3" t="s">
        <v>7</v>
      </c>
    </row>
    <row r="3226" spans="1:14" ht="25.5" x14ac:dyDescent="0.25">
      <c r="A3226" s="3" t="s">
        <v>1909</v>
      </c>
      <c r="B3226" s="3" t="s">
        <v>7</v>
      </c>
      <c r="C3226" s="7" t="s">
        <v>9044</v>
      </c>
      <c r="D3226" s="3" t="s">
        <v>7</v>
      </c>
      <c r="E3226" s="3" t="s">
        <v>7</v>
      </c>
      <c r="F3226" s="3222" t="s">
        <v>7</v>
      </c>
      <c r="G3226" s="3" t="s">
        <v>7</v>
      </c>
      <c r="H3226" s="3" t="s">
        <v>31</v>
      </c>
      <c r="I3226" s="3" t="s">
        <v>7</v>
      </c>
      <c r="J3226" s="3" t="s">
        <v>7</v>
      </c>
      <c r="K3226" s="3">
        <v>4923</v>
      </c>
      <c r="L3226" s="3">
        <v>3064129</v>
      </c>
      <c r="M3226" s="3" t="s">
        <v>1438</v>
      </c>
      <c r="N3226" s="3" t="s">
        <v>7</v>
      </c>
    </row>
    <row r="3227" spans="1:14" ht="51" x14ac:dyDescent="0.25">
      <c r="A3227" s="3" t="s">
        <v>1910</v>
      </c>
      <c r="B3227" s="3" t="s">
        <v>7</v>
      </c>
      <c r="C3227" s="7" t="s">
        <v>9045</v>
      </c>
      <c r="D3227" s="3" t="s">
        <v>7</v>
      </c>
      <c r="E3227" s="3" t="s">
        <v>7</v>
      </c>
      <c r="F3227" s="3223" t="s">
        <v>7</v>
      </c>
      <c r="G3227" s="3" t="s">
        <v>7</v>
      </c>
      <c r="H3227" s="3" t="s">
        <v>31</v>
      </c>
      <c r="I3227" s="3" t="s">
        <v>7</v>
      </c>
      <c r="J3227" s="3" t="s">
        <v>7</v>
      </c>
      <c r="K3227" s="3">
        <v>4923</v>
      </c>
      <c r="L3227" s="3">
        <v>3064130</v>
      </c>
      <c r="M3227" s="3" t="s">
        <v>1438</v>
      </c>
      <c r="N3227" s="3" t="s">
        <v>7</v>
      </c>
    </row>
    <row r="3228" spans="1:14" ht="51" x14ac:dyDescent="0.25">
      <c r="A3228" s="3" t="s">
        <v>1911</v>
      </c>
      <c r="B3228" s="3" t="s">
        <v>7</v>
      </c>
      <c r="C3228" s="7" t="s">
        <v>9046</v>
      </c>
      <c r="D3228" s="3" t="s">
        <v>7</v>
      </c>
      <c r="E3228" s="3" t="s">
        <v>7</v>
      </c>
      <c r="F3228" s="3224" t="s">
        <v>7</v>
      </c>
      <c r="G3228" s="3" t="s">
        <v>7</v>
      </c>
      <c r="H3228" s="3" t="s">
        <v>31</v>
      </c>
      <c r="I3228" s="3" t="s">
        <v>7</v>
      </c>
      <c r="J3228" s="3" t="s">
        <v>7</v>
      </c>
      <c r="K3228" s="3">
        <v>4923</v>
      </c>
      <c r="L3228" s="3">
        <v>3064131</v>
      </c>
      <c r="M3228" s="3" t="s">
        <v>1438</v>
      </c>
      <c r="N3228" s="3" t="s">
        <v>7</v>
      </c>
    </row>
    <row r="3229" spans="1:14" ht="51" x14ac:dyDescent="0.25">
      <c r="A3229" s="3" t="s">
        <v>1912</v>
      </c>
      <c r="B3229" s="3" t="s">
        <v>7</v>
      </c>
      <c r="C3229" s="7" t="s">
        <v>9047</v>
      </c>
      <c r="D3229" s="3" t="s">
        <v>7</v>
      </c>
      <c r="E3229" s="3" t="s">
        <v>7</v>
      </c>
      <c r="F3229" s="3225" t="s">
        <v>7</v>
      </c>
      <c r="G3229" s="3" t="s">
        <v>7</v>
      </c>
      <c r="H3229" s="3" t="s">
        <v>31</v>
      </c>
      <c r="I3229" s="3" t="s">
        <v>7</v>
      </c>
      <c r="J3229" s="3" t="s">
        <v>7</v>
      </c>
      <c r="K3229" s="3">
        <v>4923</v>
      </c>
      <c r="L3229" s="3">
        <v>3064132</v>
      </c>
      <c r="M3229" s="3" t="s">
        <v>1438</v>
      </c>
      <c r="N3229" s="3" t="s">
        <v>7</v>
      </c>
    </row>
    <row r="3230" spans="1:14" ht="25.5" x14ac:dyDescent="0.25">
      <c r="A3230" s="3" t="s">
        <v>1913</v>
      </c>
      <c r="B3230" s="3" t="s">
        <v>7</v>
      </c>
      <c r="C3230" s="7" t="s">
        <v>9048</v>
      </c>
      <c r="D3230" s="3" t="s">
        <v>7</v>
      </c>
      <c r="E3230" s="3" t="s">
        <v>7</v>
      </c>
      <c r="F3230" s="3226" t="s">
        <v>7</v>
      </c>
      <c r="G3230" s="3" t="s">
        <v>7</v>
      </c>
      <c r="H3230" s="3" t="s">
        <v>31</v>
      </c>
      <c r="I3230" s="3" t="s">
        <v>7</v>
      </c>
      <c r="J3230" s="3" t="s">
        <v>7</v>
      </c>
      <c r="K3230" s="3">
        <v>4923</v>
      </c>
      <c r="L3230" s="3">
        <v>3064133</v>
      </c>
      <c r="M3230" s="3" t="s">
        <v>1438</v>
      </c>
      <c r="N3230" s="3" t="s">
        <v>7</v>
      </c>
    </row>
    <row r="3231" spans="1:14" ht="38.25" x14ac:dyDescent="0.25">
      <c r="A3231" s="3" t="s">
        <v>1914</v>
      </c>
      <c r="B3231" s="3" t="s">
        <v>7</v>
      </c>
      <c r="C3231" s="7" t="s">
        <v>9049</v>
      </c>
      <c r="D3231" s="3" t="s">
        <v>7</v>
      </c>
      <c r="E3231" s="3" t="s">
        <v>7</v>
      </c>
      <c r="F3231" s="3227" t="s">
        <v>7</v>
      </c>
      <c r="G3231" s="3" t="s">
        <v>7</v>
      </c>
      <c r="H3231" s="3" t="s">
        <v>31</v>
      </c>
      <c r="I3231" s="3" t="s">
        <v>7</v>
      </c>
      <c r="J3231" s="3" t="s">
        <v>7</v>
      </c>
      <c r="K3231" s="3">
        <v>4923</v>
      </c>
      <c r="L3231" s="3">
        <v>3064134</v>
      </c>
      <c r="M3231" s="3" t="s">
        <v>1438</v>
      </c>
      <c r="N3231" s="3" t="s">
        <v>7</v>
      </c>
    </row>
    <row r="3232" spans="1:14" ht="38.25" x14ac:dyDescent="0.25">
      <c r="A3232" s="3" t="s">
        <v>1915</v>
      </c>
      <c r="B3232" s="3" t="s">
        <v>7</v>
      </c>
      <c r="C3232" s="7" t="s">
        <v>9050</v>
      </c>
      <c r="D3232" s="3" t="s">
        <v>7</v>
      </c>
      <c r="E3232" s="3" t="s">
        <v>7</v>
      </c>
      <c r="F3232" s="3228" t="s">
        <v>7</v>
      </c>
      <c r="G3232" s="3" t="s">
        <v>7</v>
      </c>
      <c r="H3232" s="3" t="s">
        <v>31</v>
      </c>
      <c r="I3232" s="3" t="s">
        <v>7</v>
      </c>
      <c r="J3232" s="3" t="s">
        <v>7</v>
      </c>
      <c r="K3232" s="3">
        <v>4923</v>
      </c>
      <c r="L3232" s="3">
        <v>3064135</v>
      </c>
      <c r="M3232" s="3" t="s">
        <v>1438</v>
      </c>
      <c r="N3232" s="3" t="s">
        <v>7</v>
      </c>
    </row>
    <row r="3233" spans="1:14" ht="38.25" x14ac:dyDescent="0.25">
      <c r="A3233" s="3" t="s">
        <v>1916</v>
      </c>
      <c r="B3233" s="3" t="s">
        <v>7</v>
      </c>
      <c r="C3233" s="7" t="s">
        <v>9051</v>
      </c>
      <c r="D3233" s="3" t="s">
        <v>7</v>
      </c>
      <c r="E3233" s="3" t="s">
        <v>7</v>
      </c>
      <c r="F3233" s="3229" t="s">
        <v>7</v>
      </c>
      <c r="G3233" s="3" t="s">
        <v>7</v>
      </c>
      <c r="H3233" s="3" t="s">
        <v>31</v>
      </c>
      <c r="I3233" s="3" t="s">
        <v>7</v>
      </c>
      <c r="J3233" s="3" t="s">
        <v>7</v>
      </c>
      <c r="K3233" s="3">
        <v>4923</v>
      </c>
      <c r="L3233" s="3">
        <v>3064136</v>
      </c>
      <c r="M3233" s="3" t="s">
        <v>1438</v>
      </c>
      <c r="N3233" s="3" t="s">
        <v>7</v>
      </c>
    </row>
    <row r="3234" spans="1:14" ht="25.5" x14ac:dyDescent="0.25">
      <c r="A3234" s="3" t="s">
        <v>1917</v>
      </c>
      <c r="B3234" s="3" t="s">
        <v>7</v>
      </c>
      <c r="C3234" s="7" t="s">
        <v>9052</v>
      </c>
      <c r="D3234" s="3" t="s">
        <v>7</v>
      </c>
      <c r="E3234" s="3" t="s">
        <v>7</v>
      </c>
      <c r="F3234" s="3230" t="s">
        <v>7</v>
      </c>
      <c r="G3234" s="3" t="s">
        <v>7</v>
      </c>
      <c r="H3234" s="3" t="s">
        <v>31</v>
      </c>
      <c r="I3234" s="3" t="s">
        <v>7</v>
      </c>
      <c r="J3234" s="3" t="s">
        <v>7</v>
      </c>
      <c r="K3234" s="3">
        <v>4923</v>
      </c>
      <c r="L3234" s="3">
        <v>3064137</v>
      </c>
      <c r="M3234" s="3" t="s">
        <v>1438</v>
      </c>
      <c r="N3234" s="3" t="s">
        <v>7</v>
      </c>
    </row>
    <row r="3235" spans="1:14" ht="51" x14ac:dyDescent="0.25">
      <c r="A3235" s="3" t="s">
        <v>1918</v>
      </c>
      <c r="B3235" s="3" t="s">
        <v>7</v>
      </c>
      <c r="C3235" s="7" t="s">
        <v>9053</v>
      </c>
      <c r="D3235" s="3" t="s">
        <v>7</v>
      </c>
      <c r="E3235" s="3" t="s">
        <v>7</v>
      </c>
      <c r="F3235" s="3231" t="s">
        <v>7</v>
      </c>
      <c r="G3235" s="3" t="s">
        <v>7</v>
      </c>
      <c r="H3235" s="3" t="s">
        <v>31</v>
      </c>
      <c r="I3235" s="3" t="s">
        <v>7</v>
      </c>
      <c r="J3235" s="3" t="s">
        <v>7</v>
      </c>
      <c r="K3235" s="3">
        <v>4923</v>
      </c>
      <c r="L3235" s="3">
        <v>3064138</v>
      </c>
      <c r="M3235" s="3" t="s">
        <v>1438</v>
      </c>
      <c r="N3235" s="3" t="s">
        <v>7</v>
      </c>
    </row>
    <row r="3236" spans="1:14" ht="38.25" x14ac:dyDescent="0.25">
      <c r="A3236" s="3" t="s">
        <v>1919</v>
      </c>
      <c r="B3236" s="3" t="s">
        <v>7</v>
      </c>
      <c r="C3236" s="7" t="s">
        <v>9054</v>
      </c>
      <c r="D3236" s="3" t="s">
        <v>7</v>
      </c>
      <c r="E3236" s="3" t="s">
        <v>7</v>
      </c>
      <c r="F3236" s="3232" t="s">
        <v>7</v>
      </c>
      <c r="G3236" s="3" t="s">
        <v>7</v>
      </c>
      <c r="H3236" s="3" t="s">
        <v>31</v>
      </c>
      <c r="I3236" s="3" t="s">
        <v>7</v>
      </c>
      <c r="J3236" s="3" t="s">
        <v>7</v>
      </c>
      <c r="K3236" s="3">
        <v>4923</v>
      </c>
      <c r="L3236" s="3">
        <v>3064139</v>
      </c>
      <c r="M3236" s="3" t="s">
        <v>1438</v>
      </c>
      <c r="N3236" s="3" t="s">
        <v>7</v>
      </c>
    </row>
    <row r="3237" spans="1:14" ht="25.5" x14ac:dyDescent="0.25">
      <c r="A3237" s="3" t="s">
        <v>1920</v>
      </c>
      <c r="B3237" s="3" t="s">
        <v>7</v>
      </c>
      <c r="C3237" s="7" t="s">
        <v>9055</v>
      </c>
      <c r="D3237" s="3" t="s">
        <v>7</v>
      </c>
      <c r="E3237" s="3" t="s">
        <v>7</v>
      </c>
      <c r="F3237" s="3233" t="s">
        <v>7</v>
      </c>
      <c r="G3237" s="3" t="s">
        <v>7</v>
      </c>
      <c r="H3237" s="3" t="s">
        <v>31</v>
      </c>
      <c r="I3237" s="3" t="s">
        <v>7</v>
      </c>
      <c r="J3237" s="3" t="s">
        <v>7</v>
      </c>
      <c r="K3237" s="3">
        <v>4923</v>
      </c>
      <c r="L3237" s="3">
        <v>3064140</v>
      </c>
      <c r="M3237" s="3" t="s">
        <v>1438</v>
      </c>
      <c r="N3237" s="3" t="s">
        <v>7</v>
      </c>
    </row>
    <row r="3238" spans="1:14" ht="38.25" x14ac:dyDescent="0.25">
      <c r="A3238" s="3" t="s">
        <v>1921</v>
      </c>
      <c r="B3238" s="3" t="s">
        <v>7</v>
      </c>
      <c r="C3238" s="7" t="s">
        <v>9056</v>
      </c>
      <c r="D3238" s="3" t="s">
        <v>7</v>
      </c>
      <c r="E3238" s="3" t="s">
        <v>7</v>
      </c>
      <c r="F3238" s="3234" t="s">
        <v>7</v>
      </c>
      <c r="G3238" s="3" t="s">
        <v>7</v>
      </c>
      <c r="H3238" s="3" t="s">
        <v>31</v>
      </c>
      <c r="I3238" s="3" t="s">
        <v>7</v>
      </c>
      <c r="J3238" s="3" t="s">
        <v>7</v>
      </c>
      <c r="K3238" s="3">
        <v>4923</v>
      </c>
      <c r="L3238" s="3">
        <v>3064141</v>
      </c>
      <c r="M3238" s="3" t="s">
        <v>1438</v>
      </c>
      <c r="N3238" s="3" t="s">
        <v>7</v>
      </c>
    </row>
    <row r="3239" spans="1:14" ht="25.5" x14ac:dyDescent="0.25">
      <c r="A3239" s="3" t="s">
        <v>1922</v>
      </c>
      <c r="B3239" s="3" t="s">
        <v>7</v>
      </c>
      <c r="C3239" s="7" t="s">
        <v>9057</v>
      </c>
      <c r="D3239" s="3" t="s">
        <v>7</v>
      </c>
      <c r="E3239" s="3" t="s">
        <v>7</v>
      </c>
      <c r="F3239" s="3235" t="s">
        <v>7</v>
      </c>
      <c r="G3239" s="3" t="s">
        <v>7</v>
      </c>
      <c r="H3239" s="3" t="s">
        <v>31</v>
      </c>
      <c r="I3239" s="3" t="s">
        <v>7</v>
      </c>
      <c r="J3239" s="3" t="s">
        <v>7</v>
      </c>
      <c r="K3239" s="3">
        <v>4923</v>
      </c>
      <c r="L3239" s="3">
        <v>3064142</v>
      </c>
      <c r="M3239" s="3" t="s">
        <v>1438</v>
      </c>
      <c r="N3239" s="3" t="s">
        <v>7</v>
      </c>
    </row>
    <row r="3240" spans="1:14" ht="25.5" x14ac:dyDescent="0.25">
      <c r="A3240" s="3" t="s">
        <v>1923</v>
      </c>
      <c r="B3240" s="3" t="s">
        <v>7</v>
      </c>
      <c r="C3240" s="7" t="s">
        <v>9058</v>
      </c>
      <c r="D3240" s="3" t="s">
        <v>7</v>
      </c>
      <c r="E3240" s="3" t="s">
        <v>7</v>
      </c>
      <c r="F3240" s="3236" t="s">
        <v>7</v>
      </c>
      <c r="G3240" s="3" t="s">
        <v>7</v>
      </c>
      <c r="H3240" s="3" t="s">
        <v>31</v>
      </c>
      <c r="I3240" s="3" t="s">
        <v>7</v>
      </c>
      <c r="J3240" s="3" t="s">
        <v>7</v>
      </c>
      <c r="K3240" s="3">
        <v>4923</v>
      </c>
      <c r="L3240" s="3">
        <v>3064143</v>
      </c>
      <c r="M3240" s="3" t="s">
        <v>1438</v>
      </c>
      <c r="N3240" s="3" t="s">
        <v>7</v>
      </c>
    </row>
    <row r="3241" spans="1:14" ht="25.5" x14ac:dyDescent="0.25">
      <c r="A3241" s="3" t="s">
        <v>1924</v>
      </c>
      <c r="B3241" s="3" t="s">
        <v>7</v>
      </c>
      <c r="C3241" s="7" t="s">
        <v>9059</v>
      </c>
      <c r="D3241" s="3" t="s">
        <v>7</v>
      </c>
      <c r="E3241" s="3" t="s">
        <v>7</v>
      </c>
      <c r="F3241" s="3237" t="s">
        <v>7</v>
      </c>
      <c r="G3241" s="3" t="s">
        <v>7</v>
      </c>
      <c r="H3241" s="3" t="s">
        <v>31</v>
      </c>
      <c r="I3241" s="3" t="s">
        <v>7</v>
      </c>
      <c r="J3241" s="3" t="s">
        <v>7</v>
      </c>
      <c r="K3241" s="3">
        <v>4923</v>
      </c>
      <c r="L3241" s="3">
        <v>3064144</v>
      </c>
      <c r="M3241" s="3" t="s">
        <v>1438</v>
      </c>
      <c r="N3241" s="3" t="s">
        <v>7</v>
      </c>
    </row>
    <row r="3242" spans="1:14" ht="38.25" x14ac:dyDescent="0.25">
      <c r="A3242" s="3" t="s">
        <v>1925</v>
      </c>
      <c r="B3242" s="3" t="s">
        <v>7</v>
      </c>
      <c r="C3242" s="7" t="s">
        <v>9060</v>
      </c>
      <c r="D3242" s="3" t="s">
        <v>7</v>
      </c>
      <c r="E3242" s="3" t="s">
        <v>7</v>
      </c>
      <c r="F3242" s="3238" t="s">
        <v>7</v>
      </c>
      <c r="G3242" s="3" t="s">
        <v>7</v>
      </c>
      <c r="H3242" s="3" t="s">
        <v>31</v>
      </c>
      <c r="I3242" s="3" t="s">
        <v>7</v>
      </c>
      <c r="J3242" s="3" t="s">
        <v>7</v>
      </c>
      <c r="K3242" s="3">
        <v>4923</v>
      </c>
      <c r="L3242" s="3">
        <v>3064145</v>
      </c>
      <c r="M3242" s="3" t="s">
        <v>1438</v>
      </c>
      <c r="N3242" s="3" t="s">
        <v>7</v>
      </c>
    </row>
    <row r="3243" spans="1:14" ht="51" x14ac:dyDescent="0.25">
      <c r="A3243" s="3" t="s">
        <v>1926</v>
      </c>
      <c r="B3243" s="3" t="s">
        <v>7</v>
      </c>
      <c r="C3243" s="7" t="s">
        <v>9061</v>
      </c>
      <c r="D3243" s="3" t="s">
        <v>7</v>
      </c>
      <c r="E3243" s="3" t="s">
        <v>7</v>
      </c>
      <c r="F3243" s="3239" t="s">
        <v>7</v>
      </c>
      <c r="G3243" s="3" t="s">
        <v>7</v>
      </c>
      <c r="H3243" s="3" t="s">
        <v>31</v>
      </c>
      <c r="I3243" s="3" t="s">
        <v>7</v>
      </c>
      <c r="J3243" s="3" t="s">
        <v>7</v>
      </c>
      <c r="K3243" s="3">
        <v>4923</v>
      </c>
      <c r="L3243" s="3">
        <v>3064146</v>
      </c>
      <c r="M3243" s="3" t="s">
        <v>1438</v>
      </c>
      <c r="N3243" s="3" t="s">
        <v>7</v>
      </c>
    </row>
    <row r="3244" spans="1:14" ht="38.25" x14ac:dyDescent="0.25">
      <c r="A3244" s="3" t="s">
        <v>1927</v>
      </c>
      <c r="B3244" s="3" t="s">
        <v>7</v>
      </c>
      <c r="C3244" s="7" t="s">
        <v>9062</v>
      </c>
      <c r="D3244" s="3" t="s">
        <v>7</v>
      </c>
      <c r="E3244" s="3" t="s">
        <v>7</v>
      </c>
      <c r="F3244" s="3240" t="s">
        <v>7</v>
      </c>
      <c r="G3244" s="3" t="s">
        <v>7</v>
      </c>
      <c r="H3244" s="3" t="s">
        <v>31</v>
      </c>
      <c r="I3244" s="3" t="s">
        <v>7</v>
      </c>
      <c r="J3244" s="3" t="s">
        <v>7</v>
      </c>
      <c r="K3244" s="3">
        <v>4923</v>
      </c>
      <c r="L3244" s="3">
        <v>3064147</v>
      </c>
      <c r="M3244" s="3" t="s">
        <v>1438</v>
      </c>
      <c r="N3244" s="3" t="s">
        <v>7</v>
      </c>
    </row>
    <row r="3245" spans="1:14" ht="38.25" x14ac:dyDescent="0.25">
      <c r="A3245" s="3" t="s">
        <v>1928</v>
      </c>
      <c r="B3245" s="3" t="s">
        <v>7</v>
      </c>
      <c r="C3245" s="7" t="s">
        <v>9063</v>
      </c>
      <c r="D3245" s="3" t="s">
        <v>7</v>
      </c>
      <c r="E3245" s="3" t="s">
        <v>7</v>
      </c>
      <c r="F3245" s="3241" t="s">
        <v>7</v>
      </c>
      <c r="G3245" s="3" t="s">
        <v>7</v>
      </c>
      <c r="H3245" s="3" t="s">
        <v>31</v>
      </c>
      <c r="I3245" s="3" t="s">
        <v>7</v>
      </c>
      <c r="J3245" s="3" t="s">
        <v>7</v>
      </c>
      <c r="K3245" s="3">
        <v>4923</v>
      </c>
      <c r="L3245" s="3">
        <v>3064148</v>
      </c>
      <c r="M3245" s="3" t="s">
        <v>1438</v>
      </c>
      <c r="N3245" s="3" t="s">
        <v>7</v>
      </c>
    </row>
    <row r="3246" spans="1:14" ht="25.5" x14ac:dyDescent="0.25">
      <c r="A3246" s="3" t="s">
        <v>1929</v>
      </c>
      <c r="B3246" s="3" t="s">
        <v>7</v>
      </c>
      <c r="C3246" s="7" t="s">
        <v>9064</v>
      </c>
      <c r="D3246" s="3" t="s">
        <v>7</v>
      </c>
      <c r="E3246" s="3" t="s">
        <v>7</v>
      </c>
      <c r="F3246" s="3242" t="s">
        <v>7</v>
      </c>
      <c r="G3246" s="3" t="s">
        <v>7</v>
      </c>
      <c r="H3246" s="3" t="s">
        <v>31</v>
      </c>
      <c r="I3246" s="3" t="s">
        <v>7</v>
      </c>
      <c r="J3246" s="3" t="s">
        <v>7</v>
      </c>
      <c r="K3246" s="3">
        <v>4923</v>
      </c>
      <c r="L3246" s="3">
        <v>3064149</v>
      </c>
      <c r="M3246" s="3" t="s">
        <v>1438</v>
      </c>
      <c r="N3246" s="3" t="s">
        <v>7</v>
      </c>
    </row>
    <row r="3247" spans="1:14" ht="25.5" x14ac:dyDescent="0.25">
      <c r="A3247" s="3" t="s">
        <v>1930</v>
      </c>
      <c r="B3247" s="3" t="s">
        <v>7</v>
      </c>
      <c r="C3247" s="7" t="s">
        <v>9065</v>
      </c>
      <c r="D3247" s="3" t="s">
        <v>7</v>
      </c>
      <c r="E3247" s="3" t="s">
        <v>7</v>
      </c>
      <c r="F3247" s="3243" t="s">
        <v>7</v>
      </c>
      <c r="G3247" s="3" t="s">
        <v>7</v>
      </c>
      <c r="H3247" s="3" t="s">
        <v>31</v>
      </c>
      <c r="I3247" s="3" t="s">
        <v>7</v>
      </c>
      <c r="J3247" s="3" t="s">
        <v>7</v>
      </c>
      <c r="K3247" s="3">
        <v>4923</v>
      </c>
      <c r="L3247" s="3">
        <v>3064150</v>
      </c>
      <c r="M3247" s="3" t="s">
        <v>1438</v>
      </c>
      <c r="N3247" s="3" t="s">
        <v>7</v>
      </c>
    </row>
    <row r="3248" spans="1:14" ht="25.5" x14ac:dyDescent="0.25">
      <c r="A3248" s="3" t="s">
        <v>1931</v>
      </c>
      <c r="B3248" s="3" t="s">
        <v>7</v>
      </c>
      <c r="C3248" s="7" t="s">
        <v>9066</v>
      </c>
      <c r="D3248" s="3" t="s">
        <v>7</v>
      </c>
      <c r="E3248" s="3" t="s">
        <v>7</v>
      </c>
      <c r="F3248" s="3244" t="s">
        <v>7</v>
      </c>
      <c r="G3248" s="3" t="s">
        <v>7</v>
      </c>
      <c r="H3248" s="3" t="s">
        <v>31</v>
      </c>
      <c r="I3248" s="3" t="s">
        <v>7</v>
      </c>
      <c r="J3248" s="3" t="s">
        <v>7</v>
      </c>
      <c r="K3248" s="3">
        <v>4923</v>
      </c>
      <c r="L3248" s="3">
        <v>3064151</v>
      </c>
      <c r="M3248" s="3" t="s">
        <v>1438</v>
      </c>
      <c r="N3248" s="3" t="s">
        <v>7</v>
      </c>
    </row>
    <row r="3249" spans="1:14" ht="25.5" x14ac:dyDescent="0.25">
      <c r="A3249" s="3" t="s">
        <v>1932</v>
      </c>
      <c r="B3249" s="3" t="s">
        <v>7</v>
      </c>
      <c r="C3249" s="7" t="s">
        <v>9067</v>
      </c>
      <c r="D3249" s="3" t="s">
        <v>7</v>
      </c>
      <c r="E3249" s="3" t="s">
        <v>7</v>
      </c>
      <c r="F3249" s="3245" t="s">
        <v>7</v>
      </c>
      <c r="G3249" s="3" t="s">
        <v>7</v>
      </c>
      <c r="H3249" s="3" t="s">
        <v>31</v>
      </c>
      <c r="I3249" s="3" t="s">
        <v>7</v>
      </c>
      <c r="J3249" s="3" t="s">
        <v>7</v>
      </c>
      <c r="K3249" s="3">
        <v>4923</v>
      </c>
      <c r="L3249" s="3">
        <v>3064152</v>
      </c>
      <c r="M3249" s="3" t="s">
        <v>1438</v>
      </c>
      <c r="N3249" s="3" t="s">
        <v>7</v>
      </c>
    </row>
    <row r="3250" spans="1:14" ht="38.25" x14ac:dyDescent="0.25">
      <c r="A3250" s="3" t="s">
        <v>1933</v>
      </c>
      <c r="B3250" s="3" t="s">
        <v>7</v>
      </c>
      <c r="C3250" s="7" t="s">
        <v>9068</v>
      </c>
      <c r="D3250" s="3" t="s">
        <v>7</v>
      </c>
      <c r="E3250" s="3" t="s">
        <v>7</v>
      </c>
      <c r="F3250" s="3246" t="s">
        <v>7</v>
      </c>
      <c r="G3250" s="3" t="s">
        <v>7</v>
      </c>
      <c r="H3250" s="3" t="s">
        <v>31</v>
      </c>
      <c r="I3250" s="3" t="s">
        <v>7</v>
      </c>
      <c r="J3250" s="3" t="s">
        <v>7</v>
      </c>
      <c r="K3250" s="3">
        <v>4923</v>
      </c>
      <c r="L3250" s="3">
        <v>3064153</v>
      </c>
      <c r="M3250" s="3" t="s">
        <v>1438</v>
      </c>
      <c r="N3250" s="3" t="s">
        <v>7</v>
      </c>
    </row>
    <row r="3251" spans="1:14" ht="25.5" x14ac:dyDescent="0.25">
      <c r="A3251" s="3" t="s">
        <v>1934</v>
      </c>
      <c r="B3251" s="3" t="s">
        <v>7</v>
      </c>
      <c r="C3251" s="7" t="s">
        <v>9069</v>
      </c>
      <c r="D3251" s="3" t="s">
        <v>7</v>
      </c>
      <c r="E3251" s="3" t="s">
        <v>7</v>
      </c>
      <c r="F3251" s="3247" t="s">
        <v>7</v>
      </c>
      <c r="G3251" s="3" t="s">
        <v>7</v>
      </c>
      <c r="H3251" s="3" t="s">
        <v>31</v>
      </c>
      <c r="I3251" s="3" t="s">
        <v>7</v>
      </c>
      <c r="J3251" s="3" t="s">
        <v>7</v>
      </c>
      <c r="K3251" s="3">
        <v>4923</v>
      </c>
      <c r="L3251" s="3">
        <v>3064154</v>
      </c>
      <c r="M3251" s="3" t="s">
        <v>1438</v>
      </c>
      <c r="N3251" s="3" t="s">
        <v>7</v>
      </c>
    </row>
    <row r="3252" spans="1:14" ht="25.5" x14ac:dyDescent="0.25">
      <c r="A3252" s="3" t="s">
        <v>1935</v>
      </c>
      <c r="B3252" s="3" t="s">
        <v>7</v>
      </c>
      <c r="C3252" s="7" t="s">
        <v>9070</v>
      </c>
      <c r="D3252" s="3" t="s">
        <v>7</v>
      </c>
      <c r="E3252" s="3" t="s">
        <v>7</v>
      </c>
      <c r="F3252" s="3248" t="s">
        <v>7</v>
      </c>
      <c r="G3252" s="3" t="s">
        <v>7</v>
      </c>
      <c r="H3252" s="3" t="s">
        <v>31</v>
      </c>
      <c r="I3252" s="3" t="s">
        <v>7</v>
      </c>
      <c r="J3252" s="3" t="s">
        <v>7</v>
      </c>
      <c r="K3252" s="3">
        <v>4923</v>
      </c>
      <c r="L3252" s="3">
        <v>3064155</v>
      </c>
      <c r="M3252" s="3" t="s">
        <v>1438</v>
      </c>
      <c r="N3252" s="3" t="s">
        <v>7</v>
      </c>
    </row>
    <row r="3253" spans="1:14" ht="25.5" x14ac:dyDescent="0.25">
      <c r="A3253" s="3" t="s">
        <v>1936</v>
      </c>
      <c r="B3253" s="3" t="s">
        <v>7</v>
      </c>
      <c r="C3253" s="7" t="s">
        <v>9071</v>
      </c>
      <c r="D3253" s="3" t="s">
        <v>7</v>
      </c>
      <c r="E3253" s="3" t="s">
        <v>7</v>
      </c>
      <c r="F3253" s="3249" t="s">
        <v>7</v>
      </c>
      <c r="G3253" s="3" t="s">
        <v>7</v>
      </c>
      <c r="H3253" s="3" t="s">
        <v>31</v>
      </c>
      <c r="I3253" s="3" t="s">
        <v>7</v>
      </c>
      <c r="J3253" s="3" t="s">
        <v>7</v>
      </c>
      <c r="K3253" s="3">
        <v>4923</v>
      </c>
      <c r="L3253" s="3">
        <v>3064156</v>
      </c>
      <c r="M3253" s="3" t="s">
        <v>1438</v>
      </c>
      <c r="N3253" s="3" t="s">
        <v>7</v>
      </c>
    </row>
    <row r="3254" spans="1:14" ht="25.5" x14ac:dyDescent="0.25">
      <c r="A3254" s="3" t="s">
        <v>1937</v>
      </c>
      <c r="B3254" s="3" t="s">
        <v>7</v>
      </c>
      <c r="C3254" s="7" t="s">
        <v>9072</v>
      </c>
      <c r="D3254" s="3" t="s">
        <v>7</v>
      </c>
      <c r="E3254" s="3" t="s">
        <v>7</v>
      </c>
      <c r="F3254" s="3250" t="s">
        <v>7</v>
      </c>
      <c r="G3254" s="3" t="s">
        <v>7</v>
      </c>
      <c r="H3254" s="3" t="s">
        <v>31</v>
      </c>
      <c r="I3254" s="3" t="s">
        <v>7</v>
      </c>
      <c r="J3254" s="3" t="s">
        <v>7</v>
      </c>
      <c r="K3254" s="3">
        <v>4923</v>
      </c>
      <c r="L3254" s="3">
        <v>3064157</v>
      </c>
      <c r="M3254" s="3" t="s">
        <v>1438</v>
      </c>
      <c r="N3254" s="3" t="s">
        <v>7</v>
      </c>
    </row>
    <row r="3255" spans="1:14" ht="63.75" x14ac:dyDescent="0.25">
      <c r="A3255" s="3" t="s">
        <v>1938</v>
      </c>
      <c r="B3255" s="3" t="s">
        <v>7</v>
      </c>
      <c r="C3255" s="7" t="s">
        <v>9073</v>
      </c>
      <c r="D3255" s="3" t="s">
        <v>7</v>
      </c>
      <c r="E3255" s="3" t="s">
        <v>7</v>
      </c>
      <c r="F3255" s="3251" t="s">
        <v>7</v>
      </c>
      <c r="G3255" s="3" t="s">
        <v>7</v>
      </c>
      <c r="H3255" s="3" t="s">
        <v>31</v>
      </c>
      <c r="I3255" s="3" t="s">
        <v>7</v>
      </c>
      <c r="J3255" s="3" t="s">
        <v>7</v>
      </c>
      <c r="K3255" s="3">
        <v>4923</v>
      </c>
      <c r="L3255" s="3">
        <v>3064158</v>
      </c>
      <c r="M3255" s="3" t="s">
        <v>1438</v>
      </c>
      <c r="N3255" s="3" t="s">
        <v>7</v>
      </c>
    </row>
    <row r="3256" spans="1:14" ht="38.25" x14ac:dyDescent="0.25">
      <c r="A3256" s="3" t="s">
        <v>1939</v>
      </c>
      <c r="B3256" s="3" t="s">
        <v>7</v>
      </c>
      <c r="C3256" s="7" t="s">
        <v>9074</v>
      </c>
      <c r="D3256" s="3" t="s">
        <v>7</v>
      </c>
      <c r="E3256" s="3" t="s">
        <v>7</v>
      </c>
      <c r="F3256" s="3252" t="s">
        <v>7</v>
      </c>
      <c r="G3256" s="3" t="s">
        <v>7</v>
      </c>
      <c r="H3256" s="3" t="s">
        <v>31</v>
      </c>
      <c r="I3256" s="3" t="s">
        <v>7</v>
      </c>
      <c r="J3256" s="3" t="s">
        <v>7</v>
      </c>
      <c r="K3256" s="3">
        <v>4923</v>
      </c>
      <c r="L3256" s="3">
        <v>3064159</v>
      </c>
      <c r="M3256" s="3" t="s">
        <v>1438</v>
      </c>
      <c r="N3256" s="3" t="s">
        <v>7</v>
      </c>
    </row>
    <row r="3257" spans="1:14" ht="51" x14ac:dyDescent="0.25">
      <c r="A3257" s="3" t="s">
        <v>1940</v>
      </c>
      <c r="B3257" s="3" t="s">
        <v>7</v>
      </c>
      <c r="C3257" s="7" t="s">
        <v>9075</v>
      </c>
      <c r="D3257" s="3" t="s">
        <v>7</v>
      </c>
      <c r="E3257" s="3" t="s">
        <v>7</v>
      </c>
      <c r="F3257" s="3253" t="s">
        <v>7</v>
      </c>
      <c r="G3257" s="3" t="s">
        <v>7</v>
      </c>
      <c r="H3257" s="3" t="s">
        <v>31</v>
      </c>
      <c r="I3257" s="3" t="s">
        <v>7</v>
      </c>
      <c r="J3257" s="3" t="s">
        <v>7</v>
      </c>
      <c r="K3257" s="3">
        <v>4923</v>
      </c>
      <c r="L3257" s="3">
        <v>3064160</v>
      </c>
      <c r="M3257" s="3" t="s">
        <v>1438</v>
      </c>
      <c r="N3257" s="3" t="s">
        <v>7</v>
      </c>
    </row>
    <row r="3258" spans="1:14" ht="51" x14ac:dyDescent="0.25">
      <c r="A3258" s="3" t="s">
        <v>1941</v>
      </c>
      <c r="B3258" s="3" t="s">
        <v>7</v>
      </c>
      <c r="C3258" s="7" t="s">
        <v>9076</v>
      </c>
      <c r="D3258" s="3" t="s">
        <v>7</v>
      </c>
      <c r="E3258" s="3" t="s">
        <v>7</v>
      </c>
      <c r="F3258" s="3254" t="s">
        <v>7</v>
      </c>
      <c r="G3258" s="3" t="s">
        <v>7</v>
      </c>
      <c r="H3258" s="3" t="s">
        <v>31</v>
      </c>
      <c r="I3258" s="3" t="s">
        <v>7</v>
      </c>
      <c r="J3258" s="3" t="s">
        <v>7</v>
      </c>
      <c r="K3258" s="3">
        <v>4923</v>
      </c>
      <c r="L3258" s="3">
        <v>3064161</v>
      </c>
      <c r="M3258" s="3" t="s">
        <v>1438</v>
      </c>
      <c r="N3258" s="3" t="s">
        <v>7</v>
      </c>
    </row>
    <row r="3259" spans="1:14" ht="25.5" x14ac:dyDescent="0.25">
      <c r="A3259" s="3" t="s">
        <v>1942</v>
      </c>
      <c r="B3259" s="3" t="s">
        <v>7</v>
      </c>
      <c r="C3259" s="7" t="s">
        <v>9077</v>
      </c>
      <c r="D3259" s="3" t="s">
        <v>7</v>
      </c>
      <c r="E3259" s="3" t="s">
        <v>7</v>
      </c>
      <c r="F3259" s="3255" t="s">
        <v>7</v>
      </c>
      <c r="G3259" s="3" t="s">
        <v>7</v>
      </c>
      <c r="H3259" s="3" t="s">
        <v>31</v>
      </c>
      <c r="I3259" s="3" t="s">
        <v>7</v>
      </c>
      <c r="J3259" s="3" t="s">
        <v>7</v>
      </c>
      <c r="K3259" s="3">
        <v>4923</v>
      </c>
      <c r="L3259" s="3">
        <v>3064162</v>
      </c>
      <c r="M3259" s="3" t="s">
        <v>1438</v>
      </c>
      <c r="N3259" s="3" t="s">
        <v>7</v>
      </c>
    </row>
    <row r="3260" spans="1:14" ht="38.25" x14ac:dyDescent="0.25">
      <c r="A3260" s="3" t="s">
        <v>1943</v>
      </c>
      <c r="B3260" s="3" t="s">
        <v>7</v>
      </c>
      <c r="C3260" s="7" t="s">
        <v>9078</v>
      </c>
      <c r="D3260" s="3" t="s">
        <v>7</v>
      </c>
      <c r="E3260" s="3" t="s">
        <v>7</v>
      </c>
      <c r="F3260" s="3256" t="s">
        <v>7</v>
      </c>
      <c r="G3260" s="3" t="s">
        <v>7</v>
      </c>
      <c r="H3260" s="3" t="s">
        <v>31</v>
      </c>
      <c r="I3260" s="3" t="s">
        <v>7</v>
      </c>
      <c r="J3260" s="3" t="s">
        <v>7</v>
      </c>
      <c r="K3260" s="3">
        <v>4923</v>
      </c>
      <c r="L3260" s="3">
        <v>3064163</v>
      </c>
      <c r="M3260" s="3" t="s">
        <v>1438</v>
      </c>
      <c r="N3260" s="3" t="s">
        <v>7</v>
      </c>
    </row>
    <row r="3261" spans="1:14" ht="76.5" x14ac:dyDescent="0.25">
      <c r="A3261" s="3" t="s">
        <v>1944</v>
      </c>
      <c r="B3261" s="3" t="s">
        <v>7</v>
      </c>
      <c r="C3261" s="7" t="s">
        <v>9079</v>
      </c>
      <c r="D3261" s="3" t="s">
        <v>7</v>
      </c>
      <c r="E3261" s="3" t="s">
        <v>7</v>
      </c>
      <c r="F3261" s="3257" t="s">
        <v>7</v>
      </c>
      <c r="G3261" s="3" t="s">
        <v>7</v>
      </c>
      <c r="H3261" s="3" t="s">
        <v>31</v>
      </c>
      <c r="I3261" s="3" t="s">
        <v>7</v>
      </c>
      <c r="J3261" s="3" t="s">
        <v>7</v>
      </c>
      <c r="K3261" s="3">
        <v>4923</v>
      </c>
      <c r="L3261" s="3">
        <v>3064164</v>
      </c>
      <c r="M3261" s="3" t="s">
        <v>1438</v>
      </c>
      <c r="N3261" s="3" t="s">
        <v>7</v>
      </c>
    </row>
    <row r="3262" spans="1:14" ht="38.25" x14ac:dyDescent="0.25">
      <c r="A3262" s="3" t="s">
        <v>1945</v>
      </c>
      <c r="B3262" s="3" t="s">
        <v>7</v>
      </c>
      <c r="C3262" s="7" t="s">
        <v>9080</v>
      </c>
      <c r="D3262" s="3" t="s">
        <v>7</v>
      </c>
      <c r="E3262" s="3" t="s">
        <v>7</v>
      </c>
      <c r="F3262" s="3258" t="s">
        <v>7</v>
      </c>
      <c r="G3262" s="3" t="s">
        <v>7</v>
      </c>
      <c r="H3262" s="3" t="s">
        <v>31</v>
      </c>
      <c r="I3262" s="3" t="s">
        <v>7</v>
      </c>
      <c r="J3262" s="3" t="s">
        <v>7</v>
      </c>
      <c r="K3262" s="3">
        <v>4923</v>
      </c>
      <c r="L3262" s="3">
        <v>3064165</v>
      </c>
      <c r="M3262" s="3" t="s">
        <v>1438</v>
      </c>
      <c r="N3262" s="3" t="s">
        <v>7</v>
      </c>
    </row>
    <row r="3263" spans="1:14" ht="25.5" x14ac:dyDescent="0.25">
      <c r="A3263" s="3" t="s">
        <v>1946</v>
      </c>
      <c r="B3263" s="3" t="s">
        <v>7</v>
      </c>
      <c r="C3263" s="7" t="s">
        <v>9081</v>
      </c>
      <c r="D3263" s="3" t="s">
        <v>7</v>
      </c>
      <c r="E3263" s="3" t="s">
        <v>7</v>
      </c>
      <c r="F3263" s="3259" t="s">
        <v>7</v>
      </c>
      <c r="G3263" s="3" t="s">
        <v>7</v>
      </c>
      <c r="H3263" s="3" t="s">
        <v>31</v>
      </c>
      <c r="I3263" s="3" t="s">
        <v>7</v>
      </c>
      <c r="J3263" s="3" t="s">
        <v>7</v>
      </c>
      <c r="K3263" s="3">
        <v>4923</v>
      </c>
      <c r="L3263" s="3">
        <v>3064166</v>
      </c>
      <c r="M3263" s="3" t="s">
        <v>1438</v>
      </c>
      <c r="N3263" s="3" t="s">
        <v>7</v>
      </c>
    </row>
    <row r="3264" spans="1:14" ht="51" x14ac:dyDescent="0.25">
      <c r="A3264" s="3" t="s">
        <v>1947</v>
      </c>
      <c r="B3264" s="3" t="s">
        <v>7</v>
      </c>
      <c r="C3264" s="7" t="s">
        <v>9082</v>
      </c>
      <c r="D3264" s="3" t="s">
        <v>7</v>
      </c>
      <c r="E3264" s="3" t="s">
        <v>7</v>
      </c>
      <c r="F3264" s="3260" t="s">
        <v>7</v>
      </c>
      <c r="G3264" s="3" t="s">
        <v>7</v>
      </c>
      <c r="H3264" s="3" t="s">
        <v>31</v>
      </c>
      <c r="I3264" s="3" t="s">
        <v>7</v>
      </c>
      <c r="J3264" s="3" t="s">
        <v>7</v>
      </c>
      <c r="K3264" s="3">
        <v>4923</v>
      </c>
      <c r="L3264" s="3">
        <v>3064167</v>
      </c>
      <c r="M3264" s="3" t="s">
        <v>1438</v>
      </c>
      <c r="N3264" s="3" t="s">
        <v>7</v>
      </c>
    </row>
    <row r="3265" spans="1:14" ht="51" x14ac:dyDescent="0.25">
      <c r="A3265" s="3" t="s">
        <v>1948</v>
      </c>
      <c r="B3265" s="3" t="s">
        <v>7</v>
      </c>
      <c r="C3265" s="7" t="s">
        <v>9083</v>
      </c>
      <c r="D3265" s="3" t="s">
        <v>7</v>
      </c>
      <c r="E3265" s="3" t="s">
        <v>7</v>
      </c>
      <c r="F3265" s="3261" t="s">
        <v>7</v>
      </c>
      <c r="G3265" s="3" t="s">
        <v>7</v>
      </c>
      <c r="H3265" s="3" t="s">
        <v>31</v>
      </c>
      <c r="I3265" s="3" t="s">
        <v>7</v>
      </c>
      <c r="J3265" s="3" t="s">
        <v>7</v>
      </c>
      <c r="K3265" s="3">
        <v>4923</v>
      </c>
      <c r="L3265" s="3">
        <v>3064168</v>
      </c>
      <c r="M3265" s="3" t="s">
        <v>1438</v>
      </c>
      <c r="N3265" s="3" t="s">
        <v>7</v>
      </c>
    </row>
    <row r="3266" spans="1:14" ht="38.25" x14ac:dyDescent="0.25">
      <c r="A3266" s="3" t="s">
        <v>1949</v>
      </c>
      <c r="B3266" s="3" t="s">
        <v>7</v>
      </c>
      <c r="C3266" s="7" t="s">
        <v>9084</v>
      </c>
      <c r="D3266" s="3" t="s">
        <v>7</v>
      </c>
      <c r="E3266" s="3" t="s">
        <v>7</v>
      </c>
      <c r="F3266" s="3262" t="s">
        <v>7</v>
      </c>
      <c r="G3266" s="3" t="s">
        <v>7</v>
      </c>
      <c r="H3266" s="3" t="s">
        <v>31</v>
      </c>
      <c r="I3266" s="3" t="s">
        <v>7</v>
      </c>
      <c r="J3266" s="3" t="s">
        <v>7</v>
      </c>
      <c r="K3266" s="3">
        <v>4923</v>
      </c>
      <c r="L3266" s="3">
        <v>3064169</v>
      </c>
      <c r="M3266" s="3" t="s">
        <v>1438</v>
      </c>
      <c r="N3266" s="3" t="s">
        <v>7</v>
      </c>
    </row>
    <row r="3267" spans="1:14" ht="38.25" x14ac:dyDescent="0.25">
      <c r="A3267" s="3" t="s">
        <v>1950</v>
      </c>
      <c r="B3267" s="3" t="s">
        <v>7</v>
      </c>
      <c r="C3267" s="7" t="s">
        <v>9085</v>
      </c>
      <c r="D3267" s="3" t="s">
        <v>7</v>
      </c>
      <c r="E3267" s="3" t="s">
        <v>7</v>
      </c>
      <c r="F3267" s="3263" t="s">
        <v>7</v>
      </c>
      <c r="G3267" s="3" t="s">
        <v>7</v>
      </c>
      <c r="H3267" s="3" t="s">
        <v>31</v>
      </c>
      <c r="I3267" s="3" t="s">
        <v>7</v>
      </c>
      <c r="J3267" s="3" t="s">
        <v>7</v>
      </c>
      <c r="K3267" s="3">
        <v>4923</v>
      </c>
      <c r="L3267" s="3">
        <v>3064170</v>
      </c>
      <c r="M3267" s="3" t="s">
        <v>1438</v>
      </c>
      <c r="N3267" s="3" t="s">
        <v>7</v>
      </c>
    </row>
    <row r="3268" spans="1:14" ht="38.25" x14ac:dyDescent="0.25">
      <c r="A3268" s="3" t="s">
        <v>1951</v>
      </c>
      <c r="B3268" s="3" t="s">
        <v>7</v>
      </c>
      <c r="C3268" s="7" t="s">
        <v>9086</v>
      </c>
      <c r="D3268" s="3" t="s">
        <v>7</v>
      </c>
      <c r="E3268" s="3" t="s">
        <v>7</v>
      </c>
      <c r="F3268" s="3264" t="s">
        <v>7</v>
      </c>
      <c r="G3268" s="3" t="s">
        <v>7</v>
      </c>
      <c r="H3268" s="3" t="s">
        <v>31</v>
      </c>
      <c r="I3268" s="3" t="s">
        <v>7</v>
      </c>
      <c r="J3268" s="3" t="s">
        <v>7</v>
      </c>
      <c r="K3268" s="3">
        <v>4923</v>
      </c>
      <c r="L3268" s="3">
        <v>3064171</v>
      </c>
      <c r="M3268" s="3" t="s">
        <v>1438</v>
      </c>
      <c r="N3268" s="3" t="s">
        <v>7</v>
      </c>
    </row>
    <row r="3269" spans="1:14" ht="38.25" x14ac:dyDescent="0.25">
      <c r="A3269" s="3" t="s">
        <v>1952</v>
      </c>
      <c r="B3269" s="3" t="s">
        <v>7</v>
      </c>
      <c r="C3269" s="7" t="s">
        <v>9087</v>
      </c>
      <c r="D3269" s="3" t="s">
        <v>7</v>
      </c>
      <c r="E3269" s="3" t="s">
        <v>7</v>
      </c>
      <c r="F3269" s="3265" t="s">
        <v>7</v>
      </c>
      <c r="G3269" s="3" t="s">
        <v>7</v>
      </c>
      <c r="H3269" s="3" t="s">
        <v>31</v>
      </c>
      <c r="I3269" s="3" t="s">
        <v>7</v>
      </c>
      <c r="J3269" s="3" t="s">
        <v>7</v>
      </c>
      <c r="K3269" s="3">
        <v>4923</v>
      </c>
      <c r="L3269" s="3">
        <v>3064172</v>
      </c>
      <c r="M3269" s="3" t="s">
        <v>1438</v>
      </c>
      <c r="N3269" s="3" t="s">
        <v>7</v>
      </c>
    </row>
    <row r="3270" spans="1:14" ht="25.5" x14ac:dyDescent="0.25">
      <c r="A3270" s="3" t="s">
        <v>1953</v>
      </c>
      <c r="B3270" s="3" t="s">
        <v>7</v>
      </c>
      <c r="C3270" s="7" t="s">
        <v>9088</v>
      </c>
      <c r="D3270" s="3" t="s">
        <v>7</v>
      </c>
      <c r="E3270" s="3" t="s">
        <v>7</v>
      </c>
      <c r="F3270" s="3266" t="s">
        <v>7</v>
      </c>
      <c r="G3270" s="3" t="s">
        <v>7</v>
      </c>
      <c r="H3270" s="3" t="s">
        <v>31</v>
      </c>
      <c r="I3270" s="3" t="s">
        <v>7</v>
      </c>
      <c r="J3270" s="3" t="s">
        <v>7</v>
      </c>
      <c r="K3270" s="3">
        <v>4923</v>
      </c>
      <c r="L3270" s="3">
        <v>3064173</v>
      </c>
      <c r="M3270" s="3" t="s">
        <v>1438</v>
      </c>
      <c r="N3270" s="3" t="s">
        <v>7</v>
      </c>
    </row>
    <row r="3271" spans="1:14" ht="51" x14ac:dyDescent="0.25">
      <c r="A3271" s="3" t="s">
        <v>1954</v>
      </c>
      <c r="B3271" s="3" t="s">
        <v>7</v>
      </c>
      <c r="C3271" s="7" t="s">
        <v>9089</v>
      </c>
      <c r="D3271" s="3" t="s">
        <v>7</v>
      </c>
      <c r="E3271" s="3" t="s">
        <v>7</v>
      </c>
      <c r="F3271" s="3267" t="s">
        <v>7</v>
      </c>
      <c r="G3271" s="3" t="s">
        <v>7</v>
      </c>
      <c r="H3271" s="3" t="s">
        <v>31</v>
      </c>
      <c r="I3271" s="3" t="s">
        <v>7</v>
      </c>
      <c r="J3271" s="3" t="s">
        <v>7</v>
      </c>
      <c r="K3271" s="3">
        <v>4923</v>
      </c>
      <c r="L3271" s="3">
        <v>3064174</v>
      </c>
      <c r="M3271" s="3" t="s">
        <v>1438</v>
      </c>
      <c r="N3271" s="3" t="s">
        <v>7</v>
      </c>
    </row>
    <row r="3272" spans="1:14" ht="38.25" x14ac:dyDescent="0.25">
      <c r="A3272" s="3" t="s">
        <v>1955</v>
      </c>
      <c r="B3272" s="3" t="s">
        <v>7</v>
      </c>
      <c r="C3272" s="7" t="s">
        <v>9090</v>
      </c>
      <c r="D3272" s="3" t="s">
        <v>7</v>
      </c>
      <c r="E3272" s="3" t="s">
        <v>7</v>
      </c>
      <c r="F3272" s="3268" t="s">
        <v>7</v>
      </c>
      <c r="G3272" s="3" t="s">
        <v>7</v>
      </c>
      <c r="H3272" s="3" t="s">
        <v>31</v>
      </c>
      <c r="I3272" s="3" t="s">
        <v>7</v>
      </c>
      <c r="J3272" s="3" t="s">
        <v>7</v>
      </c>
      <c r="K3272" s="3">
        <v>4923</v>
      </c>
      <c r="L3272" s="3">
        <v>3064175</v>
      </c>
      <c r="M3272" s="3" t="s">
        <v>1438</v>
      </c>
      <c r="N3272" s="3" t="s">
        <v>7</v>
      </c>
    </row>
    <row r="3273" spans="1:14" ht="51" x14ac:dyDescent="0.25">
      <c r="A3273" s="3" t="s">
        <v>1956</v>
      </c>
      <c r="B3273" s="3" t="s">
        <v>7</v>
      </c>
      <c r="C3273" s="7" t="s">
        <v>9091</v>
      </c>
      <c r="D3273" s="3" t="s">
        <v>7</v>
      </c>
      <c r="E3273" s="3" t="s">
        <v>7</v>
      </c>
      <c r="F3273" s="3269" t="s">
        <v>7</v>
      </c>
      <c r="G3273" s="3" t="s">
        <v>7</v>
      </c>
      <c r="H3273" s="3" t="s">
        <v>31</v>
      </c>
      <c r="I3273" s="3" t="s">
        <v>7</v>
      </c>
      <c r="J3273" s="3" t="s">
        <v>7</v>
      </c>
      <c r="K3273" s="3">
        <v>4923</v>
      </c>
      <c r="L3273" s="3">
        <v>3064176</v>
      </c>
      <c r="M3273" s="3" t="s">
        <v>1438</v>
      </c>
      <c r="N3273" s="3" t="s">
        <v>7</v>
      </c>
    </row>
    <row r="3274" spans="1:14" ht="76.5" x14ac:dyDescent="0.25">
      <c r="A3274" s="3" t="s">
        <v>1957</v>
      </c>
      <c r="B3274" s="3" t="s">
        <v>7</v>
      </c>
      <c r="C3274" s="7" t="s">
        <v>9092</v>
      </c>
      <c r="D3274" s="3" t="s">
        <v>7</v>
      </c>
      <c r="E3274" s="3" t="s">
        <v>7</v>
      </c>
      <c r="F3274" s="3270" t="s">
        <v>7</v>
      </c>
      <c r="G3274" s="3" t="s">
        <v>7</v>
      </c>
      <c r="H3274" s="3" t="s">
        <v>31</v>
      </c>
      <c r="I3274" s="3" t="s">
        <v>7</v>
      </c>
      <c r="J3274" s="3" t="s">
        <v>7</v>
      </c>
      <c r="K3274" s="3">
        <v>4923</v>
      </c>
      <c r="L3274" s="3">
        <v>3064177</v>
      </c>
      <c r="M3274" s="3" t="s">
        <v>1438</v>
      </c>
      <c r="N3274" s="3" t="s">
        <v>7</v>
      </c>
    </row>
    <row r="3275" spans="1:14" ht="63.75" x14ac:dyDescent="0.25">
      <c r="A3275" s="3" t="s">
        <v>1958</v>
      </c>
      <c r="B3275" s="3" t="s">
        <v>7</v>
      </c>
      <c r="C3275" s="7" t="s">
        <v>9093</v>
      </c>
      <c r="D3275" s="3" t="s">
        <v>7</v>
      </c>
      <c r="E3275" s="3" t="s">
        <v>7</v>
      </c>
      <c r="F3275" s="3271" t="s">
        <v>7</v>
      </c>
      <c r="G3275" s="3" t="s">
        <v>7</v>
      </c>
      <c r="H3275" s="3" t="s">
        <v>31</v>
      </c>
      <c r="I3275" s="3" t="s">
        <v>7</v>
      </c>
      <c r="J3275" s="3" t="s">
        <v>7</v>
      </c>
      <c r="K3275" s="3">
        <v>4923</v>
      </c>
      <c r="L3275" s="3">
        <v>3064178</v>
      </c>
      <c r="M3275" s="3" t="s">
        <v>1438</v>
      </c>
      <c r="N3275" s="3" t="s">
        <v>7</v>
      </c>
    </row>
    <row r="3276" spans="1:14" ht="76.5" x14ac:dyDescent="0.25">
      <c r="A3276" s="3" t="s">
        <v>1959</v>
      </c>
      <c r="B3276" s="3" t="s">
        <v>7</v>
      </c>
      <c r="C3276" s="7" t="s">
        <v>9094</v>
      </c>
      <c r="D3276" s="3" t="s">
        <v>7</v>
      </c>
      <c r="E3276" s="3" t="s">
        <v>7</v>
      </c>
      <c r="F3276" s="3272" t="s">
        <v>7</v>
      </c>
      <c r="G3276" s="3" t="s">
        <v>7</v>
      </c>
      <c r="H3276" s="3" t="s">
        <v>31</v>
      </c>
      <c r="I3276" s="3" t="s">
        <v>7</v>
      </c>
      <c r="J3276" s="3" t="s">
        <v>7</v>
      </c>
      <c r="K3276" s="3">
        <v>4923</v>
      </c>
      <c r="L3276" s="3">
        <v>3064179</v>
      </c>
      <c r="M3276" s="3" t="s">
        <v>1438</v>
      </c>
      <c r="N3276" s="3" t="s">
        <v>7</v>
      </c>
    </row>
    <row r="3277" spans="1:14" ht="25.5" x14ac:dyDescent="0.25">
      <c r="A3277" s="3" t="s">
        <v>1960</v>
      </c>
      <c r="B3277" s="3" t="s">
        <v>7</v>
      </c>
      <c r="C3277" s="7" t="s">
        <v>9095</v>
      </c>
      <c r="D3277" s="3" t="s">
        <v>7</v>
      </c>
      <c r="E3277" s="3" t="s">
        <v>7</v>
      </c>
      <c r="F3277" s="3273" t="s">
        <v>7</v>
      </c>
      <c r="G3277" s="3" t="s">
        <v>7</v>
      </c>
      <c r="H3277" s="3" t="s">
        <v>31</v>
      </c>
      <c r="I3277" s="3" t="s">
        <v>7</v>
      </c>
      <c r="J3277" s="3" t="s">
        <v>7</v>
      </c>
      <c r="K3277" s="3">
        <v>4923</v>
      </c>
      <c r="L3277" s="3">
        <v>3064180</v>
      </c>
      <c r="M3277" s="3" t="s">
        <v>1438</v>
      </c>
      <c r="N3277" s="3" t="s">
        <v>7</v>
      </c>
    </row>
    <row r="3278" spans="1:14" ht="51" x14ac:dyDescent="0.25">
      <c r="A3278" s="3" t="s">
        <v>1961</v>
      </c>
      <c r="B3278" s="3" t="s">
        <v>7</v>
      </c>
      <c r="C3278" s="7" t="s">
        <v>9096</v>
      </c>
      <c r="D3278" s="3" t="s">
        <v>7</v>
      </c>
      <c r="E3278" s="3" t="s">
        <v>7</v>
      </c>
      <c r="F3278" s="3274" t="s">
        <v>7</v>
      </c>
      <c r="G3278" s="3" t="s">
        <v>7</v>
      </c>
      <c r="H3278" s="3" t="s">
        <v>31</v>
      </c>
      <c r="I3278" s="3" t="s">
        <v>7</v>
      </c>
      <c r="J3278" s="3" t="s">
        <v>7</v>
      </c>
      <c r="K3278" s="3">
        <v>4923</v>
      </c>
      <c r="L3278" s="3">
        <v>3064181</v>
      </c>
      <c r="M3278" s="3" t="s">
        <v>1438</v>
      </c>
      <c r="N3278" s="3" t="s">
        <v>7</v>
      </c>
    </row>
    <row r="3279" spans="1:14" ht="38.25" x14ac:dyDescent="0.25">
      <c r="A3279" s="3" t="s">
        <v>1962</v>
      </c>
      <c r="B3279" s="3" t="s">
        <v>7</v>
      </c>
      <c r="C3279" s="7" t="s">
        <v>9097</v>
      </c>
      <c r="D3279" s="3" t="s">
        <v>7</v>
      </c>
      <c r="E3279" s="3" t="s">
        <v>7</v>
      </c>
      <c r="F3279" s="3275" t="s">
        <v>7</v>
      </c>
      <c r="G3279" s="3" t="s">
        <v>7</v>
      </c>
      <c r="H3279" s="3" t="s">
        <v>31</v>
      </c>
      <c r="I3279" s="3" t="s">
        <v>7</v>
      </c>
      <c r="J3279" s="3" t="s">
        <v>7</v>
      </c>
      <c r="K3279" s="3">
        <v>4923</v>
      </c>
      <c r="L3279" s="3">
        <v>3064182</v>
      </c>
      <c r="M3279" s="3" t="s">
        <v>1438</v>
      </c>
      <c r="N3279" s="3" t="s">
        <v>7</v>
      </c>
    </row>
    <row r="3280" spans="1:14" ht="25.5" x14ac:dyDescent="0.25">
      <c r="A3280" s="3" t="s">
        <v>1963</v>
      </c>
      <c r="B3280" s="3" t="s">
        <v>7</v>
      </c>
      <c r="C3280" s="7" t="s">
        <v>9098</v>
      </c>
      <c r="D3280" s="3" t="s">
        <v>7</v>
      </c>
      <c r="E3280" s="3" t="s">
        <v>7</v>
      </c>
      <c r="F3280" s="3276" t="s">
        <v>7</v>
      </c>
      <c r="G3280" s="3" t="s">
        <v>7</v>
      </c>
      <c r="H3280" s="3" t="s">
        <v>31</v>
      </c>
      <c r="I3280" s="3" t="s">
        <v>7</v>
      </c>
      <c r="J3280" s="3" t="s">
        <v>7</v>
      </c>
      <c r="K3280" s="3">
        <v>4923</v>
      </c>
      <c r="L3280" s="3">
        <v>3064183</v>
      </c>
      <c r="M3280" s="3" t="s">
        <v>1438</v>
      </c>
      <c r="N3280" s="3" t="s">
        <v>7</v>
      </c>
    </row>
    <row r="3281" spans="1:14" ht="38.25" x14ac:dyDescent="0.25">
      <c r="A3281" s="3" t="s">
        <v>1964</v>
      </c>
      <c r="B3281" s="3" t="s">
        <v>7</v>
      </c>
      <c r="C3281" s="7" t="s">
        <v>9099</v>
      </c>
      <c r="D3281" s="3" t="s">
        <v>7</v>
      </c>
      <c r="E3281" s="3" t="s">
        <v>7</v>
      </c>
      <c r="F3281" s="3277" t="s">
        <v>7</v>
      </c>
      <c r="G3281" s="3" t="s">
        <v>7</v>
      </c>
      <c r="H3281" s="3" t="s">
        <v>31</v>
      </c>
      <c r="I3281" s="3" t="s">
        <v>7</v>
      </c>
      <c r="J3281" s="3" t="s">
        <v>7</v>
      </c>
      <c r="K3281" s="3">
        <v>4923</v>
      </c>
      <c r="L3281" s="3">
        <v>3064184</v>
      </c>
      <c r="M3281" s="3" t="s">
        <v>1438</v>
      </c>
      <c r="N3281" s="3" t="s">
        <v>7</v>
      </c>
    </row>
    <row r="3282" spans="1:14" ht="51" x14ac:dyDescent="0.25">
      <c r="A3282" s="3" t="s">
        <v>1965</v>
      </c>
      <c r="B3282" s="3" t="s">
        <v>7</v>
      </c>
      <c r="C3282" s="7" t="s">
        <v>9100</v>
      </c>
      <c r="D3282" s="3" t="s">
        <v>7</v>
      </c>
      <c r="E3282" s="3" t="s">
        <v>7</v>
      </c>
      <c r="F3282" s="3278" t="s">
        <v>7</v>
      </c>
      <c r="G3282" s="3" t="s">
        <v>7</v>
      </c>
      <c r="H3282" s="3" t="s">
        <v>31</v>
      </c>
      <c r="I3282" s="3" t="s">
        <v>7</v>
      </c>
      <c r="J3282" s="3" t="s">
        <v>7</v>
      </c>
      <c r="K3282" s="3">
        <v>4923</v>
      </c>
      <c r="L3282" s="3">
        <v>3064185</v>
      </c>
      <c r="M3282" s="3" t="s">
        <v>1438</v>
      </c>
      <c r="N3282" s="3" t="s">
        <v>7</v>
      </c>
    </row>
    <row r="3283" spans="1:14" ht="38.25" x14ac:dyDescent="0.25">
      <c r="A3283" s="3" t="s">
        <v>1966</v>
      </c>
      <c r="B3283" s="3" t="s">
        <v>7</v>
      </c>
      <c r="C3283" s="7" t="s">
        <v>9101</v>
      </c>
      <c r="D3283" s="3" t="s">
        <v>7</v>
      </c>
      <c r="E3283" s="3" t="s">
        <v>7</v>
      </c>
      <c r="F3283" s="3279" t="s">
        <v>7</v>
      </c>
      <c r="G3283" s="3" t="s">
        <v>7</v>
      </c>
      <c r="H3283" s="3" t="s">
        <v>31</v>
      </c>
      <c r="I3283" s="3" t="s">
        <v>7</v>
      </c>
      <c r="J3283" s="3" t="s">
        <v>7</v>
      </c>
      <c r="K3283" s="3">
        <v>4923</v>
      </c>
      <c r="L3283" s="3">
        <v>3064186</v>
      </c>
      <c r="M3283" s="3" t="s">
        <v>1438</v>
      </c>
      <c r="N3283" s="3" t="s">
        <v>7</v>
      </c>
    </row>
    <row r="3284" spans="1:14" ht="63.75" x14ac:dyDescent="0.25">
      <c r="A3284" s="3" t="s">
        <v>1967</v>
      </c>
      <c r="B3284" s="3" t="s">
        <v>7</v>
      </c>
      <c r="C3284" s="7" t="s">
        <v>9102</v>
      </c>
      <c r="D3284" s="3" t="s">
        <v>7</v>
      </c>
      <c r="E3284" s="3" t="s">
        <v>7</v>
      </c>
      <c r="F3284" s="3280" t="s">
        <v>7</v>
      </c>
      <c r="G3284" s="3" t="s">
        <v>7</v>
      </c>
      <c r="H3284" s="3" t="s">
        <v>31</v>
      </c>
      <c r="I3284" s="3" t="s">
        <v>7</v>
      </c>
      <c r="J3284" s="3" t="s">
        <v>7</v>
      </c>
      <c r="K3284" s="3">
        <v>4923</v>
      </c>
      <c r="L3284" s="3">
        <v>3064187</v>
      </c>
      <c r="M3284" s="3" t="s">
        <v>1438</v>
      </c>
      <c r="N3284" s="3" t="s">
        <v>7</v>
      </c>
    </row>
    <row r="3285" spans="1:14" ht="25.5" x14ac:dyDescent="0.25">
      <c r="A3285" s="3" t="s">
        <v>1968</v>
      </c>
      <c r="B3285" s="3" t="s">
        <v>7</v>
      </c>
      <c r="C3285" s="7" t="s">
        <v>9103</v>
      </c>
      <c r="D3285" s="3" t="s">
        <v>7</v>
      </c>
      <c r="E3285" s="3" t="s">
        <v>7</v>
      </c>
      <c r="F3285" s="3281" t="s">
        <v>7</v>
      </c>
      <c r="G3285" s="3" t="s">
        <v>7</v>
      </c>
      <c r="H3285" s="3" t="s">
        <v>31</v>
      </c>
      <c r="I3285" s="3" t="s">
        <v>7</v>
      </c>
      <c r="J3285" s="3" t="s">
        <v>7</v>
      </c>
      <c r="K3285" s="3">
        <v>4923</v>
      </c>
      <c r="L3285" s="3">
        <v>3064188</v>
      </c>
      <c r="M3285" s="3" t="s">
        <v>1438</v>
      </c>
      <c r="N3285" s="3" t="s">
        <v>7</v>
      </c>
    </row>
    <row r="3286" spans="1:14" ht="51" x14ac:dyDescent="0.25">
      <c r="A3286" s="3" t="s">
        <v>1969</v>
      </c>
      <c r="B3286" s="3" t="s">
        <v>7</v>
      </c>
      <c r="C3286" s="7" t="s">
        <v>9104</v>
      </c>
      <c r="D3286" s="3" t="s">
        <v>7</v>
      </c>
      <c r="E3286" s="3" t="s">
        <v>7</v>
      </c>
      <c r="F3286" s="3282" t="s">
        <v>7</v>
      </c>
      <c r="G3286" s="3" t="s">
        <v>7</v>
      </c>
      <c r="H3286" s="3" t="s">
        <v>31</v>
      </c>
      <c r="I3286" s="3" t="s">
        <v>7</v>
      </c>
      <c r="J3286" s="3" t="s">
        <v>7</v>
      </c>
      <c r="K3286" s="3">
        <v>4923</v>
      </c>
      <c r="L3286" s="3">
        <v>3064189</v>
      </c>
      <c r="M3286" s="3" t="s">
        <v>1438</v>
      </c>
      <c r="N3286" s="3" t="s">
        <v>7</v>
      </c>
    </row>
    <row r="3287" spans="1:14" ht="25.5" x14ac:dyDescent="0.25">
      <c r="A3287" s="3" t="s">
        <v>1970</v>
      </c>
      <c r="B3287" s="3" t="s">
        <v>7</v>
      </c>
      <c r="C3287" s="7" t="s">
        <v>9105</v>
      </c>
      <c r="D3287" s="3" t="s">
        <v>7</v>
      </c>
      <c r="E3287" s="3" t="s">
        <v>7</v>
      </c>
      <c r="F3287" s="3283" t="s">
        <v>7</v>
      </c>
      <c r="G3287" s="3" t="s">
        <v>7</v>
      </c>
      <c r="H3287" s="3" t="s">
        <v>31</v>
      </c>
      <c r="I3287" s="3" t="s">
        <v>7</v>
      </c>
      <c r="J3287" s="3" t="s">
        <v>7</v>
      </c>
      <c r="K3287" s="3">
        <v>4923</v>
      </c>
      <c r="L3287" s="3">
        <v>3064190</v>
      </c>
      <c r="M3287" s="3" t="s">
        <v>1438</v>
      </c>
      <c r="N3287" s="3" t="s">
        <v>7</v>
      </c>
    </row>
    <row r="3288" spans="1:14" ht="38.25" x14ac:dyDescent="0.25">
      <c r="A3288" s="3" t="s">
        <v>1971</v>
      </c>
      <c r="B3288" s="3" t="s">
        <v>7</v>
      </c>
      <c r="C3288" s="7" t="s">
        <v>9106</v>
      </c>
      <c r="D3288" s="3" t="s">
        <v>7</v>
      </c>
      <c r="E3288" s="3" t="s">
        <v>7</v>
      </c>
      <c r="F3288" s="3284" t="s">
        <v>7</v>
      </c>
      <c r="G3288" s="3" t="s">
        <v>7</v>
      </c>
      <c r="H3288" s="3" t="s">
        <v>31</v>
      </c>
      <c r="I3288" s="3" t="s">
        <v>7</v>
      </c>
      <c r="J3288" s="3" t="s">
        <v>7</v>
      </c>
      <c r="K3288" s="3">
        <v>4923</v>
      </c>
      <c r="L3288" s="3">
        <v>3064191</v>
      </c>
      <c r="M3288" s="3" t="s">
        <v>1438</v>
      </c>
      <c r="N3288" s="3" t="s">
        <v>7</v>
      </c>
    </row>
    <row r="3289" spans="1:14" ht="63.75" x14ac:dyDescent="0.25">
      <c r="A3289" s="3" t="s">
        <v>1972</v>
      </c>
      <c r="B3289" s="3" t="s">
        <v>7</v>
      </c>
      <c r="C3289" s="7" t="s">
        <v>9107</v>
      </c>
      <c r="D3289" s="3" t="s">
        <v>7</v>
      </c>
      <c r="E3289" s="3" t="s">
        <v>7</v>
      </c>
      <c r="F3289" s="3285" t="s">
        <v>7</v>
      </c>
      <c r="G3289" s="3" t="s">
        <v>7</v>
      </c>
      <c r="H3289" s="3" t="s">
        <v>31</v>
      </c>
      <c r="I3289" s="3" t="s">
        <v>7</v>
      </c>
      <c r="J3289" s="3" t="s">
        <v>7</v>
      </c>
      <c r="K3289" s="3">
        <v>4923</v>
      </c>
      <c r="L3289" s="3">
        <v>3064192</v>
      </c>
      <c r="M3289" s="3" t="s">
        <v>1438</v>
      </c>
      <c r="N3289" s="3" t="s">
        <v>7</v>
      </c>
    </row>
    <row r="3290" spans="1:14" ht="25.5" x14ac:dyDescent="0.25">
      <c r="A3290" s="3" t="s">
        <v>1973</v>
      </c>
      <c r="B3290" s="3" t="s">
        <v>7</v>
      </c>
      <c r="C3290" s="7" t="s">
        <v>9108</v>
      </c>
      <c r="D3290" s="3" t="s">
        <v>7</v>
      </c>
      <c r="E3290" s="3" t="s">
        <v>7</v>
      </c>
      <c r="F3290" s="3286" t="s">
        <v>7</v>
      </c>
      <c r="G3290" s="3" t="s">
        <v>7</v>
      </c>
      <c r="H3290" s="3" t="s">
        <v>31</v>
      </c>
      <c r="I3290" s="3" t="s">
        <v>7</v>
      </c>
      <c r="J3290" s="3" t="s">
        <v>7</v>
      </c>
      <c r="K3290" s="3">
        <v>4923</v>
      </c>
      <c r="L3290" s="3">
        <v>3064193</v>
      </c>
      <c r="M3290" s="3" t="s">
        <v>1438</v>
      </c>
      <c r="N3290" s="3" t="s">
        <v>7</v>
      </c>
    </row>
    <row r="3291" spans="1:14" ht="63.75" x14ac:dyDescent="0.25">
      <c r="A3291" s="3" t="s">
        <v>1974</v>
      </c>
      <c r="B3291" s="3" t="s">
        <v>7</v>
      </c>
      <c r="C3291" s="7" t="s">
        <v>9109</v>
      </c>
      <c r="D3291" s="3" t="s">
        <v>7</v>
      </c>
      <c r="E3291" s="3" t="s">
        <v>7</v>
      </c>
      <c r="F3291" s="3287" t="s">
        <v>7</v>
      </c>
      <c r="G3291" s="3" t="s">
        <v>7</v>
      </c>
      <c r="H3291" s="3" t="s">
        <v>31</v>
      </c>
      <c r="I3291" s="3" t="s">
        <v>7</v>
      </c>
      <c r="J3291" s="3" t="s">
        <v>7</v>
      </c>
      <c r="K3291" s="3">
        <v>4923</v>
      </c>
      <c r="L3291" s="3">
        <v>3064194</v>
      </c>
      <c r="M3291" s="3" t="s">
        <v>1438</v>
      </c>
      <c r="N3291" s="3" t="s">
        <v>7</v>
      </c>
    </row>
    <row r="3292" spans="1:14" ht="25.5" x14ac:dyDescent="0.25">
      <c r="A3292" s="3" t="s">
        <v>1975</v>
      </c>
      <c r="B3292" s="3" t="s">
        <v>7</v>
      </c>
      <c r="C3292" s="7" t="s">
        <v>9110</v>
      </c>
      <c r="D3292" s="3" t="s">
        <v>7</v>
      </c>
      <c r="E3292" s="3" t="s">
        <v>7</v>
      </c>
      <c r="F3292" s="3288" t="s">
        <v>7</v>
      </c>
      <c r="G3292" s="3" t="s">
        <v>7</v>
      </c>
      <c r="H3292" s="3" t="s">
        <v>31</v>
      </c>
      <c r="I3292" s="3" t="s">
        <v>7</v>
      </c>
      <c r="J3292" s="3" t="s">
        <v>7</v>
      </c>
      <c r="K3292" s="3">
        <v>4923</v>
      </c>
      <c r="L3292" s="3">
        <v>3064195</v>
      </c>
      <c r="M3292" s="3" t="s">
        <v>1438</v>
      </c>
      <c r="N3292" s="3" t="s">
        <v>7</v>
      </c>
    </row>
    <row r="3293" spans="1:14" ht="38.25" x14ac:dyDescent="0.25">
      <c r="A3293" s="3" t="s">
        <v>1494</v>
      </c>
      <c r="B3293" s="3" t="s">
        <v>7</v>
      </c>
      <c r="C3293" s="7" t="s">
        <v>9111</v>
      </c>
      <c r="D3293" s="3" t="s">
        <v>7</v>
      </c>
      <c r="E3293" s="3" t="s">
        <v>7</v>
      </c>
      <c r="F3293" s="3289" t="s">
        <v>7</v>
      </c>
      <c r="G3293" s="3" t="s">
        <v>7</v>
      </c>
      <c r="H3293" s="3" t="s">
        <v>44</v>
      </c>
      <c r="I3293" s="3" t="s">
        <v>7</v>
      </c>
      <c r="J3293" s="3" t="s">
        <v>7</v>
      </c>
      <c r="K3293" s="3">
        <v>4923</v>
      </c>
      <c r="L3293" s="3">
        <v>3064196</v>
      </c>
      <c r="M3293" s="3" t="s">
        <v>1438</v>
      </c>
      <c r="N3293" s="3" t="s">
        <v>7</v>
      </c>
    </row>
    <row r="3294" spans="1:14" ht="38.25" x14ac:dyDescent="0.25">
      <c r="A3294" s="3" t="s">
        <v>1496</v>
      </c>
      <c r="B3294" s="3" t="s">
        <v>7</v>
      </c>
      <c r="C3294" s="7" t="s">
        <v>9112</v>
      </c>
      <c r="D3294" s="3" t="s">
        <v>7</v>
      </c>
      <c r="E3294" s="3" t="s">
        <v>7</v>
      </c>
      <c r="F3294" s="3290" t="s">
        <v>7</v>
      </c>
      <c r="G3294" s="3" t="s">
        <v>7</v>
      </c>
      <c r="H3294" s="3" t="s">
        <v>44</v>
      </c>
      <c r="I3294" s="3" t="s">
        <v>7</v>
      </c>
      <c r="J3294" s="3" t="s">
        <v>7</v>
      </c>
      <c r="K3294" s="3">
        <v>4923</v>
      </c>
      <c r="L3294" s="3">
        <v>3064197</v>
      </c>
      <c r="M3294" s="3" t="s">
        <v>1438</v>
      </c>
      <c r="N3294" s="3" t="s">
        <v>7</v>
      </c>
    </row>
    <row r="3295" spans="1:14" ht="38.25" x14ac:dyDescent="0.25">
      <c r="A3295" s="3" t="s">
        <v>1498</v>
      </c>
      <c r="B3295" s="3" t="s">
        <v>7</v>
      </c>
      <c r="C3295" s="7" t="s">
        <v>9113</v>
      </c>
      <c r="D3295" s="3" t="s">
        <v>7</v>
      </c>
      <c r="E3295" s="3" t="s">
        <v>7</v>
      </c>
      <c r="F3295" s="3291" t="s">
        <v>7</v>
      </c>
      <c r="G3295" s="3" t="s">
        <v>7</v>
      </c>
      <c r="H3295" s="3" t="s">
        <v>44</v>
      </c>
      <c r="I3295" s="3" t="s">
        <v>7</v>
      </c>
      <c r="J3295" s="3" t="s">
        <v>7</v>
      </c>
      <c r="K3295" s="3">
        <v>4923</v>
      </c>
      <c r="L3295" s="3">
        <v>3064198</v>
      </c>
      <c r="M3295" s="3" t="s">
        <v>1438</v>
      </c>
      <c r="N3295" s="3" t="s">
        <v>7</v>
      </c>
    </row>
    <row r="3296" spans="1:14" ht="38.25" x14ac:dyDescent="0.25">
      <c r="A3296" s="3" t="s">
        <v>1500</v>
      </c>
      <c r="B3296" s="3" t="s">
        <v>7</v>
      </c>
      <c r="C3296" s="7" t="s">
        <v>9114</v>
      </c>
      <c r="D3296" s="3" t="s">
        <v>7</v>
      </c>
      <c r="E3296" s="3" t="s">
        <v>7</v>
      </c>
      <c r="F3296" s="3292" t="s">
        <v>7</v>
      </c>
      <c r="G3296" s="3" t="s">
        <v>7</v>
      </c>
      <c r="H3296" s="3" t="s">
        <v>44</v>
      </c>
      <c r="I3296" s="3" t="s">
        <v>7</v>
      </c>
      <c r="J3296" s="3" t="s">
        <v>7</v>
      </c>
      <c r="K3296" s="3">
        <v>4923</v>
      </c>
      <c r="L3296" s="3">
        <v>3064199</v>
      </c>
      <c r="M3296" s="3" t="s">
        <v>1438</v>
      </c>
      <c r="N3296" s="3" t="s">
        <v>7</v>
      </c>
    </row>
    <row r="3297" spans="1:14" ht="25.5" x14ac:dyDescent="0.25">
      <c r="A3297" s="3" t="s">
        <v>1976</v>
      </c>
      <c r="B3297" s="3" t="s">
        <v>7</v>
      </c>
      <c r="C3297" s="7" t="s">
        <v>9115</v>
      </c>
      <c r="D3297" s="3" t="s">
        <v>7</v>
      </c>
      <c r="E3297" s="3" t="s">
        <v>7</v>
      </c>
      <c r="F3297" s="3293" t="s">
        <v>7</v>
      </c>
      <c r="G3297" s="3" t="s">
        <v>7</v>
      </c>
      <c r="H3297" s="3" t="s">
        <v>31</v>
      </c>
      <c r="I3297" s="3" t="s">
        <v>7</v>
      </c>
      <c r="J3297" s="3" t="s">
        <v>7</v>
      </c>
      <c r="K3297" s="3">
        <v>4923</v>
      </c>
      <c r="L3297" s="3">
        <v>3064200</v>
      </c>
      <c r="M3297" s="3" t="s">
        <v>1438</v>
      </c>
      <c r="N3297" s="3" t="s">
        <v>7</v>
      </c>
    </row>
    <row r="3298" spans="1:14" ht="25.5" x14ac:dyDescent="0.25">
      <c r="A3298" s="3" t="s">
        <v>1977</v>
      </c>
      <c r="B3298" s="3" t="s">
        <v>7</v>
      </c>
      <c r="C3298" s="7" t="s">
        <v>9116</v>
      </c>
      <c r="D3298" s="3" t="s">
        <v>7</v>
      </c>
      <c r="E3298" s="3" t="s">
        <v>7</v>
      </c>
      <c r="F3298" s="3294" t="s">
        <v>7</v>
      </c>
      <c r="G3298" s="3" t="s">
        <v>7</v>
      </c>
      <c r="H3298" s="3" t="s">
        <v>31</v>
      </c>
      <c r="I3298" s="3" t="s">
        <v>7</v>
      </c>
      <c r="J3298" s="3" t="s">
        <v>7</v>
      </c>
      <c r="K3298" s="3">
        <v>4923</v>
      </c>
      <c r="L3298" s="3">
        <v>3064201</v>
      </c>
      <c r="M3298" s="3" t="s">
        <v>1438</v>
      </c>
      <c r="N3298" s="3" t="s">
        <v>7</v>
      </c>
    </row>
    <row r="3299" spans="1:14" ht="25.5" x14ac:dyDescent="0.25">
      <c r="A3299" s="3" t="s">
        <v>1978</v>
      </c>
      <c r="B3299" s="3" t="s">
        <v>7</v>
      </c>
      <c r="C3299" s="7" t="s">
        <v>9117</v>
      </c>
      <c r="D3299" s="3" t="s">
        <v>7</v>
      </c>
      <c r="E3299" s="3" t="s">
        <v>7</v>
      </c>
      <c r="F3299" s="3295" t="s">
        <v>7</v>
      </c>
      <c r="G3299" s="3" t="s">
        <v>7</v>
      </c>
      <c r="H3299" s="3" t="s">
        <v>31</v>
      </c>
      <c r="I3299" s="3" t="s">
        <v>7</v>
      </c>
      <c r="J3299" s="3" t="s">
        <v>7</v>
      </c>
      <c r="K3299" s="3">
        <v>4923</v>
      </c>
      <c r="L3299" s="3">
        <v>3064202</v>
      </c>
      <c r="M3299" s="3" t="s">
        <v>1438</v>
      </c>
      <c r="N3299" s="3" t="s">
        <v>7</v>
      </c>
    </row>
    <row r="3300" spans="1:14" ht="25.5" x14ac:dyDescent="0.25">
      <c r="A3300" s="3" t="s">
        <v>1979</v>
      </c>
      <c r="B3300" s="3" t="s">
        <v>7</v>
      </c>
      <c r="C3300" s="7" t="s">
        <v>9118</v>
      </c>
      <c r="D3300" s="3" t="s">
        <v>7</v>
      </c>
      <c r="E3300" s="3" t="s">
        <v>7</v>
      </c>
      <c r="F3300" s="3296" t="s">
        <v>7</v>
      </c>
      <c r="G3300" s="3" t="s">
        <v>7</v>
      </c>
      <c r="H3300" s="3" t="s">
        <v>31</v>
      </c>
      <c r="I3300" s="3" t="s">
        <v>7</v>
      </c>
      <c r="J3300" s="3" t="s">
        <v>7</v>
      </c>
      <c r="K3300" s="3">
        <v>4923</v>
      </c>
      <c r="L3300" s="3">
        <v>3064203</v>
      </c>
      <c r="M3300" s="3" t="s">
        <v>1438</v>
      </c>
      <c r="N3300" s="3" t="s">
        <v>7</v>
      </c>
    </row>
    <row r="3301" spans="1:14" ht="51" x14ac:dyDescent="0.25">
      <c r="A3301" s="3" t="s">
        <v>1980</v>
      </c>
      <c r="B3301" s="3" t="s">
        <v>7</v>
      </c>
      <c r="C3301" s="7" t="s">
        <v>9119</v>
      </c>
      <c r="D3301" s="3" t="s">
        <v>7</v>
      </c>
      <c r="E3301" s="3" t="s">
        <v>7</v>
      </c>
      <c r="F3301" s="3297" t="s">
        <v>7</v>
      </c>
      <c r="G3301" s="3" t="s">
        <v>7</v>
      </c>
      <c r="H3301" s="3" t="s">
        <v>31</v>
      </c>
      <c r="I3301" s="3" t="s">
        <v>7</v>
      </c>
      <c r="J3301" s="3" t="s">
        <v>7</v>
      </c>
      <c r="K3301" s="3">
        <v>4923</v>
      </c>
      <c r="L3301" s="3">
        <v>3064204</v>
      </c>
      <c r="M3301" s="3" t="s">
        <v>1438</v>
      </c>
      <c r="N3301" s="3" t="s">
        <v>7</v>
      </c>
    </row>
    <row r="3302" spans="1:14" ht="63.75" x14ac:dyDescent="0.25">
      <c r="A3302" s="3" t="s">
        <v>1981</v>
      </c>
      <c r="B3302" s="3" t="s">
        <v>7</v>
      </c>
      <c r="C3302" s="7" t="s">
        <v>9120</v>
      </c>
      <c r="D3302" s="3" t="s">
        <v>7</v>
      </c>
      <c r="E3302" s="3" t="s">
        <v>7</v>
      </c>
      <c r="F3302" s="3298" t="s">
        <v>7</v>
      </c>
      <c r="G3302" s="3" t="s">
        <v>7</v>
      </c>
      <c r="H3302" s="3" t="s">
        <v>31</v>
      </c>
      <c r="I3302" s="3" t="s">
        <v>7</v>
      </c>
      <c r="J3302" s="3" t="s">
        <v>7</v>
      </c>
      <c r="K3302" s="3">
        <v>4923</v>
      </c>
      <c r="L3302" s="3">
        <v>3064205</v>
      </c>
      <c r="M3302" s="3" t="s">
        <v>1438</v>
      </c>
      <c r="N3302" s="3" t="s">
        <v>7</v>
      </c>
    </row>
    <row r="3303" spans="1:14" ht="38.25" x14ac:dyDescent="0.25">
      <c r="A3303" s="3" t="s">
        <v>1982</v>
      </c>
      <c r="B3303" s="3" t="s">
        <v>7</v>
      </c>
      <c r="C3303" s="7" t="s">
        <v>9121</v>
      </c>
      <c r="D3303" s="3" t="s">
        <v>7</v>
      </c>
      <c r="E3303" s="3" t="s">
        <v>7</v>
      </c>
      <c r="F3303" s="3299" t="s">
        <v>7</v>
      </c>
      <c r="G3303" s="3" t="s">
        <v>7</v>
      </c>
      <c r="H3303" s="3" t="s">
        <v>31</v>
      </c>
      <c r="I3303" s="3" t="s">
        <v>7</v>
      </c>
      <c r="J3303" s="3" t="s">
        <v>7</v>
      </c>
      <c r="K3303" s="3">
        <v>4923</v>
      </c>
      <c r="L3303" s="3">
        <v>3064206</v>
      </c>
      <c r="M3303" s="3" t="s">
        <v>1438</v>
      </c>
      <c r="N3303" s="3" t="s">
        <v>7</v>
      </c>
    </row>
    <row r="3304" spans="1:14" ht="38.25" x14ac:dyDescent="0.25">
      <c r="A3304" s="3" t="s">
        <v>1983</v>
      </c>
      <c r="B3304" s="3" t="s">
        <v>7</v>
      </c>
      <c r="C3304" s="7" t="s">
        <v>9122</v>
      </c>
      <c r="D3304" s="3" t="s">
        <v>7</v>
      </c>
      <c r="E3304" s="3" t="s">
        <v>7</v>
      </c>
      <c r="F3304" s="3300" t="s">
        <v>7</v>
      </c>
      <c r="G3304" s="3" t="s">
        <v>7</v>
      </c>
      <c r="H3304" s="3" t="s">
        <v>31</v>
      </c>
      <c r="I3304" s="3" t="s">
        <v>7</v>
      </c>
      <c r="J3304" s="3" t="s">
        <v>7</v>
      </c>
      <c r="K3304" s="3">
        <v>4923</v>
      </c>
      <c r="L3304" s="3">
        <v>3064207</v>
      </c>
      <c r="M3304" s="3" t="s">
        <v>1438</v>
      </c>
      <c r="N3304" s="3" t="s">
        <v>7</v>
      </c>
    </row>
    <row r="3305" spans="1:14" ht="89.25" x14ac:dyDescent="0.25">
      <c r="A3305" s="3" t="s">
        <v>1984</v>
      </c>
      <c r="B3305" s="3" t="s">
        <v>7</v>
      </c>
      <c r="C3305" s="7" t="s">
        <v>9123</v>
      </c>
      <c r="D3305" s="3" t="s">
        <v>7</v>
      </c>
      <c r="E3305" s="3" t="s">
        <v>7</v>
      </c>
      <c r="F3305" s="3301" t="s">
        <v>7</v>
      </c>
      <c r="G3305" s="3" t="s">
        <v>7</v>
      </c>
      <c r="H3305" s="3" t="s">
        <v>31</v>
      </c>
      <c r="I3305" s="3" t="s">
        <v>7</v>
      </c>
      <c r="J3305" s="3" t="s">
        <v>7</v>
      </c>
      <c r="K3305" s="3">
        <v>4923</v>
      </c>
      <c r="L3305" s="3">
        <v>3064208</v>
      </c>
      <c r="M3305" s="3" t="s">
        <v>1438</v>
      </c>
      <c r="N3305" s="3" t="s">
        <v>7</v>
      </c>
    </row>
    <row r="3306" spans="1:14" ht="89.25" x14ac:dyDescent="0.25">
      <c r="A3306" s="3" t="s">
        <v>1985</v>
      </c>
      <c r="B3306" s="3" t="s">
        <v>7</v>
      </c>
      <c r="C3306" s="7" t="s">
        <v>9124</v>
      </c>
      <c r="D3306" s="3" t="s">
        <v>7</v>
      </c>
      <c r="E3306" s="3" t="s">
        <v>7</v>
      </c>
      <c r="F3306" s="3302" t="s">
        <v>7</v>
      </c>
      <c r="G3306" s="3" t="s">
        <v>7</v>
      </c>
      <c r="H3306" s="3" t="s">
        <v>31</v>
      </c>
      <c r="I3306" s="3" t="s">
        <v>7</v>
      </c>
      <c r="J3306" s="3" t="s">
        <v>7</v>
      </c>
      <c r="K3306" s="3">
        <v>4923</v>
      </c>
      <c r="L3306" s="3">
        <v>3064209</v>
      </c>
      <c r="M3306" s="3" t="s">
        <v>1438</v>
      </c>
      <c r="N3306" s="3" t="s">
        <v>7</v>
      </c>
    </row>
    <row r="3307" spans="1:14" ht="38.25" x14ac:dyDescent="0.25">
      <c r="A3307" s="3" t="s">
        <v>1494</v>
      </c>
      <c r="B3307" s="3" t="s">
        <v>7</v>
      </c>
      <c r="C3307" s="7" t="s">
        <v>9125</v>
      </c>
      <c r="D3307" s="3" t="s">
        <v>7</v>
      </c>
      <c r="E3307" s="3" t="s">
        <v>7</v>
      </c>
      <c r="F3307" s="3303" t="s">
        <v>7</v>
      </c>
      <c r="G3307" s="3" t="s">
        <v>7</v>
      </c>
      <c r="H3307" s="3" t="s">
        <v>44</v>
      </c>
      <c r="I3307" s="3" t="s">
        <v>7</v>
      </c>
      <c r="J3307" s="3" t="s">
        <v>7</v>
      </c>
      <c r="K3307" s="3">
        <v>4923</v>
      </c>
      <c r="L3307" s="3">
        <v>3064210</v>
      </c>
      <c r="M3307" s="3" t="s">
        <v>1438</v>
      </c>
      <c r="N3307" s="3" t="s">
        <v>7</v>
      </c>
    </row>
    <row r="3308" spans="1:14" ht="38.25" x14ac:dyDescent="0.25">
      <c r="A3308" s="3" t="s">
        <v>1986</v>
      </c>
      <c r="B3308" s="3" t="s">
        <v>7</v>
      </c>
      <c r="C3308" s="7" t="s">
        <v>9126</v>
      </c>
      <c r="D3308" s="3" t="s">
        <v>7</v>
      </c>
      <c r="E3308" s="3" t="s">
        <v>7</v>
      </c>
      <c r="F3308" s="3304" t="s">
        <v>7</v>
      </c>
      <c r="G3308" s="3" t="s">
        <v>7</v>
      </c>
      <c r="H3308" s="3" t="s">
        <v>31</v>
      </c>
      <c r="I3308" s="3" t="s">
        <v>7</v>
      </c>
      <c r="J3308" s="3" t="s">
        <v>7</v>
      </c>
      <c r="K3308" s="3">
        <v>4923</v>
      </c>
      <c r="L3308" s="3">
        <v>3064211</v>
      </c>
      <c r="M3308" s="3" t="s">
        <v>1438</v>
      </c>
      <c r="N3308" s="3" t="s">
        <v>7</v>
      </c>
    </row>
    <row r="3309" spans="1:14" ht="63.75" x14ac:dyDescent="0.25">
      <c r="A3309" s="3" t="s">
        <v>1987</v>
      </c>
      <c r="B3309" s="3" t="s">
        <v>7</v>
      </c>
      <c r="C3309" s="7" t="s">
        <v>9127</v>
      </c>
      <c r="D3309" s="3" t="s">
        <v>7</v>
      </c>
      <c r="E3309" s="3" t="s">
        <v>7</v>
      </c>
      <c r="F3309" s="3305" t="s">
        <v>7</v>
      </c>
      <c r="G3309" s="3" t="s">
        <v>7</v>
      </c>
      <c r="H3309" s="3" t="s">
        <v>31</v>
      </c>
      <c r="I3309" s="3" t="s">
        <v>7</v>
      </c>
      <c r="J3309" s="3" t="s">
        <v>7</v>
      </c>
      <c r="K3309" s="3">
        <v>4923</v>
      </c>
      <c r="L3309" s="3">
        <v>3064212</v>
      </c>
      <c r="M3309" s="3" t="s">
        <v>1438</v>
      </c>
      <c r="N3309" s="3" t="s">
        <v>7</v>
      </c>
    </row>
    <row r="3310" spans="1:14" ht="38.25" x14ac:dyDescent="0.25">
      <c r="A3310" s="3" t="s">
        <v>1988</v>
      </c>
      <c r="B3310" s="3" t="s">
        <v>7</v>
      </c>
      <c r="C3310" s="7" t="s">
        <v>9128</v>
      </c>
      <c r="D3310" s="3" t="s">
        <v>7</v>
      </c>
      <c r="E3310" s="3" t="s">
        <v>7</v>
      </c>
      <c r="F3310" s="3306" t="s">
        <v>7</v>
      </c>
      <c r="G3310" s="3" t="s">
        <v>7</v>
      </c>
      <c r="H3310" s="3" t="s">
        <v>31</v>
      </c>
      <c r="I3310" s="3" t="s">
        <v>7</v>
      </c>
      <c r="J3310" s="3" t="s">
        <v>7</v>
      </c>
      <c r="K3310" s="3">
        <v>4923</v>
      </c>
      <c r="L3310" s="3">
        <v>3064213</v>
      </c>
      <c r="M3310" s="3" t="s">
        <v>1438</v>
      </c>
      <c r="N3310" s="3" t="s">
        <v>7</v>
      </c>
    </row>
    <row r="3311" spans="1:14" ht="25.5" x14ac:dyDescent="0.25">
      <c r="A3311" s="3" t="s">
        <v>1989</v>
      </c>
      <c r="B3311" s="3" t="s">
        <v>7</v>
      </c>
      <c r="C3311" s="7" t="s">
        <v>9129</v>
      </c>
      <c r="D3311" s="3" t="s">
        <v>7</v>
      </c>
      <c r="E3311" s="3" t="s">
        <v>7</v>
      </c>
      <c r="F3311" s="3307" t="s">
        <v>7</v>
      </c>
      <c r="G3311" s="3" t="s">
        <v>7</v>
      </c>
      <c r="H3311" s="3" t="s">
        <v>31</v>
      </c>
      <c r="I3311" s="3" t="s">
        <v>7</v>
      </c>
      <c r="J3311" s="3" t="s">
        <v>7</v>
      </c>
      <c r="K3311" s="3">
        <v>4923</v>
      </c>
      <c r="L3311" s="3">
        <v>3064214</v>
      </c>
      <c r="M3311" s="3" t="s">
        <v>1438</v>
      </c>
      <c r="N3311" s="3" t="s">
        <v>7</v>
      </c>
    </row>
    <row r="3312" spans="1:14" ht="38.25" x14ac:dyDescent="0.25">
      <c r="A3312" s="3" t="s">
        <v>1990</v>
      </c>
      <c r="B3312" s="3" t="s">
        <v>7</v>
      </c>
      <c r="C3312" s="7" t="s">
        <v>9130</v>
      </c>
      <c r="D3312" s="3" t="s">
        <v>7</v>
      </c>
      <c r="E3312" s="3" t="s">
        <v>7</v>
      </c>
      <c r="F3312" s="3308" t="s">
        <v>7</v>
      </c>
      <c r="G3312" s="3" t="s">
        <v>7</v>
      </c>
      <c r="H3312" s="3" t="s">
        <v>31</v>
      </c>
      <c r="I3312" s="3" t="s">
        <v>7</v>
      </c>
      <c r="J3312" s="3" t="s">
        <v>7</v>
      </c>
      <c r="K3312" s="3">
        <v>4923</v>
      </c>
      <c r="L3312" s="3">
        <v>3064215</v>
      </c>
      <c r="M3312" s="3" t="s">
        <v>1438</v>
      </c>
      <c r="N3312" s="3" t="s">
        <v>7</v>
      </c>
    </row>
    <row r="3313" spans="1:14" ht="51" x14ac:dyDescent="0.25">
      <c r="A3313" s="3" t="s">
        <v>1991</v>
      </c>
      <c r="B3313" s="3" t="s">
        <v>7</v>
      </c>
      <c r="C3313" s="7" t="s">
        <v>9131</v>
      </c>
      <c r="D3313" s="3" t="s">
        <v>7</v>
      </c>
      <c r="E3313" s="3" t="s">
        <v>7</v>
      </c>
      <c r="F3313" s="3309" t="s">
        <v>7</v>
      </c>
      <c r="G3313" s="3" t="s">
        <v>7</v>
      </c>
      <c r="H3313" s="3" t="s">
        <v>31</v>
      </c>
      <c r="I3313" s="3" t="s">
        <v>7</v>
      </c>
      <c r="J3313" s="3" t="s">
        <v>7</v>
      </c>
      <c r="K3313" s="3">
        <v>4923</v>
      </c>
      <c r="L3313" s="3">
        <v>3064216</v>
      </c>
      <c r="M3313" s="3" t="s">
        <v>1438</v>
      </c>
      <c r="N3313" s="3" t="s">
        <v>7</v>
      </c>
    </row>
    <row r="3314" spans="1:14" ht="63.75" x14ac:dyDescent="0.25">
      <c r="A3314" s="3" t="s">
        <v>1992</v>
      </c>
      <c r="B3314" s="3" t="s">
        <v>7</v>
      </c>
      <c r="C3314" s="7" t="s">
        <v>9132</v>
      </c>
      <c r="D3314" s="3" t="s">
        <v>7</v>
      </c>
      <c r="E3314" s="3" t="s">
        <v>7</v>
      </c>
      <c r="F3314" s="3310" t="s">
        <v>7</v>
      </c>
      <c r="G3314" s="3" t="s">
        <v>7</v>
      </c>
      <c r="H3314" s="3" t="s">
        <v>31</v>
      </c>
      <c r="I3314" s="3" t="s">
        <v>7</v>
      </c>
      <c r="J3314" s="3" t="s">
        <v>7</v>
      </c>
      <c r="K3314" s="3">
        <v>4923</v>
      </c>
      <c r="L3314" s="3">
        <v>3064217</v>
      </c>
      <c r="M3314" s="3" t="s">
        <v>1438</v>
      </c>
      <c r="N3314" s="3" t="s">
        <v>7</v>
      </c>
    </row>
    <row r="3315" spans="1:14" ht="63.75" x14ac:dyDescent="0.25">
      <c r="A3315" s="3" t="s">
        <v>1993</v>
      </c>
      <c r="B3315" s="3" t="s">
        <v>7</v>
      </c>
      <c r="C3315" s="7" t="s">
        <v>9133</v>
      </c>
      <c r="D3315" s="3" t="s">
        <v>7</v>
      </c>
      <c r="E3315" s="3" t="s">
        <v>7</v>
      </c>
      <c r="F3315" s="3311" t="s">
        <v>7</v>
      </c>
      <c r="G3315" s="3" t="s">
        <v>7</v>
      </c>
      <c r="H3315" s="3" t="s">
        <v>31</v>
      </c>
      <c r="I3315" s="3" t="s">
        <v>7</v>
      </c>
      <c r="J3315" s="3" t="s">
        <v>7</v>
      </c>
      <c r="K3315" s="3">
        <v>4923</v>
      </c>
      <c r="L3315" s="3">
        <v>3064218</v>
      </c>
      <c r="M3315" s="3" t="s">
        <v>1438</v>
      </c>
      <c r="N3315" s="3" t="s">
        <v>7</v>
      </c>
    </row>
    <row r="3316" spans="1:14" ht="51" x14ac:dyDescent="0.25">
      <c r="A3316" s="3" t="s">
        <v>1994</v>
      </c>
      <c r="B3316" s="3" t="s">
        <v>7</v>
      </c>
      <c r="C3316" s="7" t="s">
        <v>9134</v>
      </c>
      <c r="D3316" s="3" t="s">
        <v>7</v>
      </c>
      <c r="E3316" s="3" t="s">
        <v>7</v>
      </c>
      <c r="F3316" s="3312" t="s">
        <v>7</v>
      </c>
      <c r="G3316" s="3" t="s">
        <v>7</v>
      </c>
      <c r="H3316" s="3" t="s">
        <v>31</v>
      </c>
      <c r="I3316" s="3" t="s">
        <v>7</v>
      </c>
      <c r="J3316" s="3" t="s">
        <v>7</v>
      </c>
      <c r="K3316" s="3">
        <v>4923</v>
      </c>
      <c r="L3316" s="3">
        <v>3064219</v>
      </c>
      <c r="M3316" s="3" t="s">
        <v>1438</v>
      </c>
      <c r="N3316" s="3" t="s">
        <v>7</v>
      </c>
    </row>
    <row r="3317" spans="1:14" ht="38.25" x14ac:dyDescent="0.25">
      <c r="A3317" s="3" t="s">
        <v>1995</v>
      </c>
      <c r="B3317" s="3" t="s">
        <v>7</v>
      </c>
      <c r="C3317" s="7" t="s">
        <v>9135</v>
      </c>
      <c r="D3317" s="3" t="s">
        <v>7</v>
      </c>
      <c r="E3317" s="3" t="s">
        <v>7</v>
      </c>
      <c r="F3317" s="3313" t="s">
        <v>7</v>
      </c>
      <c r="G3317" s="3" t="s">
        <v>7</v>
      </c>
      <c r="H3317" s="3" t="s">
        <v>31</v>
      </c>
      <c r="I3317" s="3" t="s">
        <v>7</v>
      </c>
      <c r="J3317" s="3" t="s">
        <v>7</v>
      </c>
      <c r="K3317" s="3">
        <v>4923</v>
      </c>
      <c r="L3317" s="3">
        <v>3064220</v>
      </c>
      <c r="M3317" s="3" t="s">
        <v>1438</v>
      </c>
      <c r="N3317" s="3" t="s">
        <v>7</v>
      </c>
    </row>
    <row r="3318" spans="1:14" ht="25.5" x14ac:dyDescent="0.25">
      <c r="A3318" s="3" t="s">
        <v>1996</v>
      </c>
      <c r="B3318" s="3" t="s">
        <v>7</v>
      </c>
      <c r="C3318" s="7" t="s">
        <v>9136</v>
      </c>
      <c r="D3318" s="3" t="s">
        <v>7</v>
      </c>
      <c r="E3318" s="3" t="s">
        <v>7</v>
      </c>
      <c r="F3318" s="3314" t="s">
        <v>7</v>
      </c>
      <c r="G3318" s="3" t="s">
        <v>7</v>
      </c>
      <c r="H3318" s="3" t="s">
        <v>31</v>
      </c>
      <c r="I3318" s="3" t="s">
        <v>7</v>
      </c>
      <c r="J3318" s="3" t="s">
        <v>7</v>
      </c>
      <c r="K3318" s="3">
        <v>4923</v>
      </c>
      <c r="L3318" s="3">
        <v>3064221</v>
      </c>
      <c r="M3318" s="3" t="s">
        <v>1438</v>
      </c>
      <c r="N3318" s="3" t="s">
        <v>7</v>
      </c>
    </row>
    <row r="3319" spans="1:14" ht="38.25" x14ac:dyDescent="0.25">
      <c r="A3319" s="3" t="s">
        <v>1997</v>
      </c>
      <c r="B3319" s="3" t="s">
        <v>7</v>
      </c>
      <c r="C3319" s="7" t="s">
        <v>9137</v>
      </c>
      <c r="D3319" s="3" t="s">
        <v>7</v>
      </c>
      <c r="E3319" s="3" t="s">
        <v>7</v>
      </c>
      <c r="F3319" s="3315" t="s">
        <v>7</v>
      </c>
      <c r="G3319" s="3" t="s">
        <v>7</v>
      </c>
      <c r="H3319" s="3" t="s">
        <v>31</v>
      </c>
      <c r="I3319" s="3" t="s">
        <v>7</v>
      </c>
      <c r="J3319" s="3" t="s">
        <v>7</v>
      </c>
      <c r="K3319" s="3">
        <v>4923</v>
      </c>
      <c r="L3319" s="3">
        <v>3064222</v>
      </c>
      <c r="M3319" s="3" t="s">
        <v>1438</v>
      </c>
      <c r="N3319" s="3" t="s">
        <v>7</v>
      </c>
    </row>
    <row r="3320" spans="1:14" ht="38.25" x14ac:dyDescent="0.25">
      <c r="A3320" s="3" t="s">
        <v>1998</v>
      </c>
      <c r="B3320" s="3" t="s">
        <v>7</v>
      </c>
      <c r="C3320" s="7" t="s">
        <v>9138</v>
      </c>
      <c r="D3320" s="3" t="s">
        <v>7</v>
      </c>
      <c r="E3320" s="3" t="s">
        <v>7</v>
      </c>
      <c r="F3320" s="3316" t="s">
        <v>7</v>
      </c>
      <c r="G3320" s="3" t="s">
        <v>7</v>
      </c>
      <c r="H3320" s="3" t="s">
        <v>31</v>
      </c>
      <c r="I3320" s="3" t="s">
        <v>7</v>
      </c>
      <c r="J3320" s="3" t="s">
        <v>7</v>
      </c>
      <c r="K3320" s="3">
        <v>4923</v>
      </c>
      <c r="L3320" s="3">
        <v>3064223</v>
      </c>
      <c r="M3320" s="3" t="s">
        <v>1438</v>
      </c>
      <c r="N3320" s="3" t="s">
        <v>7</v>
      </c>
    </row>
    <row r="3321" spans="1:14" ht="38.25" x14ac:dyDescent="0.25">
      <c r="A3321" s="3" t="s">
        <v>1999</v>
      </c>
      <c r="B3321" s="3" t="s">
        <v>7</v>
      </c>
      <c r="C3321" s="7" t="s">
        <v>9139</v>
      </c>
      <c r="D3321" s="3" t="s">
        <v>7</v>
      </c>
      <c r="E3321" s="3" t="s">
        <v>7</v>
      </c>
      <c r="F3321" s="3317" t="s">
        <v>7</v>
      </c>
      <c r="G3321" s="3" t="s">
        <v>7</v>
      </c>
      <c r="H3321" s="3" t="s">
        <v>31</v>
      </c>
      <c r="I3321" s="3" t="s">
        <v>7</v>
      </c>
      <c r="J3321" s="3" t="s">
        <v>7</v>
      </c>
      <c r="K3321" s="3">
        <v>4923</v>
      </c>
      <c r="L3321" s="3">
        <v>3064224</v>
      </c>
      <c r="M3321" s="3" t="s">
        <v>1438</v>
      </c>
      <c r="N3321" s="3" t="s">
        <v>7</v>
      </c>
    </row>
    <row r="3322" spans="1:14" ht="25.5" x14ac:dyDescent="0.25">
      <c r="A3322" s="3" t="s">
        <v>2000</v>
      </c>
      <c r="B3322" s="3" t="s">
        <v>7</v>
      </c>
      <c r="C3322" s="7" t="s">
        <v>9140</v>
      </c>
      <c r="D3322" s="3" t="s">
        <v>7</v>
      </c>
      <c r="E3322" s="3" t="s">
        <v>7</v>
      </c>
      <c r="F3322" s="3318" t="s">
        <v>7</v>
      </c>
      <c r="G3322" s="3" t="s">
        <v>7</v>
      </c>
      <c r="H3322" s="3" t="s">
        <v>31</v>
      </c>
      <c r="I3322" s="3" t="s">
        <v>7</v>
      </c>
      <c r="J3322" s="3" t="s">
        <v>7</v>
      </c>
      <c r="K3322" s="3">
        <v>4923</v>
      </c>
      <c r="L3322" s="3">
        <v>3064225</v>
      </c>
      <c r="M3322" s="3" t="s">
        <v>1438</v>
      </c>
      <c r="N3322" s="3" t="s">
        <v>7</v>
      </c>
    </row>
    <row r="3323" spans="1:14" ht="25.5" x14ac:dyDescent="0.25">
      <c r="A3323" s="3" t="s">
        <v>2001</v>
      </c>
      <c r="B3323" s="3" t="s">
        <v>7</v>
      </c>
      <c r="C3323" s="7" t="s">
        <v>9141</v>
      </c>
      <c r="D3323" s="3" t="s">
        <v>7</v>
      </c>
      <c r="E3323" s="3" t="s">
        <v>7</v>
      </c>
      <c r="F3323" s="3319" t="s">
        <v>7</v>
      </c>
      <c r="G3323" s="3" t="s">
        <v>7</v>
      </c>
      <c r="H3323" s="3" t="s">
        <v>31</v>
      </c>
      <c r="I3323" s="3" t="s">
        <v>7</v>
      </c>
      <c r="J3323" s="3" t="s">
        <v>7</v>
      </c>
      <c r="K3323" s="3">
        <v>4923</v>
      </c>
      <c r="L3323" s="3">
        <v>3064226</v>
      </c>
      <c r="M3323" s="3" t="s">
        <v>1438</v>
      </c>
      <c r="N3323" s="3" t="s">
        <v>7</v>
      </c>
    </row>
    <row r="3324" spans="1:14" ht="25.5" x14ac:dyDescent="0.25">
      <c r="A3324" s="3" t="s">
        <v>2002</v>
      </c>
      <c r="B3324" s="3" t="s">
        <v>7</v>
      </c>
      <c r="C3324" s="7" t="s">
        <v>9142</v>
      </c>
      <c r="D3324" s="3" t="s">
        <v>7</v>
      </c>
      <c r="E3324" s="3" t="s">
        <v>7</v>
      </c>
      <c r="F3324" s="3320" t="s">
        <v>7</v>
      </c>
      <c r="G3324" s="3" t="s">
        <v>7</v>
      </c>
      <c r="H3324" s="3" t="s">
        <v>31</v>
      </c>
      <c r="I3324" s="3" t="s">
        <v>7</v>
      </c>
      <c r="J3324" s="3" t="s">
        <v>7</v>
      </c>
      <c r="K3324" s="3">
        <v>4923</v>
      </c>
      <c r="L3324" s="3">
        <v>3064227</v>
      </c>
      <c r="M3324" s="3" t="s">
        <v>1438</v>
      </c>
      <c r="N3324" s="3" t="s">
        <v>7</v>
      </c>
    </row>
    <row r="3325" spans="1:14" ht="25.5" x14ac:dyDescent="0.25">
      <c r="A3325" s="3" t="s">
        <v>2003</v>
      </c>
      <c r="B3325" s="3" t="s">
        <v>7</v>
      </c>
      <c r="C3325" s="7" t="s">
        <v>9143</v>
      </c>
      <c r="D3325" s="3" t="s">
        <v>7</v>
      </c>
      <c r="E3325" s="3" t="s">
        <v>7</v>
      </c>
      <c r="F3325" s="3321" t="s">
        <v>7</v>
      </c>
      <c r="G3325" s="3" t="s">
        <v>7</v>
      </c>
      <c r="H3325" s="3" t="s">
        <v>31</v>
      </c>
      <c r="I3325" s="3" t="s">
        <v>7</v>
      </c>
      <c r="J3325" s="3" t="s">
        <v>7</v>
      </c>
      <c r="K3325" s="3">
        <v>4923</v>
      </c>
      <c r="L3325" s="3">
        <v>3064228</v>
      </c>
      <c r="M3325" s="3" t="s">
        <v>1438</v>
      </c>
      <c r="N3325" s="3" t="s">
        <v>7</v>
      </c>
    </row>
    <row r="3326" spans="1:14" ht="25.5" x14ac:dyDescent="0.25">
      <c r="A3326" s="3" t="s">
        <v>2004</v>
      </c>
      <c r="B3326" s="3" t="s">
        <v>7</v>
      </c>
      <c r="C3326" s="7" t="s">
        <v>9144</v>
      </c>
      <c r="D3326" s="3" t="s">
        <v>7</v>
      </c>
      <c r="E3326" s="3" t="s">
        <v>7</v>
      </c>
      <c r="F3326" s="3322" t="s">
        <v>7</v>
      </c>
      <c r="G3326" s="3" t="s">
        <v>7</v>
      </c>
      <c r="H3326" s="3" t="s">
        <v>31</v>
      </c>
      <c r="I3326" s="3" t="s">
        <v>7</v>
      </c>
      <c r="J3326" s="3" t="s">
        <v>7</v>
      </c>
      <c r="K3326" s="3">
        <v>4923</v>
      </c>
      <c r="L3326" s="3">
        <v>3064229</v>
      </c>
      <c r="M3326" s="3" t="s">
        <v>1438</v>
      </c>
      <c r="N3326" s="3" t="s">
        <v>7</v>
      </c>
    </row>
    <row r="3327" spans="1:14" ht="38.25" x14ac:dyDescent="0.25">
      <c r="A3327" s="3" t="s">
        <v>2005</v>
      </c>
      <c r="B3327" s="3" t="s">
        <v>7</v>
      </c>
      <c r="C3327" s="7" t="s">
        <v>9145</v>
      </c>
      <c r="D3327" s="3" t="s">
        <v>7</v>
      </c>
      <c r="E3327" s="3" t="s">
        <v>7</v>
      </c>
      <c r="F3327" s="3323" t="s">
        <v>7</v>
      </c>
      <c r="G3327" s="3" t="s">
        <v>7</v>
      </c>
      <c r="H3327" s="3" t="s">
        <v>31</v>
      </c>
      <c r="I3327" s="3" t="s">
        <v>7</v>
      </c>
      <c r="J3327" s="3" t="s">
        <v>7</v>
      </c>
      <c r="K3327" s="3">
        <v>4923</v>
      </c>
      <c r="L3327" s="3">
        <v>3064230</v>
      </c>
      <c r="M3327" s="3" t="s">
        <v>1438</v>
      </c>
      <c r="N3327" s="3" t="s">
        <v>7</v>
      </c>
    </row>
    <row r="3328" spans="1:14" ht="51" x14ac:dyDescent="0.25">
      <c r="A3328" s="3" t="s">
        <v>2006</v>
      </c>
      <c r="B3328" s="3" t="s">
        <v>7</v>
      </c>
      <c r="C3328" s="7" t="s">
        <v>9146</v>
      </c>
      <c r="D3328" s="3" t="s">
        <v>7</v>
      </c>
      <c r="E3328" s="3" t="s">
        <v>7</v>
      </c>
      <c r="F3328" s="3324" t="s">
        <v>7</v>
      </c>
      <c r="G3328" s="3" t="s">
        <v>7</v>
      </c>
      <c r="H3328" s="3" t="s">
        <v>31</v>
      </c>
      <c r="I3328" s="3" t="s">
        <v>7</v>
      </c>
      <c r="J3328" s="3" t="s">
        <v>7</v>
      </c>
      <c r="K3328" s="3">
        <v>4923</v>
      </c>
      <c r="L3328" s="3">
        <v>3064231</v>
      </c>
      <c r="M3328" s="3" t="s">
        <v>1438</v>
      </c>
      <c r="N3328" s="3" t="s">
        <v>7</v>
      </c>
    </row>
    <row r="3329" spans="1:14" ht="25.5" x14ac:dyDescent="0.25">
      <c r="A3329" s="3" t="s">
        <v>2007</v>
      </c>
      <c r="B3329" s="3" t="s">
        <v>7</v>
      </c>
      <c r="C3329" s="7" t="s">
        <v>9147</v>
      </c>
      <c r="D3329" s="3" t="s">
        <v>7</v>
      </c>
      <c r="E3329" s="3" t="s">
        <v>7</v>
      </c>
      <c r="F3329" s="3325" t="s">
        <v>7</v>
      </c>
      <c r="G3329" s="3" t="s">
        <v>7</v>
      </c>
      <c r="H3329" s="3" t="s">
        <v>31</v>
      </c>
      <c r="I3329" s="3" t="s">
        <v>7</v>
      </c>
      <c r="J3329" s="3" t="s">
        <v>7</v>
      </c>
      <c r="K3329" s="3">
        <v>4923</v>
      </c>
      <c r="L3329" s="3">
        <v>3064232</v>
      </c>
      <c r="M3329" s="3" t="s">
        <v>1438</v>
      </c>
      <c r="N3329" s="3" t="s">
        <v>7</v>
      </c>
    </row>
    <row r="3330" spans="1:14" ht="51" x14ac:dyDescent="0.25">
      <c r="A3330" s="3" t="s">
        <v>2008</v>
      </c>
      <c r="B3330" s="3" t="s">
        <v>7</v>
      </c>
      <c r="C3330" s="7" t="s">
        <v>9148</v>
      </c>
      <c r="D3330" s="3" t="s">
        <v>7</v>
      </c>
      <c r="E3330" s="3" t="s">
        <v>7</v>
      </c>
      <c r="F3330" s="3326" t="s">
        <v>7</v>
      </c>
      <c r="G3330" s="3" t="s">
        <v>7</v>
      </c>
      <c r="H3330" s="3" t="s">
        <v>31</v>
      </c>
      <c r="I3330" s="3" t="s">
        <v>7</v>
      </c>
      <c r="J3330" s="3" t="s">
        <v>7</v>
      </c>
      <c r="K3330" s="3">
        <v>4923</v>
      </c>
      <c r="L3330" s="3">
        <v>3064233</v>
      </c>
      <c r="M3330" s="3" t="s">
        <v>1438</v>
      </c>
      <c r="N3330" s="3" t="s">
        <v>7</v>
      </c>
    </row>
    <row r="3331" spans="1:14" ht="25.5" x14ac:dyDescent="0.25">
      <c r="A3331" s="3" t="s">
        <v>2009</v>
      </c>
      <c r="B3331" s="3" t="s">
        <v>7</v>
      </c>
      <c r="C3331" s="7" t="s">
        <v>9149</v>
      </c>
      <c r="D3331" s="3" t="s">
        <v>7</v>
      </c>
      <c r="E3331" s="3" t="s">
        <v>7</v>
      </c>
      <c r="F3331" s="3327" t="s">
        <v>7</v>
      </c>
      <c r="G3331" s="3" t="s">
        <v>7</v>
      </c>
      <c r="H3331" s="3" t="s">
        <v>31</v>
      </c>
      <c r="I3331" s="3" t="s">
        <v>7</v>
      </c>
      <c r="J3331" s="3" t="s">
        <v>7</v>
      </c>
      <c r="K3331" s="3">
        <v>4923</v>
      </c>
      <c r="L3331" s="3">
        <v>3064234</v>
      </c>
      <c r="M3331" s="3" t="s">
        <v>1438</v>
      </c>
      <c r="N3331" s="3" t="s">
        <v>7</v>
      </c>
    </row>
    <row r="3332" spans="1:14" ht="38.25" x14ac:dyDescent="0.25">
      <c r="A3332" s="3" t="s">
        <v>2010</v>
      </c>
      <c r="B3332" s="3" t="s">
        <v>7</v>
      </c>
      <c r="C3332" s="7" t="s">
        <v>9150</v>
      </c>
      <c r="D3332" s="3" t="s">
        <v>7</v>
      </c>
      <c r="E3332" s="3" t="s">
        <v>7</v>
      </c>
      <c r="F3332" s="3328" t="s">
        <v>7</v>
      </c>
      <c r="G3332" s="3" t="s">
        <v>7</v>
      </c>
      <c r="H3332" s="3" t="s">
        <v>31</v>
      </c>
      <c r="I3332" s="3" t="s">
        <v>7</v>
      </c>
      <c r="J3332" s="3" t="s">
        <v>7</v>
      </c>
      <c r="K3332" s="3">
        <v>4923</v>
      </c>
      <c r="L3332" s="3">
        <v>3064235</v>
      </c>
      <c r="M3332" s="3" t="s">
        <v>1438</v>
      </c>
      <c r="N3332" s="3" t="s">
        <v>7</v>
      </c>
    </row>
    <row r="3333" spans="1:14" ht="25.5" x14ac:dyDescent="0.25">
      <c r="A3333" s="3" t="s">
        <v>2011</v>
      </c>
      <c r="B3333" s="3" t="s">
        <v>7</v>
      </c>
      <c r="C3333" s="7" t="s">
        <v>9151</v>
      </c>
      <c r="D3333" s="3" t="s">
        <v>7</v>
      </c>
      <c r="E3333" s="3" t="s">
        <v>7</v>
      </c>
      <c r="F3333" s="3329" t="s">
        <v>7</v>
      </c>
      <c r="G3333" s="3" t="s">
        <v>7</v>
      </c>
      <c r="H3333" s="3" t="s">
        <v>31</v>
      </c>
      <c r="I3333" s="3" t="s">
        <v>7</v>
      </c>
      <c r="J3333" s="3" t="s">
        <v>7</v>
      </c>
      <c r="K3333" s="3">
        <v>4923</v>
      </c>
      <c r="L3333" s="3">
        <v>3064236</v>
      </c>
      <c r="M3333" s="3" t="s">
        <v>1438</v>
      </c>
      <c r="N3333" s="3" t="s">
        <v>7</v>
      </c>
    </row>
    <row r="3334" spans="1:14" ht="51" x14ac:dyDescent="0.25">
      <c r="A3334" s="3" t="s">
        <v>2012</v>
      </c>
      <c r="B3334" s="3" t="s">
        <v>7</v>
      </c>
      <c r="C3334" s="7" t="s">
        <v>9152</v>
      </c>
      <c r="D3334" s="3" t="s">
        <v>7</v>
      </c>
      <c r="E3334" s="3" t="s">
        <v>7</v>
      </c>
      <c r="F3334" s="3330" t="s">
        <v>7</v>
      </c>
      <c r="G3334" s="3" t="s">
        <v>7</v>
      </c>
      <c r="H3334" s="3" t="s">
        <v>31</v>
      </c>
      <c r="I3334" s="3" t="s">
        <v>7</v>
      </c>
      <c r="J3334" s="3" t="s">
        <v>7</v>
      </c>
      <c r="K3334" s="3">
        <v>4923</v>
      </c>
      <c r="L3334" s="3">
        <v>3064237</v>
      </c>
      <c r="M3334" s="3" t="s">
        <v>1438</v>
      </c>
      <c r="N3334" s="3" t="s">
        <v>7</v>
      </c>
    </row>
    <row r="3335" spans="1:14" ht="38.25" x14ac:dyDescent="0.25">
      <c r="A3335" s="3" t="s">
        <v>2013</v>
      </c>
      <c r="B3335" s="3" t="s">
        <v>7</v>
      </c>
      <c r="C3335" s="7" t="s">
        <v>9153</v>
      </c>
      <c r="D3335" s="3" t="s">
        <v>7</v>
      </c>
      <c r="E3335" s="3" t="s">
        <v>7</v>
      </c>
      <c r="F3335" s="3331" t="s">
        <v>7</v>
      </c>
      <c r="G3335" s="3" t="s">
        <v>7</v>
      </c>
      <c r="H3335" s="3" t="s">
        <v>31</v>
      </c>
      <c r="I3335" s="3" t="s">
        <v>7</v>
      </c>
      <c r="J3335" s="3" t="s">
        <v>7</v>
      </c>
      <c r="K3335" s="3">
        <v>4923</v>
      </c>
      <c r="L3335" s="3">
        <v>3064238</v>
      </c>
      <c r="M3335" s="3" t="s">
        <v>1438</v>
      </c>
      <c r="N3335" s="3" t="s">
        <v>7</v>
      </c>
    </row>
    <row r="3336" spans="1:14" ht="25.5" x14ac:dyDescent="0.25">
      <c r="A3336" s="3" t="s">
        <v>2014</v>
      </c>
      <c r="B3336" s="3" t="s">
        <v>7</v>
      </c>
      <c r="C3336" s="7" t="s">
        <v>9154</v>
      </c>
      <c r="D3336" s="3" t="s">
        <v>7</v>
      </c>
      <c r="E3336" s="3" t="s">
        <v>7</v>
      </c>
      <c r="F3336" s="3332" t="s">
        <v>7</v>
      </c>
      <c r="G3336" s="3" t="s">
        <v>7</v>
      </c>
      <c r="H3336" s="3" t="s">
        <v>31</v>
      </c>
      <c r="I3336" s="3" t="s">
        <v>7</v>
      </c>
      <c r="J3336" s="3" t="s">
        <v>7</v>
      </c>
      <c r="K3336" s="3">
        <v>4923</v>
      </c>
      <c r="L3336" s="3">
        <v>3064239</v>
      </c>
      <c r="M3336" s="3" t="s">
        <v>1438</v>
      </c>
      <c r="N3336" s="3" t="s">
        <v>7</v>
      </c>
    </row>
    <row r="3337" spans="1:14" ht="38.25" x14ac:dyDescent="0.25">
      <c r="A3337" s="3" t="s">
        <v>2015</v>
      </c>
      <c r="B3337" s="3" t="s">
        <v>7</v>
      </c>
      <c r="C3337" s="7" t="s">
        <v>9155</v>
      </c>
      <c r="D3337" s="3" t="s">
        <v>7</v>
      </c>
      <c r="E3337" s="3" t="s">
        <v>7</v>
      </c>
      <c r="F3337" s="3333" t="s">
        <v>7</v>
      </c>
      <c r="G3337" s="3" t="s">
        <v>7</v>
      </c>
      <c r="H3337" s="3" t="s">
        <v>31</v>
      </c>
      <c r="I3337" s="3" t="s">
        <v>7</v>
      </c>
      <c r="J3337" s="3" t="s">
        <v>7</v>
      </c>
      <c r="K3337" s="3">
        <v>4923</v>
      </c>
      <c r="L3337" s="3">
        <v>3064240</v>
      </c>
      <c r="M3337" s="3" t="s">
        <v>1438</v>
      </c>
      <c r="N3337" s="3" t="s">
        <v>7</v>
      </c>
    </row>
    <row r="3338" spans="1:14" ht="38.25" x14ac:dyDescent="0.25">
      <c r="A3338" s="3" t="s">
        <v>2016</v>
      </c>
      <c r="B3338" s="3" t="s">
        <v>7</v>
      </c>
      <c r="C3338" s="7" t="s">
        <v>9156</v>
      </c>
      <c r="D3338" s="3" t="s">
        <v>7</v>
      </c>
      <c r="E3338" s="3" t="s">
        <v>7</v>
      </c>
      <c r="F3338" s="3334" t="s">
        <v>7</v>
      </c>
      <c r="G3338" s="3" t="s">
        <v>7</v>
      </c>
      <c r="H3338" s="3" t="s">
        <v>31</v>
      </c>
      <c r="I3338" s="3" t="s">
        <v>7</v>
      </c>
      <c r="J3338" s="3" t="s">
        <v>7</v>
      </c>
      <c r="K3338" s="3">
        <v>4923</v>
      </c>
      <c r="L3338" s="3">
        <v>3064241</v>
      </c>
      <c r="M3338" s="3" t="s">
        <v>1438</v>
      </c>
      <c r="N3338" s="3" t="s">
        <v>7</v>
      </c>
    </row>
    <row r="3339" spans="1:14" ht="38.25" x14ac:dyDescent="0.25">
      <c r="A3339" s="3" t="s">
        <v>2017</v>
      </c>
      <c r="B3339" s="3" t="s">
        <v>7</v>
      </c>
      <c r="C3339" s="7" t="s">
        <v>9157</v>
      </c>
      <c r="D3339" s="3" t="s">
        <v>7</v>
      </c>
      <c r="E3339" s="3" t="s">
        <v>7</v>
      </c>
      <c r="F3339" s="3335" t="s">
        <v>7</v>
      </c>
      <c r="G3339" s="3" t="s">
        <v>7</v>
      </c>
      <c r="H3339" s="3" t="s">
        <v>31</v>
      </c>
      <c r="I3339" s="3" t="s">
        <v>7</v>
      </c>
      <c r="J3339" s="3" t="s">
        <v>7</v>
      </c>
      <c r="K3339" s="3">
        <v>4923</v>
      </c>
      <c r="L3339" s="3">
        <v>3064242</v>
      </c>
      <c r="M3339" s="3" t="s">
        <v>1438</v>
      </c>
      <c r="N3339" s="3" t="s">
        <v>7</v>
      </c>
    </row>
    <row r="3340" spans="1:14" ht="63.75" x14ac:dyDescent="0.25">
      <c r="A3340" s="3" t="s">
        <v>2018</v>
      </c>
      <c r="B3340" s="3" t="s">
        <v>7</v>
      </c>
      <c r="C3340" s="7" t="s">
        <v>9158</v>
      </c>
      <c r="D3340" s="3" t="s">
        <v>7</v>
      </c>
      <c r="E3340" s="3" t="s">
        <v>7</v>
      </c>
      <c r="F3340" s="3336" t="s">
        <v>7</v>
      </c>
      <c r="G3340" s="3" t="s">
        <v>7</v>
      </c>
      <c r="H3340" s="3" t="s">
        <v>31</v>
      </c>
      <c r="I3340" s="3" t="s">
        <v>7</v>
      </c>
      <c r="J3340" s="3" t="s">
        <v>7</v>
      </c>
      <c r="K3340" s="3">
        <v>4923</v>
      </c>
      <c r="L3340" s="3">
        <v>3064243</v>
      </c>
      <c r="M3340" s="3" t="s">
        <v>1438</v>
      </c>
      <c r="N3340" s="3" t="s">
        <v>7</v>
      </c>
    </row>
    <row r="3341" spans="1:14" ht="38.25" x14ac:dyDescent="0.25">
      <c r="A3341" s="3" t="s">
        <v>2019</v>
      </c>
      <c r="B3341" s="3" t="s">
        <v>7</v>
      </c>
      <c r="C3341" s="7" t="s">
        <v>9159</v>
      </c>
      <c r="D3341" s="3" t="s">
        <v>7</v>
      </c>
      <c r="E3341" s="3" t="s">
        <v>7</v>
      </c>
      <c r="F3341" s="3337" t="s">
        <v>7</v>
      </c>
      <c r="G3341" s="3" t="s">
        <v>7</v>
      </c>
      <c r="H3341" s="3" t="s">
        <v>31</v>
      </c>
      <c r="I3341" s="3" t="s">
        <v>7</v>
      </c>
      <c r="J3341" s="3" t="s">
        <v>7</v>
      </c>
      <c r="K3341" s="3">
        <v>4923</v>
      </c>
      <c r="L3341" s="3">
        <v>3064244</v>
      </c>
      <c r="M3341" s="3" t="s">
        <v>1438</v>
      </c>
      <c r="N3341" s="3" t="s">
        <v>7</v>
      </c>
    </row>
    <row r="3342" spans="1:14" ht="25.5" x14ac:dyDescent="0.25">
      <c r="A3342" s="3" t="s">
        <v>2020</v>
      </c>
      <c r="B3342" s="3" t="s">
        <v>7</v>
      </c>
      <c r="C3342" s="7" t="s">
        <v>9160</v>
      </c>
      <c r="D3342" s="3" t="s">
        <v>7</v>
      </c>
      <c r="E3342" s="3" t="s">
        <v>7</v>
      </c>
      <c r="F3342" s="3338" t="s">
        <v>7</v>
      </c>
      <c r="G3342" s="3" t="s">
        <v>7</v>
      </c>
      <c r="H3342" s="3" t="s">
        <v>31</v>
      </c>
      <c r="I3342" s="3" t="s">
        <v>7</v>
      </c>
      <c r="J3342" s="3" t="s">
        <v>7</v>
      </c>
      <c r="K3342" s="3">
        <v>4923</v>
      </c>
      <c r="L3342" s="3">
        <v>3064245</v>
      </c>
      <c r="M3342" s="3" t="s">
        <v>1438</v>
      </c>
      <c r="N3342" s="3" t="s">
        <v>7</v>
      </c>
    </row>
    <row r="3343" spans="1:14" ht="63.75" x14ac:dyDescent="0.25">
      <c r="A3343" s="3" t="s">
        <v>2021</v>
      </c>
      <c r="B3343" s="3" t="s">
        <v>7</v>
      </c>
      <c r="C3343" s="7" t="s">
        <v>9161</v>
      </c>
      <c r="D3343" s="3" t="s">
        <v>7</v>
      </c>
      <c r="E3343" s="3" t="s">
        <v>7</v>
      </c>
      <c r="F3343" s="3339" t="s">
        <v>7</v>
      </c>
      <c r="G3343" s="3" t="s">
        <v>7</v>
      </c>
      <c r="H3343" s="3" t="s">
        <v>31</v>
      </c>
      <c r="I3343" s="3" t="s">
        <v>7</v>
      </c>
      <c r="J3343" s="3" t="s">
        <v>7</v>
      </c>
      <c r="K3343" s="3">
        <v>4923</v>
      </c>
      <c r="L3343" s="3">
        <v>3064246</v>
      </c>
      <c r="M3343" s="3" t="s">
        <v>1438</v>
      </c>
      <c r="N3343" s="3" t="s">
        <v>7</v>
      </c>
    </row>
    <row r="3344" spans="1:14" ht="63.75" x14ac:dyDescent="0.25">
      <c r="A3344" s="3" t="s">
        <v>2022</v>
      </c>
      <c r="B3344" s="3" t="s">
        <v>7</v>
      </c>
      <c r="C3344" s="7" t="s">
        <v>9162</v>
      </c>
      <c r="D3344" s="3" t="s">
        <v>7</v>
      </c>
      <c r="E3344" s="3" t="s">
        <v>7</v>
      </c>
      <c r="F3344" s="3340" t="s">
        <v>7</v>
      </c>
      <c r="G3344" s="3" t="s">
        <v>7</v>
      </c>
      <c r="H3344" s="3" t="s">
        <v>31</v>
      </c>
      <c r="I3344" s="3" t="s">
        <v>7</v>
      </c>
      <c r="J3344" s="3" t="s">
        <v>7</v>
      </c>
      <c r="K3344" s="3">
        <v>4923</v>
      </c>
      <c r="L3344" s="3">
        <v>3064247</v>
      </c>
      <c r="M3344" s="3" t="s">
        <v>1438</v>
      </c>
      <c r="N3344" s="3" t="s">
        <v>7</v>
      </c>
    </row>
    <row r="3345" spans="1:14" ht="76.5" x14ac:dyDescent="0.25">
      <c r="A3345" s="3" t="s">
        <v>2023</v>
      </c>
      <c r="B3345" s="3" t="s">
        <v>7</v>
      </c>
      <c r="C3345" s="7" t="s">
        <v>9163</v>
      </c>
      <c r="D3345" s="3" t="s">
        <v>7</v>
      </c>
      <c r="E3345" s="3" t="s">
        <v>7</v>
      </c>
      <c r="F3345" s="3341" t="s">
        <v>7</v>
      </c>
      <c r="G3345" s="3" t="s">
        <v>7</v>
      </c>
      <c r="H3345" s="3" t="s">
        <v>31</v>
      </c>
      <c r="I3345" s="3" t="s">
        <v>7</v>
      </c>
      <c r="J3345" s="3" t="s">
        <v>7</v>
      </c>
      <c r="K3345" s="3">
        <v>4923</v>
      </c>
      <c r="L3345" s="3">
        <v>3064248</v>
      </c>
      <c r="M3345" s="3" t="s">
        <v>1438</v>
      </c>
      <c r="N3345" s="3" t="s">
        <v>7</v>
      </c>
    </row>
    <row r="3346" spans="1:14" ht="25.5" x14ac:dyDescent="0.25">
      <c r="A3346" s="3" t="s">
        <v>2024</v>
      </c>
      <c r="B3346" s="3" t="s">
        <v>7</v>
      </c>
      <c r="C3346" s="7" t="s">
        <v>9164</v>
      </c>
      <c r="D3346" s="3" t="s">
        <v>7</v>
      </c>
      <c r="E3346" s="3" t="s">
        <v>7</v>
      </c>
      <c r="F3346" s="3342" t="s">
        <v>7</v>
      </c>
      <c r="G3346" s="3" t="s">
        <v>7</v>
      </c>
      <c r="H3346" s="3" t="s">
        <v>31</v>
      </c>
      <c r="I3346" s="3" t="s">
        <v>7</v>
      </c>
      <c r="J3346" s="3" t="s">
        <v>7</v>
      </c>
      <c r="K3346" s="3">
        <v>4923</v>
      </c>
      <c r="L3346" s="3">
        <v>3064249</v>
      </c>
      <c r="M3346" s="3" t="s">
        <v>1438</v>
      </c>
      <c r="N3346" s="3" t="s">
        <v>7</v>
      </c>
    </row>
    <row r="3347" spans="1:14" ht="51" x14ac:dyDescent="0.25">
      <c r="A3347" s="3" t="s">
        <v>2025</v>
      </c>
      <c r="B3347" s="3" t="s">
        <v>7</v>
      </c>
      <c r="C3347" s="7" t="s">
        <v>9165</v>
      </c>
      <c r="D3347" s="3" t="s">
        <v>7</v>
      </c>
      <c r="E3347" s="3" t="s">
        <v>7</v>
      </c>
      <c r="F3347" s="3343" t="s">
        <v>7</v>
      </c>
      <c r="G3347" s="3" t="s">
        <v>7</v>
      </c>
      <c r="H3347" s="3" t="s">
        <v>31</v>
      </c>
      <c r="I3347" s="3" t="s">
        <v>7</v>
      </c>
      <c r="J3347" s="3" t="s">
        <v>7</v>
      </c>
      <c r="K3347" s="3">
        <v>4923</v>
      </c>
      <c r="L3347" s="3">
        <v>3064250</v>
      </c>
      <c r="M3347" s="3" t="s">
        <v>1438</v>
      </c>
      <c r="N3347" s="3" t="s">
        <v>7</v>
      </c>
    </row>
    <row r="3348" spans="1:14" ht="51" x14ac:dyDescent="0.25">
      <c r="A3348" s="3" t="s">
        <v>2026</v>
      </c>
      <c r="B3348" s="3" t="s">
        <v>7</v>
      </c>
      <c r="C3348" s="7" t="s">
        <v>9166</v>
      </c>
      <c r="D3348" s="3" t="s">
        <v>7</v>
      </c>
      <c r="E3348" s="3" t="s">
        <v>7</v>
      </c>
      <c r="F3348" s="3344" t="s">
        <v>7</v>
      </c>
      <c r="G3348" s="3" t="s">
        <v>7</v>
      </c>
      <c r="H3348" s="3" t="s">
        <v>31</v>
      </c>
      <c r="I3348" s="3" t="s">
        <v>7</v>
      </c>
      <c r="J3348" s="3" t="s">
        <v>7</v>
      </c>
      <c r="K3348" s="3">
        <v>4923</v>
      </c>
      <c r="L3348" s="3">
        <v>3064251</v>
      </c>
      <c r="M3348" s="3" t="s">
        <v>1438</v>
      </c>
      <c r="N3348" s="3" t="s">
        <v>7</v>
      </c>
    </row>
    <row r="3349" spans="1:14" ht="25.5" x14ac:dyDescent="0.25">
      <c r="A3349" s="3" t="s">
        <v>2027</v>
      </c>
      <c r="B3349" s="3" t="s">
        <v>7</v>
      </c>
      <c r="C3349" s="7" t="s">
        <v>9167</v>
      </c>
      <c r="D3349" s="3" t="s">
        <v>7</v>
      </c>
      <c r="E3349" s="3" t="s">
        <v>7</v>
      </c>
      <c r="F3349" s="3345" t="s">
        <v>7</v>
      </c>
      <c r="G3349" s="3" t="s">
        <v>7</v>
      </c>
      <c r="H3349" s="3" t="s">
        <v>31</v>
      </c>
      <c r="I3349" s="3" t="s">
        <v>7</v>
      </c>
      <c r="J3349" s="3" t="s">
        <v>7</v>
      </c>
      <c r="K3349" s="3">
        <v>4923</v>
      </c>
      <c r="L3349" s="3">
        <v>3064252</v>
      </c>
      <c r="M3349" s="3" t="s">
        <v>1438</v>
      </c>
      <c r="N3349" s="3" t="s">
        <v>7</v>
      </c>
    </row>
    <row r="3350" spans="1:14" ht="25.5" x14ac:dyDescent="0.25">
      <c r="A3350" s="3" t="s">
        <v>2028</v>
      </c>
      <c r="B3350" s="3" t="s">
        <v>7</v>
      </c>
      <c r="C3350" s="7" t="s">
        <v>9168</v>
      </c>
      <c r="D3350" s="3" t="s">
        <v>7</v>
      </c>
      <c r="E3350" s="3" t="s">
        <v>7</v>
      </c>
      <c r="F3350" s="3346" t="s">
        <v>7</v>
      </c>
      <c r="G3350" s="3" t="s">
        <v>7</v>
      </c>
      <c r="H3350" s="3" t="s">
        <v>31</v>
      </c>
      <c r="I3350" s="3" t="s">
        <v>7</v>
      </c>
      <c r="J3350" s="3" t="s">
        <v>7</v>
      </c>
      <c r="K3350" s="3">
        <v>4923</v>
      </c>
      <c r="L3350" s="3">
        <v>3064253</v>
      </c>
      <c r="M3350" s="3" t="s">
        <v>1438</v>
      </c>
      <c r="N3350" s="3" t="s">
        <v>7</v>
      </c>
    </row>
    <row r="3351" spans="1:14" ht="38.25" x14ac:dyDescent="0.25">
      <c r="A3351" s="3" t="s">
        <v>2029</v>
      </c>
      <c r="B3351" s="3" t="s">
        <v>7</v>
      </c>
      <c r="C3351" s="7" t="s">
        <v>9169</v>
      </c>
      <c r="D3351" s="3" t="s">
        <v>7</v>
      </c>
      <c r="E3351" s="3" t="s">
        <v>7</v>
      </c>
      <c r="F3351" s="3347" t="s">
        <v>7</v>
      </c>
      <c r="G3351" s="3" t="s">
        <v>7</v>
      </c>
      <c r="H3351" s="3" t="s">
        <v>31</v>
      </c>
      <c r="I3351" s="3" t="s">
        <v>7</v>
      </c>
      <c r="J3351" s="3" t="s">
        <v>7</v>
      </c>
      <c r="K3351" s="3">
        <v>4923</v>
      </c>
      <c r="L3351" s="3">
        <v>3064254</v>
      </c>
      <c r="M3351" s="3" t="s">
        <v>1438</v>
      </c>
      <c r="N3351" s="3" t="s">
        <v>7</v>
      </c>
    </row>
    <row r="3352" spans="1:14" ht="51" x14ac:dyDescent="0.25">
      <c r="A3352" s="3" t="s">
        <v>2030</v>
      </c>
      <c r="B3352" s="3" t="s">
        <v>7</v>
      </c>
      <c r="C3352" s="7" t="s">
        <v>9170</v>
      </c>
      <c r="D3352" s="3" t="s">
        <v>7</v>
      </c>
      <c r="E3352" s="3" t="s">
        <v>7</v>
      </c>
      <c r="F3352" s="3348" t="s">
        <v>7</v>
      </c>
      <c r="G3352" s="3" t="s">
        <v>7</v>
      </c>
      <c r="H3352" s="3" t="s">
        <v>31</v>
      </c>
      <c r="I3352" s="3" t="s">
        <v>7</v>
      </c>
      <c r="J3352" s="3" t="s">
        <v>7</v>
      </c>
      <c r="K3352" s="3">
        <v>4923</v>
      </c>
      <c r="L3352" s="3">
        <v>3064255</v>
      </c>
      <c r="M3352" s="3" t="s">
        <v>1438</v>
      </c>
      <c r="N3352" s="3" t="s">
        <v>7</v>
      </c>
    </row>
    <row r="3353" spans="1:14" ht="51" x14ac:dyDescent="0.25">
      <c r="A3353" s="3" t="s">
        <v>2031</v>
      </c>
      <c r="B3353" s="3" t="s">
        <v>7</v>
      </c>
      <c r="C3353" s="7" t="s">
        <v>9171</v>
      </c>
      <c r="D3353" s="3" t="s">
        <v>7</v>
      </c>
      <c r="E3353" s="3" t="s">
        <v>7</v>
      </c>
      <c r="F3353" s="3349" t="s">
        <v>7</v>
      </c>
      <c r="G3353" s="3" t="s">
        <v>7</v>
      </c>
      <c r="H3353" s="3" t="s">
        <v>31</v>
      </c>
      <c r="I3353" s="3" t="s">
        <v>7</v>
      </c>
      <c r="J3353" s="3" t="s">
        <v>7</v>
      </c>
      <c r="K3353" s="3">
        <v>4923</v>
      </c>
      <c r="L3353" s="3">
        <v>3064256</v>
      </c>
      <c r="M3353" s="3" t="s">
        <v>1438</v>
      </c>
      <c r="N3353" s="3" t="s">
        <v>7</v>
      </c>
    </row>
    <row r="3354" spans="1:14" ht="38.25" x14ac:dyDescent="0.25">
      <c r="A3354" s="3" t="s">
        <v>2032</v>
      </c>
      <c r="B3354" s="3" t="s">
        <v>7</v>
      </c>
      <c r="C3354" s="7" t="s">
        <v>9172</v>
      </c>
      <c r="D3354" s="3" t="s">
        <v>7</v>
      </c>
      <c r="E3354" s="3" t="s">
        <v>7</v>
      </c>
      <c r="F3354" s="3350" t="s">
        <v>7</v>
      </c>
      <c r="G3354" s="3" t="s">
        <v>7</v>
      </c>
      <c r="H3354" s="3" t="s">
        <v>31</v>
      </c>
      <c r="I3354" s="3" t="s">
        <v>7</v>
      </c>
      <c r="J3354" s="3" t="s">
        <v>7</v>
      </c>
      <c r="K3354" s="3">
        <v>4923</v>
      </c>
      <c r="L3354" s="3">
        <v>3064257</v>
      </c>
      <c r="M3354" s="3" t="s">
        <v>1438</v>
      </c>
      <c r="N3354" s="3" t="s">
        <v>7</v>
      </c>
    </row>
    <row r="3355" spans="1:14" ht="63.75" x14ac:dyDescent="0.25">
      <c r="A3355" s="3" t="s">
        <v>2033</v>
      </c>
      <c r="B3355" s="3" t="s">
        <v>7</v>
      </c>
      <c r="C3355" s="7" t="s">
        <v>9173</v>
      </c>
      <c r="D3355" s="3" t="s">
        <v>7</v>
      </c>
      <c r="E3355" s="3" t="s">
        <v>7</v>
      </c>
      <c r="F3355" s="3351" t="s">
        <v>7</v>
      </c>
      <c r="G3355" s="3" t="s">
        <v>7</v>
      </c>
      <c r="H3355" s="3" t="s">
        <v>31</v>
      </c>
      <c r="I3355" s="3" t="s">
        <v>7</v>
      </c>
      <c r="J3355" s="3" t="s">
        <v>7</v>
      </c>
      <c r="K3355" s="3">
        <v>4923</v>
      </c>
      <c r="L3355" s="3">
        <v>3064258</v>
      </c>
      <c r="M3355" s="3" t="s">
        <v>1438</v>
      </c>
      <c r="N3355" s="3" t="s">
        <v>7</v>
      </c>
    </row>
    <row r="3356" spans="1:14" ht="25.5" x14ac:dyDescent="0.25">
      <c r="A3356" s="3" t="s">
        <v>2034</v>
      </c>
      <c r="B3356" s="3" t="s">
        <v>7</v>
      </c>
      <c r="C3356" s="7" t="s">
        <v>9174</v>
      </c>
      <c r="D3356" s="3" t="s">
        <v>7</v>
      </c>
      <c r="E3356" s="3" t="s">
        <v>7</v>
      </c>
      <c r="F3356" s="3352" t="s">
        <v>7</v>
      </c>
      <c r="G3356" s="3" t="s">
        <v>7</v>
      </c>
      <c r="H3356" s="3" t="s">
        <v>31</v>
      </c>
      <c r="I3356" s="3" t="s">
        <v>7</v>
      </c>
      <c r="J3356" s="3" t="s">
        <v>7</v>
      </c>
      <c r="K3356" s="3">
        <v>4923</v>
      </c>
      <c r="L3356" s="3">
        <v>3064259</v>
      </c>
      <c r="M3356" s="3" t="s">
        <v>1438</v>
      </c>
      <c r="N3356" s="3" t="s">
        <v>7</v>
      </c>
    </row>
    <row r="3357" spans="1:14" ht="38.25" x14ac:dyDescent="0.25">
      <c r="A3357" s="3" t="s">
        <v>2035</v>
      </c>
      <c r="B3357" s="3" t="s">
        <v>7</v>
      </c>
      <c r="C3357" s="7" t="s">
        <v>9175</v>
      </c>
      <c r="D3357" s="3" t="s">
        <v>7</v>
      </c>
      <c r="E3357" s="3" t="s">
        <v>7</v>
      </c>
      <c r="F3357" s="3353" t="s">
        <v>7</v>
      </c>
      <c r="G3357" s="3" t="s">
        <v>7</v>
      </c>
      <c r="H3357" s="3" t="s">
        <v>31</v>
      </c>
      <c r="I3357" s="3" t="s">
        <v>7</v>
      </c>
      <c r="J3357" s="3" t="s">
        <v>7</v>
      </c>
      <c r="K3357" s="3">
        <v>4923</v>
      </c>
      <c r="L3357" s="3">
        <v>3064260</v>
      </c>
      <c r="M3357" s="3" t="s">
        <v>1438</v>
      </c>
      <c r="N3357" s="3" t="s">
        <v>7</v>
      </c>
    </row>
    <row r="3358" spans="1:14" ht="63.75" x14ac:dyDescent="0.25">
      <c r="A3358" s="3" t="s">
        <v>2036</v>
      </c>
      <c r="B3358" s="3" t="s">
        <v>7</v>
      </c>
      <c r="C3358" s="7" t="s">
        <v>9176</v>
      </c>
      <c r="D3358" s="3" t="s">
        <v>7</v>
      </c>
      <c r="E3358" s="3" t="s">
        <v>7</v>
      </c>
      <c r="F3358" s="3354" t="s">
        <v>7</v>
      </c>
      <c r="G3358" s="3" t="s">
        <v>7</v>
      </c>
      <c r="H3358" s="3" t="s">
        <v>31</v>
      </c>
      <c r="I3358" s="3" t="s">
        <v>7</v>
      </c>
      <c r="J3358" s="3" t="s">
        <v>7</v>
      </c>
      <c r="K3358" s="3">
        <v>4923</v>
      </c>
      <c r="L3358" s="3">
        <v>3064261</v>
      </c>
      <c r="M3358" s="3" t="s">
        <v>1438</v>
      </c>
      <c r="N3358" s="3" t="s">
        <v>7</v>
      </c>
    </row>
    <row r="3359" spans="1:14" ht="25.5" x14ac:dyDescent="0.25">
      <c r="A3359" s="3" t="s">
        <v>2037</v>
      </c>
      <c r="B3359" s="3" t="s">
        <v>7</v>
      </c>
      <c r="C3359" s="7" t="s">
        <v>9177</v>
      </c>
      <c r="D3359" s="3" t="s">
        <v>7</v>
      </c>
      <c r="E3359" s="3" t="s">
        <v>7</v>
      </c>
      <c r="F3359" s="3355" t="s">
        <v>7</v>
      </c>
      <c r="G3359" s="3" t="s">
        <v>7</v>
      </c>
      <c r="H3359" s="3" t="s">
        <v>31</v>
      </c>
      <c r="I3359" s="3" t="s">
        <v>7</v>
      </c>
      <c r="J3359" s="3" t="s">
        <v>7</v>
      </c>
      <c r="K3359" s="3">
        <v>4923</v>
      </c>
      <c r="L3359" s="3">
        <v>3064262</v>
      </c>
      <c r="M3359" s="3" t="s">
        <v>1438</v>
      </c>
      <c r="N3359" s="3" t="s">
        <v>7</v>
      </c>
    </row>
    <row r="3360" spans="1:14" ht="25.5" x14ac:dyDescent="0.25">
      <c r="A3360" s="3" t="s">
        <v>2038</v>
      </c>
      <c r="B3360" s="3" t="s">
        <v>7</v>
      </c>
      <c r="C3360" s="7" t="s">
        <v>9178</v>
      </c>
      <c r="D3360" s="3" t="s">
        <v>7</v>
      </c>
      <c r="E3360" s="3" t="s">
        <v>7</v>
      </c>
      <c r="F3360" s="3356" t="s">
        <v>7</v>
      </c>
      <c r="G3360" s="3" t="s">
        <v>7</v>
      </c>
      <c r="H3360" s="3" t="s">
        <v>31</v>
      </c>
      <c r="I3360" s="3" t="s">
        <v>7</v>
      </c>
      <c r="J3360" s="3" t="s">
        <v>7</v>
      </c>
      <c r="K3360" s="3">
        <v>4923</v>
      </c>
      <c r="L3360" s="3">
        <v>3064263</v>
      </c>
      <c r="M3360" s="3" t="s">
        <v>1438</v>
      </c>
      <c r="N3360" s="3" t="s">
        <v>7</v>
      </c>
    </row>
    <row r="3361" spans="1:14" ht="51" x14ac:dyDescent="0.25">
      <c r="A3361" s="3" t="s">
        <v>2039</v>
      </c>
      <c r="B3361" s="3" t="s">
        <v>7</v>
      </c>
      <c r="C3361" s="7" t="s">
        <v>9179</v>
      </c>
      <c r="D3361" s="3" t="s">
        <v>7</v>
      </c>
      <c r="E3361" s="3" t="s">
        <v>7</v>
      </c>
      <c r="F3361" s="3357" t="s">
        <v>7</v>
      </c>
      <c r="G3361" s="3" t="s">
        <v>7</v>
      </c>
      <c r="H3361" s="3" t="s">
        <v>31</v>
      </c>
      <c r="I3361" s="3" t="s">
        <v>7</v>
      </c>
      <c r="J3361" s="3" t="s">
        <v>7</v>
      </c>
      <c r="K3361" s="3">
        <v>4923</v>
      </c>
      <c r="L3361" s="3">
        <v>3064264</v>
      </c>
      <c r="M3361" s="3" t="s">
        <v>1438</v>
      </c>
      <c r="N3361" s="3" t="s">
        <v>7</v>
      </c>
    </row>
    <row r="3362" spans="1:14" ht="25.5" x14ac:dyDescent="0.25">
      <c r="A3362" s="3" t="s">
        <v>2040</v>
      </c>
      <c r="B3362" s="3" t="s">
        <v>7</v>
      </c>
      <c r="C3362" s="7" t="s">
        <v>9180</v>
      </c>
      <c r="D3362" s="3" t="s">
        <v>7</v>
      </c>
      <c r="E3362" s="3" t="s">
        <v>7</v>
      </c>
      <c r="F3362" s="3358" t="s">
        <v>7</v>
      </c>
      <c r="G3362" s="3" t="s">
        <v>7</v>
      </c>
      <c r="H3362" s="3" t="s">
        <v>31</v>
      </c>
      <c r="I3362" s="3" t="s">
        <v>7</v>
      </c>
      <c r="J3362" s="3" t="s">
        <v>7</v>
      </c>
      <c r="K3362" s="3">
        <v>4923</v>
      </c>
      <c r="L3362" s="3">
        <v>3064265</v>
      </c>
      <c r="M3362" s="3" t="s">
        <v>1438</v>
      </c>
      <c r="N3362" s="3" t="s">
        <v>7</v>
      </c>
    </row>
    <row r="3363" spans="1:14" ht="25.5" x14ac:dyDescent="0.25">
      <c r="A3363" s="3" t="s">
        <v>2041</v>
      </c>
      <c r="B3363" s="3" t="s">
        <v>7</v>
      </c>
      <c r="C3363" s="7" t="s">
        <v>9181</v>
      </c>
      <c r="D3363" s="3" t="s">
        <v>7</v>
      </c>
      <c r="E3363" s="3" t="s">
        <v>7</v>
      </c>
      <c r="F3363" s="3359" t="s">
        <v>7</v>
      </c>
      <c r="G3363" s="3" t="s">
        <v>7</v>
      </c>
      <c r="H3363" s="3" t="s">
        <v>31</v>
      </c>
      <c r="I3363" s="3" t="s">
        <v>7</v>
      </c>
      <c r="J3363" s="3" t="s">
        <v>7</v>
      </c>
      <c r="K3363" s="3">
        <v>4923</v>
      </c>
      <c r="L3363" s="3">
        <v>3064266</v>
      </c>
      <c r="M3363" s="3" t="s">
        <v>1438</v>
      </c>
      <c r="N3363" s="3" t="s">
        <v>7</v>
      </c>
    </row>
    <row r="3364" spans="1:14" ht="25.5" x14ac:dyDescent="0.25">
      <c r="A3364" s="3" t="s">
        <v>2042</v>
      </c>
      <c r="B3364" s="3" t="s">
        <v>7</v>
      </c>
      <c r="C3364" s="7" t="s">
        <v>9182</v>
      </c>
      <c r="D3364" s="3" t="s">
        <v>7</v>
      </c>
      <c r="E3364" s="3" t="s">
        <v>7</v>
      </c>
      <c r="F3364" s="3360" t="s">
        <v>7</v>
      </c>
      <c r="G3364" s="3" t="s">
        <v>7</v>
      </c>
      <c r="H3364" s="3" t="s">
        <v>31</v>
      </c>
      <c r="I3364" s="3" t="s">
        <v>7</v>
      </c>
      <c r="J3364" s="3" t="s">
        <v>7</v>
      </c>
      <c r="K3364" s="3">
        <v>4923</v>
      </c>
      <c r="L3364" s="3">
        <v>3064267</v>
      </c>
      <c r="M3364" s="3" t="s">
        <v>1438</v>
      </c>
      <c r="N3364" s="3" t="s">
        <v>7</v>
      </c>
    </row>
    <row r="3365" spans="1:14" ht="25.5" x14ac:dyDescent="0.25">
      <c r="A3365" s="3" t="s">
        <v>2043</v>
      </c>
      <c r="B3365" s="3" t="s">
        <v>7</v>
      </c>
      <c r="C3365" s="7" t="s">
        <v>9183</v>
      </c>
      <c r="D3365" s="3" t="s">
        <v>7</v>
      </c>
      <c r="E3365" s="3" t="s">
        <v>7</v>
      </c>
      <c r="F3365" s="3361" t="s">
        <v>7</v>
      </c>
      <c r="G3365" s="3" t="s">
        <v>7</v>
      </c>
      <c r="H3365" s="3" t="s">
        <v>31</v>
      </c>
      <c r="I3365" s="3" t="s">
        <v>7</v>
      </c>
      <c r="J3365" s="3" t="s">
        <v>7</v>
      </c>
      <c r="K3365" s="3">
        <v>4923</v>
      </c>
      <c r="L3365" s="3">
        <v>3064268</v>
      </c>
      <c r="M3365" s="3" t="s">
        <v>1438</v>
      </c>
      <c r="N3365" s="3" t="s">
        <v>7</v>
      </c>
    </row>
    <row r="3366" spans="1:14" ht="25.5" x14ac:dyDescent="0.25">
      <c r="A3366" s="3" t="s">
        <v>2044</v>
      </c>
      <c r="B3366" s="3" t="s">
        <v>7</v>
      </c>
      <c r="C3366" s="7" t="s">
        <v>9184</v>
      </c>
      <c r="D3366" s="3" t="s">
        <v>7</v>
      </c>
      <c r="E3366" s="3" t="s">
        <v>7</v>
      </c>
      <c r="F3366" s="3362" t="s">
        <v>7</v>
      </c>
      <c r="G3366" s="3" t="s">
        <v>7</v>
      </c>
      <c r="H3366" s="3" t="s">
        <v>31</v>
      </c>
      <c r="I3366" s="3" t="s">
        <v>7</v>
      </c>
      <c r="J3366" s="3" t="s">
        <v>7</v>
      </c>
      <c r="K3366" s="3">
        <v>4923</v>
      </c>
      <c r="L3366" s="3">
        <v>3064269</v>
      </c>
      <c r="M3366" s="3" t="s">
        <v>1438</v>
      </c>
      <c r="N3366" s="3" t="s">
        <v>7</v>
      </c>
    </row>
    <row r="3367" spans="1:14" ht="38.25" x14ac:dyDescent="0.25">
      <c r="A3367" s="3" t="s">
        <v>2045</v>
      </c>
      <c r="B3367" s="3" t="s">
        <v>7</v>
      </c>
      <c r="C3367" s="7" t="s">
        <v>9185</v>
      </c>
      <c r="D3367" s="3" t="s">
        <v>7</v>
      </c>
      <c r="E3367" s="3" t="s">
        <v>7</v>
      </c>
      <c r="F3367" s="3363" t="s">
        <v>7</v>
      </c>
      <c r="G3367" s="3" t="s">
        <v>7</v>
      </c>
      <c r="H3367" s="3" t="s">
        <v>25</v>
      </c>
      <c r="I3367" s="3" t="s">
        <v>7</v>
      </c>
      <c r="J3367" s="3" t="s">
        <v>7</v>
      </c>
      <c r="K3367" s="3">
        <v>4923</v>
      </c>
      <c r="L3367" s="3">
        <v>3064270</v>
      </c>
      <c r="M3367" s="3" t="s">
        <v>1438</v>
      </c>
      <c r="N3367" s="3" t="s">
        <v>7</v>
      </c>
    </row>
    <row r="3368" spans="1:14" ht="25.5" x14ac:dyDescent="0.25">
      <c r="A3368" s="3" t="s">
        <v>2046</v>
      </c>
      <c r="B3368" s="3" t="s">
        <v>7</v>
      </c>
      <c r="C3368" s="7" t="s">
        <v>9186</v>
      </c>
      <c r="D3368" s="3" t="s">
        <v>7</v>
      </c>
      <c r="E3368" s="3" t="s">
        <v>7</v>
      </c>
      <c r="F3368" s="3364" t="s">
        <v>7</v>
      </c>
      <c r="G3368" s="3" t="s">
        <v>7</v>
      </c>
      <c r="H3368" s="3" t="s">
        <v>31</v>
      </c>
      <c r="I3368" s="3" t="s">
        <v>7</v>
      </c>
      <c r="J3368" s="3" t="s">
        <v>7</v>
      </c>
      <c r="K3368" s="3">
        <v>4923</v>
      </c>
      <c r="L3368" s="3">
        <v>3064271</v>
      </c>
      <c r="M3368" s="3" t="s">
        <v>1438</v>
      </c>
      <c r="N3368" s="3" t="s">
        <v>7</v>
      </c>
    </row>
    <row r="3369" spans="1:14" ht="25.5" x14ac:dyDescent="0.25">
      <c r="A3369" s="3" t="s">
        <v>2047</v>
      </c>
      <c r="B3369" s="3" t="s">
        <v>7</v>
      </c>
      <c r="C3369" s="7" t="s">
        <v>9187</v>
      </c>
      <c r="D3369" s="3" t="s">
        <v>7</v>
      </c>
      <c r="E3369" s="3" t="s">
        <v>7</v>
      </c>
      <c r="F3369" s="3365" t="s">
        <v>7</v>
      </c>
      <c r="G3369" s="3" t="s">
        <v>7</v>
      </c>
      <c r="H3369" s="3" t="s">
        <v>31</v>
      </c>
      <c r="I3369" s="3" t="s">
        <v>7</v>
      </c>
      <c r="J3369" s="3" t="s">
        <v>7</v>
      </c>
      <c r="K3369" s="3">
        <v>4923</v>
      </c>
      <c r="L3369" s="3">
        <v>3064272</v>
      </c>
      <c r="M3369" s="3" t="s">
        <v>1438</v>
      </c>
      <c r="N3369" s="3" t="s">
        <v>7</v>
      </c>
    </row>
    <row r="3370" spans="1:14" ht="38.25" x14ac:dyDescent="0.25">
      <c r="A3370" s="3" t="s">
        <v>2045</v>
      </c>
      <c r="B3370" s="3" t="s">
        <v>7</v>
      </c>
      <c r="C3370" s="7" t="s">
        <v>9188</v>
      </c>
      <c r="D3370" s="3" t="s">
        <v>7</v>
      </c>
      <c r="E3370" s="3" t="s">
        <v>7</v>
      </c>
      <c r="F3370" s="3366" t="s">
        <v>7</v>
      </c>
      <c r="G3370" s="3" t="s">
        <v>7</v>
      </c>
      <c r="H3370" s="3" t="s">
        <v>44</v>
      </c>
      <c r="I3370" s="3" t="s">
        <v>7</v>
      </c>
      <c r="J3370" s="3" t="s">
        <v>7</v>
      </c>
      <c r="K3370" s="3">
        <v>4923</v>
      </c>
      <c r="L3370" s="3">
        <v>3064273</v>
      </c>
      <c r="M3370" s="3" t="s">
        <v>1438</v>
      </c>
      <c r="N3370" s="3" t="s">
        <v>7</v>
      </c>
    </row>
    <row r="3371" spans="1:14" ht="25.5" x14ac:dyDescent="0.25">
      <c r="A3371" s="3" t="s">
        <v>2048</v>
      </c>
      <c r="B3371" s="3" t="s">
        <v>7</v>
      </c>
      <c r="C3371" s="7" t="s">
        <v>9189</v>
      </c>
      <c r="D3371" s="3" t="s">
        <v>7</v>
      </c>
      <c r="E3371" s="3" t="s">
        <v>7</v>
      </c>
      <c r="F3371" s="3367" t="s">
        <v>7</v>
      </c>
      <c r="G3371" s="3" t="s">
        <v>7</v>
      </c>
      <c r="H3371" s="3" t="s">
        <v>31</v>
      </c>
      <c r="I3371" s="3" t="s">
        <v>7</v>
      </c>
      <c r="J3371" s="3" t="s">
        <v>7</v>
      </c>
      <c r="K3371" s="3">
        <v>4923</v>
      </c>
      <c r="L3371" s="3">
        <v>3064274</v>
      </c>
      <c r="M3371" s="3" t="s">
        <v>1438</v>
      </c>
      <c r="N3371" s="3" t="s">
        <v>7</v>
      </c>
    </row>
    <row r="3372" spans="1:14" ht="25.5" x14ac:dyDescent="0.25">
      <c r="A3372" s="3" t="s">
        <v>2049</v>
      </c>
      <c r="B3372" s="3" t="s">
        <v>7</v>
      </c>
      <c r="C3372" s="7" t="s">
        <v>9190</v>
      </c>
      <c r="D3372" s="3" t="s">
        <v>7</v>
      </c>
      <c r="E3372" s="3" t="s">
        <v>7</v>
      </c>
      <c r="F3372" s="3368" t="s">
        <v>7</v>
      </c>
      <c r="G3372" s="3" t="s">
        <v>7</v>
      </c>
      <c r="H3372" s="3" t="s">
        <v>31</v>
      </c>
      <c r="I3372" s="3" t="s">
        <v>7</v>
      </c>
      <c r="J3372" s="3" t="s">
        <v>7</v>
      </c>
      <c r="K3372" s="3">
        <v>4923</v>
      </c>
      <c r="L3372" s="3">
        <v>3064275</v>
      </c>
      <c r="M3372" s="3" t="s">
        <v>1438</v>
      </c>
      <c r="N3372" s="3" t="s">
        <v>7</v>
      </c>
    </row>
    <row r="3373" spans="1:14" ht="38.25" x14ac:dyDescent="0.25">
      <c r="A3373" s="3" t="s">
        <v>2045</v>
      </c>
      <c r="B3373" s="3" t="s">
        <v>7</v>
      </c>
      <c r="C3373" s="7" t="s">
        <v>9191</v>
      </c>
      <c r="D3373" s="3" t="s">
        <v>7</v>
      </c>
      <c r="E3373" s="3" t="s">
        <v>7</v>
      </c>
      <c r="F3373" s="3369" t="s">
        <v>7</v>
      </c>
      <c r="G3373" s="3" t="s">
        <v>7</v>
      </c>
      <c r="H3373" s="3" t="s">
        <v>44</v>
      </c>
      <c r="I3373" s="3" t="s">
        <v>7</v>
      </c>
      <c r="J3373" s="3" t="s">
        <v>7</v>
      </c>
      <c r="K3373" s="3">
        <v>4923</v>
      </c>
      <c r="L3373" s="3">
        <v>3064276</v>
      </c>
      <c r="M3373" s="3" t="s">
        <v>1438</v>
      </c>
      <c r="N3373" s="3" t="s">
        <v>7</v>
      </c>
    </row>
    <row r="3374" spans="1:14" ht="25.5" x14ac:dyDescent="0.25">
      <c r="A3374" s="3" t="s">
        <v>2050</v>
      </c>
      <c r="B3374" s="3" t="s">
        <v>7</v>
      </c>
      <c r="C3374" s="7" t="s">
        <v>9192</v>
      </c>
      <c r="D3374" s="3" t="s">
        <v>7</v>
      </c>
      <c r="E3374" s="3" t="s">
        <v>7</v>
      </c>
      <c r="F3374" s="3370" t="s">
        <v>7</v>
      </c>
      <c r="G3374" s="3" t="s">
        <v>7</v>
      </c>
      <c r="H3374" s="3" t="s">
        <v>31</v>
      </c>
      <c r="I3374" s="3" t="s">
        <v>7</v>
      </c>
      <c r="J3374" s="3" t="s">
        <v>7</v>
      </c>
      <c r="K3374" s="3">
        <v>4923</v>
      </c>
      <c r="L3374" s="3">
        <v>3064277</v>
      </c>
      <c r="M3374" s="3" t="s">
        <v>1438</v>
      </c>
      <c r="N3374" s="3" t="s">
        <v>7</v>
      </c>
    </row>
    <row r="3375" spans="1:14" ht="38.25" x14ac:dyDescent="0.25">
      <c r="A3375" s="3" t="s">
        <v>2045</v>
      </c>
      <c r="B3375" s="3" t="s">
        <v>7</v>
      </c>
      <c r="C3375" s="7" t="s">
        <v>9193</v>
      </c>
      <c r="D3375" s="3" t="s">
        <v>7</v>
      </c>
      <c r="E3375" s="3" t="s">
        <v>7</v>
      </c>
      <c r="F3375" s="3371" t="s">
        <v>7</v>
      </c>
      <c r="G3375" s="3" t="s">
        <v>7</v>
      </c>
      <c r="H3375" s="3" t="s">
        <v>44</v>
      </c>
      <c r="I3375" s="3" t="s">
        <v>7</v>
      </c>
      <c r="J3375" s="3" t="s">
        <v>7</v>
      </c>
      <c r="K3375" s="3">
        <v>4923</v>
      </c>
      <c r="L3375" s="3">
        <v>3064278</v>
      </c>
      <c r="M3375" s="3" t="s">
        <v>1438</v>
      </c>
      <c r="N3375" s="3" t="s">
        <v>7</v>
      </c>
    </row>
    <row r="3376" spans="1:14" ht="25.5" x14ac:dyDescent="0.25">
      <c r="A3376" s="3" t="s">
        <v>2051</v>
      </c>
      <c r="B3376" s="3" t="s">
        <v>7</v>
      </c>
      <c r="C3376" s="7" t="s">
        <v>9194</v>
      </c>
      <c r="D3376" s="3" t="s">
        <v>7</v>
      </c>
      <c r="E3376" s="3" t="s">
        <v>7</v>
      </c>
      <c r="F3376" s="3372" t="s">
        <v>7</v>
      </c>
      <c r="G3376" s="3" t="s">
        <v>7</v>
      </c>
      <c r="H3376" s="3" t="s">
        <v>31</v>
      </c>
      <c r="I3376" s="3" t="s">
        <v>7</v>
      </c>
      <c r="J3376" s="3" t="s">
        <v>7</v>
      </c>
      <c r="K3376" s="3">
        <v>4923</v>
      </c>
      <c r="L3376" s="3">
        <v>3064279</v>
      </c>
      <c r="M3376" s="3" t="s">
        <v>1438</v>
      </c>
      <c r="N3376" s="3" t="s">
        <v>7</v>
      </c>
    </row>
    <row r="3377" spans="1:14" ht="25.5" x14ac:dyDescent="0.25">
      <c r="A3377" s="3" t="s">
        <v>2052</v>
      </c>
      <c r="B3377" s="3" t="s">
        <v>7</v>
      </c>
      <c r="C3377" s="7" t="s">
        <v>9195</v>
      </c>
      <c r="D3377" s="3" t="s">
        <v>7</v>
      </c>
      <c r="E3377" s="3" t="s">
        <v>7</v>
      </c>
      <c r="F3377" s="3373" t="s">
        <v>7</v>
      </c>
      <c r="G3377" s="3" t="s">
        <v>7</v>
      </c>
      <c r="H3377" s="3" t="s">
        <v>31</v>
      </c>
      <c r="I3377" s="3" t="s">
        <v>7</v>
      </c>
      <c r="J3377" s="3" t="s">
        <v>7</v>
      </c>
      <c r="K3377" s="3">
        <v>4923</v>
      </c>
      <c r="L3377" s="3">
        <v>3064280</v>
      </c>
      <c r="M3377" s="3" t="s">
        <v>1438</v>
      </c>
      <c r="N3377" s="3" t="s">
        <v>7</v>
      </c>
    </row>
    <row r="3378" spans="1:14" ht="25.5" x14ac:dyDescent="0.25">
      <c r="A3378" s="3" t="s">
        <v>2053</v>
      </c>
      <c r="B3378" s="3" t="s">
        <v>7</v>
      </c>
      <c r="C3378" s="7" t="s">
        <v>9196</v>
      </c>
      <c r="D3378" s="3" t="s">
        <v>7</v>
      </c>
      <c r="E3378" s="3" t="s">
        <v>7</v>
      </c>
      <c r="F3378" s="3374" t="s">
        <v>7</v>
      </c>
      <c r="G3378" s="3" t="s">
        <v>7</v>
      </c>
      <c r="H3378" s="3" t="s">
        <v>31</v>
      </c>
      <c r="I3378" s="3" t="s">
        <v>7</v>
      </c>
      <c r="J3378" s="3" t="s">
        <v>7</v>
      </c>
      <c r="K3378" s="3">
        <v>4923</v>
      </c>
      <c r="L3378" s="3">
        <v>3064281</v>
      </c>
      <c r="M3378" s="3" t="s">
        <v>1438</v>
      </c>
      <c r="N3378" s="3" t="s">
        <v>7</v>
      </c>
    </row>
    <row r="3379" spans="1:14" ht="38.25" x14ac:dyDescent="0.25">
      <c r="A3379" s="3" t="s">
        <v>2054</v>
      </c>
      <c r="B3379" s="3" t="s">
        <v>7</v>
      </c>
      <c r="C3379" s="7" t="s">
        <v>9197</v>
      </c>
      <c r="D3379" s="3" t="s">
        <v>7</v>
      </c>
      <c r="E3379" s="3" t="s">
        <v>7</v>
      </c>
      <c r="F3379" s="3375" t="s">
        <v>7</v>
      </c>
      <c r="G3379" s="3" t="s">
        <v>7</v>
      </c>
      <c r="H3379" s="3" t="s">
        <v>31</v>
      </c>
      <c r="I3379" s="3" t="s">
        <v>7</v>
      </c>
      <c r="J3379" s="3" t="s">
        <v>7</v>
      </c>
      <c r="K3379" s="3">
        <v>4923</v>
      </c>
      <c r="L3379" s="3">
        <v>3064282</v>
      </c>
      <c r="M3379" s="3" t="s">
        <v>1438</v>
      </c>
      <c r="N3379" s="3" t="s">
        <v>7</v>
      </c>
    </row>
    <row r="3380" spans="1:14" ht="51" x14ac:dyDescent="0.25">
      <c r="A3380" s="3" t="s">
        <v>2055</v>
      </c>
      <c r="B3380" s="3" t="s">
        <v>7</v>
      </c>
      <c r="C3380" s="7" t="s">
        <v>9198</v>
      </c>
      <c r="D3380" s="3" t="s">
        <v>7</v>
      </c>
      <c r="E3380" s="3" t="s">
        <v>7</v>
      </c>
      <c r="F3380" s="3376" t="s">
        <v>7</v>
      </c>
      <c r="G3380" s="3" t="s">
        <v>7</v>
      </c>
      <c r="H3380" s="3" t="s">
        <v>31</v>
      </c>
      <c r="I3380" s="3" t="s">
        <v>7</v>
      </c>
      <c r="J3380" s="3" t="s">
        <v>7</v>
      </c>
      <c r="K3380" s="3">
        <v>4923</v>
      </c>
      <c r="L3380" s="3">
        <v>3064283</v>
      </c>
      <c r="M3380" s="3" t="s">
        <v>1438</v>
      </c>
      <c r="N3380" s="3" t="s">
        <v>7</v>
      </c>
    </row>
    <row r="3381" spans="1:14" ht="25.5" x14ac:dyDescent="0.25">
      <c r="A3381" s="3" t="s">
        <v>2056</v>
      </c>
      <c r="B3381" s="3" t="s">
        <v>7</v>
      </c>
      <c r="C3381" s="7" t="s">
        <v>9199</v>
      </c>
      <c r="D3381" s="3" t="s">
        <v>7</v>
      </c>
      <c r="E3381" s="3" t="s">
        <v>7</v>
      </c>
      <c r="F3381" s="3377" t="s">
        <v>7</v>
      </c>
      <c r="G3381" s="3" t="s">
        <v>7</v>
      </c>
      <c r="H3381" s="3" t="s">
        <v>31</v>
      </c>
      <c r="I3381" s="3" t="s">
        <v>7</v>
      </c>
      <c r="J3381" s="3" t="s">
        <v>7</v>
      </c>
      <c r="K3381" s="3">
        <v>4923</v>
      </c>
      <c r="L3381" s="3">
        <v>3064284</v>
      </c>
      <c r="M3381" s="3" t="s">
        <v>1438</v>
      </c>
      <c r="N3381" s="3" t="s">
        <v>7</v>
      </c>
    </row>
    <row r="3382" spans="1:14" ht="38.25" x14ac:dyDescent="0.25">
      <c r="A3382" s="3" t="s">
        <v>2057</v>
      </c>
      <c r="B3382" s="3" t="s">
        <v>7</v>
      </c>
      <c r="C3382" s="7" t="s">
        <v>9200</v>
      </c>
      <c r="D3382" s="3" t="s">
        <v>7</v>
      </c>
      <c r="E3382" s="3" t="s">
        <v>7</v>
      </c>
      <c r="F3382" s="3378" t="s">
        <v>7</v>
      </c>
      <c r="G3382" s="3" t="s">
        <v>7</v>
      </c>
      <c r="H3382" s="3" t="s">
        <v>31</v>
      </c>
      <c r="I3382" s="3" t="s">
        <v>7</v>
      </c>
      <c r="J3382" s="3" t="s">
        <v>7</v>
      </c>
      <c r="K3382" s="3">
        <v>4923</v>
      </c>
      <c r="L3382" s="3">
        <v>3064285</v>
      </c>
      <c r="M3382" s="3" t="s">
        <v>1438</v>
      </c>
      <c r="N3382" s="3" t="s">
        <v>7</v>
      </c>
    </row>
    <row r="3383" spans="1:14" ht="38.25" x14ac:dyDescent="0.25">
      <c r="A3383" s="3" t="s">
        <v>2058</v>
      </c>
      <c r="B3383" s="3" t="s">
        <v>7</v>
      </c>
      <c r="C3383" s="7" t="s">
        <v>9201</v>
      </c>
      <c r="D3383" s="3" t="s">
        <v>7</v>
      </c>
      <c r="E3383" s="3" t="s">
        <v>7</v>
      </c>
      <c r="F3383" s="3379" t="s">
        <v>7</v>
      </c>
      <c r="G3383" s="3" t="s">
        <v>7</v>
      </c>
      <c r="H3383" s="3" t="s">
        <v>31</v>
      </c>
      <c r="I3383" s="3" t="s">
        <v>7</v>
      </c>
      <c r="J3383" s="3" t="s">
        <v>7</v>
      </c>
      <c r="K3383" s="3">
        <v>4923</v>
      </c>
      <c r="L3383" s="3">
        <v>3064286</v>
      </c>
      <c r="M3383" s="3" t="s">
        <v>1438</v>
      </c>
      <c r="N3383" s="3" t="s">
        <v>7</v>
      </c>
    </row>
    <row r="3384" spans="1:14" ht="25.5" x14ac:dyDescent="0.25">
      <c r="A3384" s="3" t="s">
        <v>2059</v>
      </c>
      <c r="B3384" s="3" t="s">
        <v>7</v>
      </c>
      <c r="C3384" s="7" t="s">
        <v>9202</v>
      </c>
      <c r="D3384" s="3" t="s">
        <v>7</v>
      </c>
      <c r="E3384" s="3" t="s">
        <v>7</v>
      </c>
      <c r="F3384" s="3380" t="s">
        <v>7</v>
      </c>
      <c r="G3384" s="3" t="s">
        <v>7</v>
      </c>
      <c r="H3384" s="3" t="s">
        <v>31</v>
      </c>
      <c r="I3384" s="3" t="s">
        <v>7</v>
      </c>
      <c r="J3384" s="3" t="s">
        <v>7</v>
      </c>
      <c r="K3384" s="3">
        <v>4923</v>
      </c>
      <c r="L3384" s="3">
        <v>3064287</v>
      </c>
      <c r="M3384" s="3" t="s">
        <v>1438</v>
      </c>
      <c r="N3384" s="3" t="s">
        <v>7</v>
      </c>
    </row>
    <row r="3385" spans="1:14" ht="38.25" x14ac:dyDescent="0.25">
      <c r="A3385" s="3" t="s">
        <v>2060</v>
      </c>
      <c r="B3385" s="3" t="s">
        <v>7</v>
      </c>
      <c r="C3385" s="7" t="s">
        <v>9203</v>
      </c>
      <c r="D3385" s="3" t="s">
        <v>7</v>
      </c>
      <c r="E3385" s="3" t="s">
        <v>7</v>
      </c>
      <c r="F3385" s="3381" t="s">
        <v>7</v>
      </c>
      <c r="G3385" s="3" t="s">
        <v>7</v>
      </c>
      <c r="H3385" s="3" t="s">
        <v>31</v>
      </c>
      <c r="I3385" s="3" t="s">
        <v>7</v>
      </c>
      <c r="J3385" s="3" t="s">
        <v>7</v>
      </c>
      <c r="K3385" s="3">
        <v>4923</v>
      </c>
      <c r="L3385" s="3">
        <v>3064288</v>
      </c>
      <c r="M3385" s="3" t="s">
        <v>1438</v>
      </c>
      <c r="N3385" s="3" t="s">
        <v>7</v>
      </c>
    </row>
    <row r="3386" spans="1:14" ht="38.25" x14ac:dyDescent="0.25">
      <c r="A3386" s="3" t="s">
        <v>2061</v>
      </c>
      <c r="B3386" s="3" t="s">
        <v>7</v>
      </c>
      <c r="C3386" s="7" t="s">
        <v>9204</v>
      </c>
      <c r="D3386" s="3" t="s">
        <v>7</v>
      </c>
      <c r="E3386" s="3" t="s">
        <v>7</v>
      </c>
      <c r="F3386" s="3382" t="s">
        <v>7</v>
      </c>
      <c r="G3386" s="3" t="s">
        <v>7</v>
      </c>
      <c r="H3386" s="3" t="s">
        <v>31</v>
      </c>
      <c r="I3386" s="3" t="s">
        <v>7</v>
      </c>
      <c r="J3386" s="3" t="s">
        <v>7</v>
      </c>
      <c r="K3386" s="3">
        <v>4923</v>
      </c>
      <c r="L3386" s="3">
        <v>3064289</v>
      </c>
      <c r="M3386" s="3" t="s">
        <v>1438</v>
      </c>
      <c r="N3386" s="3" t="s">
        <v>7</v>
      </c>
    </row>
    <row r="3387" spans="1:14" ht="63.75" x14ac:dyDescent="0.25">
      <c r="A3387" s="3" t="s">
        <v>2062</v>
      </c>
      <c r="B3387" s="3" t="s">
        <v>7</v>
      </c>
      <c r="C3387" s="7" t="s">
        <v>9205</v>
      </c>
      <c r="D3387" s="3" t="s">
        <v>7</v>
      </c>
      <c r="E3387" s="3" t="s">
        <v>7</v>
      </c>
      <c r="F3387" s="3383" t="s">
        <v>7</v>
      </c>
      <c r="G3387" s="3" t="s">
        <v>7</v>
      </c>
      <c r="H3387" s="3" t="s">
        <v>31</v>
      </c>
      <c r="I3387" s="3" t="s">
        <v>7</v>
      </c>
      <c r="J3387" s="3" t="s">
        <v>7</v>
      </c>
      <c r="K3387" s="3">
        <v>4923</v>
      </c>
      <c r="L3387" s="3">
        <v>3064290</v>
      </c>
      <c r="M3387" s="3" t="s">
        <v>1438</v>
      </c>
      <c r="N3387" s="3" t="s">
        <v>7</v>
      </c>
    </row>
    <row r="3388" spans="1:14" ht="51" x14ac:dyDescent="0.25">
      <c r="A3388" s="3" t="s">
        <v>2063</v>
      </c>
      <c r="B3388" s="3" t="s">
        <v>7</v>
      </c>
      <c r="C3388" s="7" t="s">
        <v>9206</v>
      </c>
      <c r="D3388" s="3" t="s">
        <v>7</v>
      </c>
      <c r="E3388" s="3" t="s">
        <v>7</v>
      </c>
      <c r="F3388" s="3384" t="s">
        <v>7</v>
      </c>
      <c r="G3388" s="3" t="s">
        <v>7</v>
      </c>
      <c r="H3388" s="3" t="s">
        <v>31</v>
      </c>
      <c r="I3388" s="3" t="s">
        <v>7</v>
      </c>
      <c r="J3388" s="3" t="s">
        <v>7</v>
      </c>
      <c r="K3388" s="3">
        <v>4923</v>
      </c>
      <c r="L3388" s="3">
        <v>3064291</v>
      </c>
      <c r="M3388" s="3" t="s">
        <v>1438</v>
      </c>
      <c r="N3388" s="3" t="s">
        <v>7</v>
      </c>
    </row>
    <row r="3389" spans="1:14" ht="76.5" x14ac:dyDescent="0.25">
      <c r="A3389" s="3" t="s">
        <v>2064</v>
      </c>
      <c r="B3389" s="3" t="s">
        <v>7</v>
      </c>
      <c r="C3389" s="7" t="s">
        <v>9207</v>
      </c>
      <c r="D3389" s="3" t="s">
        <v>7</v>
      </c>
      <c r="E3389" s="3" t="s">
        <v>7</v>
      </c>
      <c r="F3389" s="3385" t="s">
        <v>7</v>
      </c>
      <c r="G3389" s="3" t="s">
        <v>7</v>
      </c>
      <c r="H3389" s="3" t="s">
        <v>31</v>
      </c>
      <c r="I3389" s="3" t="s">
        <v>7</v>
      </c>
      <c r="J3389" s="3" t="s">
        <v>7</v>
      </c>
      <c r="K3389" s="3">
        <v>4923</v>
      </c>
      <c r="L3389" s="3">
        <v>3064292</v>
      </c>
      <c r="M3389" s="3" t="s">
        <v>1438</v>
      </c>
      <c r="N3389" s="3" t="s">
        <v>7</v>
      </c>
    </row>
    <row r="3390" spans="1:14" ht="63.75" x14ac:dyDescent="0.25">
      <c r="A3390" s="3" t="s">
        <v>2065</v>
      </c>
      <c r="B3390" s="3" t="s">
        <v>7</v>
      </c>
      <c r="C3390" s="7" t="s">
        <v>9208</v>
      </c>
      <c r="D3390" s="3" t="s">
        <v>7</v>
      </c>
      <c r="E3390" s="3" t="s">
        <v>7</v>
      </c>
      <c r="F3390" s="3386" t="s">
        <v>7</v>
      </c>
      <c r="G3390" s="3" t="s">
        <v>7</v>
      </c>
      <c r="H3390" s="3" t="s">
        <v>31</v>
      </c>
      <c r="I3390" s="3" t="s">
        <v>7</v>
      </c>
      <c r="J3390" s="3" t="s">
        <v>7</v>
      </c>
      <c r="K3390" s="3">
        <v>4923</v>
      </c>
      <c r="L3390" s="3">
        <v>3064293</v>
      </c>
      <c r="M3390" s="3" t="s">
        <v>1438</v>
      </c>
      <c r="N3390" s="3" t="s">
        <v>7</v>
      </c>
    </row>
    <row r="3391" spans="1:14" ht="38.25" x14ac:dyDescent="0.25">
      <c r="A3391" s="3" t="s">
        <v>2066</v>
      </c>
      <c r="B3391" s="3" t="s">
        <v>7</v>
      </c>
      <c r="C3391" s="7" t="s">
        <v>9209</v>
      </c>
      <c r="D3391" s="3" t="s">
        <v>7</v>
      </c>
      <c r="E3391" s="3" t="s">
        <v>7</v>
      </c>
      <c r="F3391" s="3387" t="s">
        <v>7</v>
      </c>
      <c r="G3391" s="3" t="s">
        <v>7</v>
      </c>
      <c r="H3391" s="3" t="s">
        <v>31</v>
      </c>
      <c r="I3391" s="3" t="s">
        <v>7</v>
      </c>
      <c r="J3391" s="3" t="s">
        <v>7</v>
      </c>
      <c r="K3391" s="3">
        <v>4923</v>
      </c>
      <c r="L3391" s="3">
        <v>3064294</v>
      </c>
      <c r="M3391" s="3" t="s">
        <v>1438</v>
      </c>
      <c r="N3391" s="3" t="s">
        <v>7</v>
      </c>
    </row>
    <row r="3392" spans="1:14" ht="89.25" x14ac:dyDescent="0.25">
      <c r="A3392" s="3" t="s">
        <v>2067</v>
      </c>
      <c r="B3392" s="3" t="s">
        <v>7</v>
      </c>
      <c r="C3392" s="7" t="s">
        <v>9210</v>
      </c>
      <c r="D3392" s="3" t="s">
        <v>7</v>
      </c>
      <c r="E3392" s="3" t="s">
        <v>7</v>
      </c>
      <c r="F3392" s="3388" t="s">
        <v>7</v>
      </c>
      <c r="G3392" s="3" t="s">
        <v>7</v>
      </c>
      <c r="H3392" s="3" t="s">
        <v>31</v>
      </c>
      <c r="I3392" s="3" t="s">
        <v>7</v>
      </c>
      <c r="J3392" s="3" t="s">
        <v>7</v>
      </c>
      <c r="K3392" s="3">
        <v>4923</v>
      </c>
      <c r="L3392" s="3">
        <v>3064295</v>
      </c>
      <c r="M3392" s="3" t="s">
        <v>1438</v>
      </c>
      <c r="N3392" s="3" t="s">
        <v>7</v>
      </c>
    </row>
    <row r="3393" spans="1:14" ht="51" x14ac:dyDescent="0.25">
      <c r="A3393" s="3" t="s">
        <v>2068</v>
      </c>
      <c r="B3393" s="3" t="s">
        <v>7</v>
      </c>
      <c r="C3393" s="7" t="s">
        <v>9211</v>
      </c>
      <c r="D3393" s="3" t="s">
        <v>7</v>
      </c>
      <c r="E3393" s="3" t="s">
        <v>7</v>
      </c>
      <c r="F3393" s="3389" t="s">
        <v>7</v>
      </c>
      <c r="G3393" s="3" t="s">
        <v>7</v>
      </c>
      <c r="H3393" s="3" t="s">
        <v>31</v>
      </c>
      <c r="I3393" s="3" t="s">
        <v>7</v>
      </c>
      <c r="J3393" s="3" t="s">
        <v>7</v>
      </c>
      <c r="K3393" s="3">
        <v>4923</v>
      </c>
      <c r="L3393" s="3">
        <v>3064296</v>
      </c>
      <c r="M3393" s="3" t="s">
        <v>1438</v>
      </c>
      <c r="N3393" s="3" t="s">
        <v>7</v>
      </c>
    </row>
    <row r="3394" spans="1:14" ht="25.5" x14ac:dyDescent="0.25">
      <c r="A3394" s="3" t="s">
        <v>2069</v>
      </c>
      <c r="B3394" s="3" t="s">
        <v>7</v>
      </c>
      <c r="C3394" s="7" t="s">
        <v>9212</v>
      </c>
      <c r="D3394" s="3" t="s">
        <v>7</v>
      </c>
      <c r="E3394" s="3" t="s">
        <v>7</v>
      </c>
      <c r="F3394" s="3390" t="s">
        <v>7</v>
      </c>
      <c r="G3394" s="3" t="s">
        <v>7</v>
      </c>
      <c r="H3394" s="3" t="s">
        <v>31</v>
      </c>
      <c r="I3394" s="3" t="s">
        <v>7</v>
      </c>
      <c r="J3394" s="3" t="s">
        <v>7</v>
      </c>
      <c r="K3394" s="3">
        <v>4923</v>
      </c>
      <c r="L3394" s="3">
        <v>3064297</v>
      </c>
      <c r="M3394" s="3" t="s">
        <v>1438</v>
      </c>
      <c r="N3394" s="3" t="s">
        <v>7</v>
      </c>
    </row>
    <row r="3395" spans="1:14" ht="76.5" x14ac:dyDescent="0.25">
      <c r="A3395" s="3" t="s">
        <v>2070</v>
      </c>
      <c r="B3395" s="3" t="s">
        <v>7</v>
      </c>
      <c r="C3395" s="7" t="s">
        <v>9213</v>
      </c>
      <c r="D3395" s="3" t="s">
        <v>7</v>
      </c>
      <c r="E3395" s="3" t="s">
        <v>7</v>
      </c>
      <c r="F3395" s="3391" t="s">
        <v>7</v>
      </c>
      <c r="G3395" s="3" t="s">
        <v>7</v>
      </c>
      <c r="H3395" s="3" t="s">
        <v>31</v>
      </c>
      <c r="I3395" s="3" t="s">
        <v>7</v>
      </c>
      <c r="J3395" s="3" t="s">
        <v>7</v>
      </c>
      <c r="K3395" s="3">
        <v>4923</v>
      </c>
      <c r="L3395" s="3">
        <v>3064298</v>
      </c>
      <c r="M3395" s="3" t="s">
        <v>1438</v>
      </c>
      <c r="N3395" s="3" t="s">
        <v>7</v>
      </c>
    </row>
    <row r="3396" spans="1:14" ht="25.5" x14ac:dyDescent="0.25">
      <c r="A3396" s="3" t="s">
        <v>2071</v>
      </c>
      <c r="B3396" s="3" t="s">
        <v>7</v>
      </c>
      <c r="C3396" s="7" t="s">
        <v>9214</v>
      </c>
      <c r="D3396" s="3" t="s">
        <v>7</v>
      </c>
      <c r="E3396" s="3" t="s">
        <v>7</v>
      </c>
      <c r="F3396" s="3392" t="s">
        <v>7</v>
      </c>
      <c r="G3396" s="3" t="s">
        <v>7</v>
      </c>
      <c r="H3396" s="3" t="s">
        <v>31</v>
      </c>
      <c r="I3396" s="3" t="s">
        <v>7</v>
      </c>
      <c r="J3396" s="3" t="s">
        <v>7</v>
      </c>
      <c r="K3396" s="3">
        <v>4923</v>
      </c>
      <c r="L3396" s="3">
        <v>3064299</v>
      </c>
      <c r="M3396" s="3" t="s">
        <v>1438</v>
      </c>
      <c r="N3396" s="3" t="s">
        <v>7</v>
      </c>
    </row>
    <row r="3397" spans="1:14" ht="76.5" x14ac:dyDescent="0.25">
      <c r="A3397" s="3" t="s">
        <v>2072</v>
      </c>
      <c r="B3397" s="3" t="s">
        <v>7</v>
      </c>
      <c r="C3397" s="7" t="s">
        <v>9215</v>
      </c>
      <c r="D3397" s="3" t="s">
        <v>7</v>
      </c>
      <c r="E3397" s="3" t="s">
        <v>7</v>
      </c>
      <c r="F3397" s="3393" t="s">
        <v>7</v>
      </c>
      <c r="G3397" s="3" t="s">
        <v>7</v>
      </c>
      <c r="H3397" s="3" t="s">
        <v>31</v>
      </c>
      <c r="I3397" s="3" t="s">
        <v>7</v>
      </c>
      <c r="J3397" s="3" t="s">
        <v>7</v>
      </c>
      <c r="K3397" s="3">
        <v>4923</v>
      </c>
      <c r="L3397" s="3">
        <v>3064300</v>
      </c>
      <c r="M3397" s="3" t="s">
        <v>1438</v>
      </c>
      <c r="N3397" s="3" t="s">
        <v>7</v>
      </c>
    </row>
    <row r="3398" spans="1:14" ht="25.5" x14ac:dyDescent="0.25">
      <c r="A3398" s="3" t="s">
        <v>2073</v>
      </c>
      <c r="B3398" s="3" t="s">
        <v>7</v>
      </c>
      <c r="C3398" s="7" t="s">
        <v>9216</v>
      </c>
      <c r="D3398" s="3" t="s">
        <v>7</v>
      </c>
      <c r="E3398" s="3" t="s">
        <v>7</v>
      </c>
      <c r="F3398" s="3394" t="s">
        <v>7</v>
      </c>
      <c r="G3398" s="3" t="s">
        <v>7</v>
      </c>
      <c r="H3398" s="3" t="s">
        <v>31</v>
      </c>
      <c r="I3398" s="3" t="s">
        <v>7</v>
      </c>
      <c r="J3398" s="3" t="s">
        <v>7</v>
      </c>
      <c r="K3398" s="3">
        <v>4923</v>
      </c>
      <c r="L3398" s="3">
        <v>3064301</v>
      </c>
      <c r="M3398" s="3" t="s">
        <v>1438</v>
      </c>
      <c r="N3398" s="3" t="s">
        <v>7</v>
      </c>
    </row>
    <row r="3399" spans="1:14" ht="25.5" x14ac:dyDescent="0.25">
      <c r="A3399" s="3" t="s">
        <v>2074</v>
      </c>
      <c r="B3399" s="3" t="s">
        <v>7</v>
      </c>
      <c r="C3399" s="7" t="s">
        <v>9217</v>
      </c>
      <c r="D3399" s="3" t="s">
        <v>7</v>
      </c>
      <c r="E3399" s="3" t="s">
        <v>7</v>
      </c>
      <c r="F3399" s="3395" t="s">
        <v>7</v>
      </c>
      <c r="G3399" s="3" t="s">
        <v>7</v>
      </c>
      <c r="H3399" s="3" t="s">
        <v>31</v>
      </c>
      <c r="I3399" s="3" t="s">
        <v>7</v>
      </c>
      <c r="J3399" s="3" t="s">
        <v>7</v>
      </c>
      <c r="K3399" s="3">
        <v>4923</v>
      </c>
      <c r="L3399" s="3">
        <v>3064302</v>
      </c>
      <c r="M3399" s="3" t="s">
        <v>1438</v>
      </c>
      <c r="N3399" s="3" t="s">
        <v>7</v>
      </c>
    </row>
    <row r="3400" spans="1:14" ht="25.5" x14ac:dyDescent="0.25">
      <c r="A3400" s="3" t="s">
        <v>2075</v>
      </c>
      <c r="B3400" s="3" t="s">
        <v>7</v>
      </c>
      <c r="C3400" s="7" t="s">
        <v>9218</v>
      </c>
      <c r="D3400" s="3" t="s">
        <v>7</v>
      </c>
      <c r="E3400" s="3" t="s">
        <v>7</v>
      </c>
      <c r="F3400" s="3396" t="s">
        <v>7</v>
      </c>
      <c r="G3400" s="3" t="s">
        <v>7</v>
      </c>
      <c r="H3400" s="3" t="s">
        <v>31</v>
      </c>
      <c r="I3400" s="3" t="s">
        <v>7</v>
      </c>
      <c r="J3400" s="3" t="s">
        <v>7</v>
      </c>
      <c r="K3400" s="3">
        <v>4923</v>
      </c>
      <c r="L3400" s="3">
        <v>3064303</v>
      </c>
      <c r="M3400" s="3" t="s">
        <v>1438</v>
      </c>
      <c r="N3400" s="3" t="s">
        <v>7</v>
      </c>
    </row>
    <row r="3401" spans="1:14" ht="38.25" x14ac:dyDescent="0.25">
      <c r="A3401" s="3" t="s">
        <v>2076</v>
      </c>
      <c r="B3401" s="3" t="s">
        <v>7</v>
      </c>
      <c r="C3401" s="7" t="s">
        <v>9219</v>
      </c>
      <c r="D3401" s="3" t="s">
        <v>7</v>
      </c>
      <c r="E3401" s="3" t="s">
        <v>7</v>
      </c>
      <c r="F3401" s="3397" t="s">
        <v>7</v>
      </c>
      <c r="G3401" s="3" t="s">
        <v>7</v>
      </c>
      <c r="H3401" s="3" t="s">
        <v>31</v>
      </c>
      <c r="I3401" s="3" t="s">
        <v>7</v>
      </c>
      <c r="J3401" s="3" t="s">
        <v>7</v>
      </c>
      <c r="K3401" s="3">
        <v>4923</v>
      </c>
      <c r="L3401" s="3">
        <v>3064304</v>
      </c>
      <c r="M3401" s="3" t="s">
        <v>1438</v>
      </c>
      <c r="N3401" s="3" t="s">
        <v>7</v>
      </c>
    </row>
    <row r="3402" spans="1:14" ht="25.5" x14ac:dyDescent="0.25">
      <c r="A3402" s="3" t="s">
        <v>2077</v>
      </c>
      <c r="B3402" s="3" t="s">
        <v>7</v>
      </c>
      <c r="C3402" s="7" t="s">
        <v>9220</v>
      </c>
      <c r="D3402" s="3" t="s">
        <v>7</v>
      </c>
      <c r="E3402" s="3" t="s">
        <v>7</v>
      </c>
      <c r="F3402" s="3398" t="s">
        <v>7</v>
      </c>
      <c r="G3402" s="3" t="s">
        <v>7</v>
      </c>
      <c r="H3402" s="3" t="s">
        <v>31</v>
      </c>
      <c r="I3402" s="3" t="s">
        <v>7</v>
      </c>
      <c r="J3402" s="3" t="s">
        <v>7</v>
      </c>
      <c r="K3402" s="3">
        <v>4923</v>
      </c>
      <c r="L3402" s="3">
        <v>3064305</v>
      </c>
      <c r="M3402" s="3" t="s">
        <v>1438</v>
      </c>
      <c r="N3402" s="3" t="s">
        <v>7</v>
      </c>
    </row>
    <row r="3403" spans="1:14" ht="38.25" x14ac:dyDescent="0.25">
      <c r="A3403" s="3" t="s">
        <v>2078</v>
      </c>
      <c r="B3403" s="3" t="s">
        <v>7</v>
      </c>
      <c r="C3403" s="7" t="s">
        <v>9221</v>
      </c>
      <c r="D3403" s="3" t="s">
        <v>7</v>
      </c>
      <c r="E3403" s="3" t="s">
        <v>7</v>
      </c>
      <c r="F3403" s="3399" t="s">
        <v>7</v>
      </c>
      <c r="G3403" s="3" t="s">
        <v>7</v>
      </c>
      <c r="H3403" s="3" t="s">
        <v>25</v>
      </c>
      <c r="I3403" s="3" t="s">
        <v>7</v>
      </c>
      <c r="J3403" s="3" t="s">
        <v>7</v>
      </c>
      <c r="K3403" s="3">
        <v>4923</v>
      </c>
      <c r="L3403" s="3">
        <v>3064306</v>
      </c>
      <c r="M3403" s="3" t="s">
        <v>1438</v>
      </c>
      <c r="N3403" s="3" t="s">
        <v>7</v>
      </c>
    </row>
    <row r="3404" spans="1:14" ht="38.25" x14ac:dyDescent="0.25">
      <c r="A3404" s="3" t="s">
        <v>2079</v>
      </c>
      <c r="B3404" s="3" t="s">
        <v>7</v>
      </c>
      <c r="C3404" s="7" t="s">
        <v>9222</v>
      </c>
      <c r="D3404" s="3" t="s">
        <v>7</v>
      </c>
      <c r="E3404" s="3" t="s">
        <v>7</v>
      </c>
      <c r="F3404" s="3400" t="s">
        <v>7</v>
      </c>
      <c r="G3404" s="3" t="s">
        <v>7</v>
      </c>
      <c r="H3404" s="3" t="s">
        <v>25</v>
      </c>
      <c r="I3404" s="3" t="s">
        <v>7</v>
      </c>
      <c r="J3404" s="3" t="s">
        <v>7</v>
      </c>
      <c r="K3404" s="3">
        <v>4923</v>
      </c>
      <c r="L3404" s="3">
        <v>3064307</v>
      </c>
      <c r="M3404" s="3" t="s">
        <v>1438</v>
      </c>
      <c r="N3404" s="3" t="s">
        <v>7</v>
      </c>
    </row>
    <row r="3405" spans="1:14" ht="38.25" x14ac:dyDescent="0.25">
      <c r="A3405" s="3" t="s">
        <v>2080</v>
      </c>
      <c r="B3405" s="3" t="s">
        <v>7</v>
      </c>
      <c r="C3405" s="7" t="s">
        <v>9223</v>
      </c>
      <c r="D3405" s="3" t="s">
        <v>7</v>
      </c>
      <c r="E3405" s="3" t="s">
        <v>7</v>
      </c>
      <c r="F3405" s="3401" t="s">
        <v>7</v>
      </c>
      <c r="G3405" s="3" t="s">
        <v>7</v>
      </c>
      <c r="H3405" s="3" t="s">
        <v>25</v>
      </c>
      <c r="I3405" s="3" t="s">
        <v>7</v>
      </c>
      <c r="J3405" s="3" t="s">
        <v>7</v>
      </c>
      <c r="K3405" s="3">
        <v>4923</v>
      </c>
      <c r="L3405" s="3">
        <v>3064308</v>
      </c>
      <c r="M3405" s="3" t="s">
        <v>1438</v>
      </c>
      <c r="N3405" s="3" t="s">
        <v>7</v>
      </c>
    </row>
    <row r="3406" spans="1:14" ht="38.25" x14ac:dyDescent="0.25">
      <c r="A3406" s="3" t="s">
        <v>2081</v>
      </c>
      <c r="B3406" s="3" t="s">
        <v>7</v>
      </c>
      <c r="C3406" s="7" t="s">
        <v>9224</v>
      </c>
      <c r="D3406" s="3" t="s">
        <v>7</v>
      </c>
      <c r="E3406" s="3" t="s">
        <v>7</v>
      </c>
      <c r="F3406" s="3402" t="s">
        <v>7</v>
      </c>
      <c r="G3406" s="3" t="s">
        <v>7</v>
      </c>
      <c r="H3406" s="3" t="s">
        <v>25</v>
      </c>
      <c r="I3406" s="3" t="s">
        <v>7</v>
      </c>
      <c r="J3406" s="3" t="s">
        <v>7</v>
      </c>
      <c r="K3406" s="3">
        <v>4923</v>
      </c>
      <c r="L3406" s="3">
        <v>3064309</v>
      </c>
      <c r="M3406" s="3" t="s">
        <v>1438</v>
      </c>
      <c r="N3406" s="3" t="s">
        <v>7</v>
      </c>
    </row>
    <row r="3407" spans="1:14" ht="25.5" x14ac:dyDescent="0.25">
      <c r="A3407" s="3" t="s">
        <v>2082</v>
      </c>
      <c r="B3407" s="3" t="s">
        <v>7</v>
      </c>
      <c r="C3407" s="7" t="s">
        <v>9225</v>
      </c>
      <c r="D3407" s="3" t="s">
        <v>7</v>
      </c>
      <c r="E3407" s="3" t="s">
        <v>7</v>
      </c>
      <c r="F3407" s="3403" t="s">
        <v>7</v>
      </c>
      <c r="G3407" s="3" t="s">
        <v>7</v>
      </c>
      <c r="H3407" s="3" t="s">
        <v>31</v>
      </c>
      <c r="I3407" s="3" t="s">
        <v>7</v>
      </c>
      <c r="J3407" s="3" t="s">
        <v>7</v>
      </c>
      <c r="K3407" s="3">
        <v>4923</v>
      </c>
      <c r="L3407" s="3">
        <v>3064310</v>
      </c>
      <c r="M3407" s="3" t="s">
        <v>1438</v>
      </c>
      <c r="N3407" s="3" t="s">
        <v>7</v>
      </c>
    </row>
    <row r="3408" spans="1:14" ht="38.25" x14ac:dyDescent="0.25">
      <c r="A3408" s="3" t="s">
        <v>2083</v>
      </c>
      <c r="B3408" s="3" t="s">
        <v>7</v>
      </c>
      <c r="C3408" s="7" t="s">
        <v>9226</v>
      </c>
      <c r="D3408" s="3" t="s">
        <v>7</v>
      </c>
      <c r="E3408" s="3" t="s">
        <v>7</v>
      </c>
      <c r="F3408" s="3404" t="s">
        <v>7</v>
      </c>
      <c r="G3408" s="3" t="s">
        <v>7</v>
      </c>
      <c r="H3408" s="3" t="s">
        <v>25</v>
      </c>
      <c r="I3408" s="3" t="s">
        <v>7</v>
      </c>
      <c r="J3408" s="3" t="s">
        <v>7</v>
      </c>
      <c r="K3408" s="3">
        <v>4923</v>
      </c>
      <c r="L3408" s="3">
        <v>3064311</v>
      </c>
      <c r="M3408" s="3" t="s">
        <v>1438</v>
      </c>
      <c r="N3408" s="3" t="s">
        <v>7</v>
      </c>
    </row>
    <row r="3409" spans="1:14" ht="25.5" x14ac:dyDescent="0.25">
      <c r="A3409" s="3" t="s">
        <v>2084</v>
      </c>
      <c r="B3409" s="3" t="s">
        <v>7</v>
      </c>
      <c r="C3409" s="7" t="s">
        <v>9227</v>
      </c>
      <c r="D3409" s="3" t="s">
        <v>7</v>
      </c>
      <c r="E3409" s="3" t="s">
        <v>7</v>
      </c>
      <c r="F3409" s="3405" t="s">
        <v>7</v>
      </c>
      <c r="G3409" s="3" t="s">
        <v>7</v>
      </c>
      <c r="H3409" s="3" t="s">
        <v>31</v>
      </c>
      <c r="I3409" s="3" t="s">
        <v>7</v>
      </c>
      <c r="J3409" s="3" t="s">
        <v>7</v>
      </c>
      <c r="K3409" s="3">
        <v>4923</v>
      </c>
      <c r="L3409" s="3">
        <v>3064312</v>
      </c>
      <c r="M3409" s="3" t="s">
        <v>1438</v>
      </c>
      <c r="N3409" s="3" t="s">
        <v>7</v>
      </c>
    </row>
    <row r="3410" spans="1:14" ht="25.5" x14ac:dyDescent="0.25">
      <c r="A3410" s="3" t="s">
        <v>2085</v>
      </c>
      <c r="B3410" s="3" t="s">
        <v>7</v>
      </c>
      <c r="C3410" s="7" t="s">
        <v>9228</v>
      </c>
      <c r="D3410" s="3" t="s">
        <v>7</v>
      </c>
      <c r="E3410" s="3" t="s">
        <v>7</v>
      </c>
      <c r="F3410" s="3406" t="s">
        <v>7</v>
      </c>
      <c r="G3410" s="3" t="s">
        <v>7</v>
      </c>
      <c r="H3410" s="3" t="s">
        <v>31</v>
      </c>
      <c r="I3410" s="3" t="s">
        <v>7</v>
      </c>
      <c r="J3410" s="3" t="s">
        <v>7</v>
      </c>
      <c r="K3410" s="3">
        <v>4923</v>
      </c>
      <c r="L3410" s="3">
        <v>3064313</v>
      </c>
      <c r="M3410" s="3" t="s">
        <v>1438</v>
      </c>
      <c r="N3410" s="3" t="s">
        <v>7</v>
      </c>
    </row>
    <row r="3411" spans="1:14" ht="38.25" x14ac:dyDescent="0.25">
      <c r="A3411" s="3" t="s">
        <v>2086</v>
      </c>
      <c r="B3411" s="3" t="s">
        <v>7</v>
      </c>
      <c r="C3411" s="7" t="s">
        <v>9229</v>
      </c>
      <c r="D3411" s="3" t="s">
        <v>7</v>
      </c>
      <c r="E3411" s="3" t="s">
        <v>7</v>
      </c>
      <c r="F3411" s="3407" t="s">
        <v>7</v>
      </c>
      <c r="G3411" s="3" t="s">
        <v>7</v>
      </c>
      <c r="H3411" s="3" t="s">
        <v>31</v>
      </c>
      <c r="I3411" s="3" t="s">
        <v>7</v>
      </c>
      <c r="J3411" s="3" t="s">
        <v>7</v>
      </c>
      <c r="K3411" s="3">
        <v>4923</v>
      </c>
      <c r="L3411" s="3">
        <v>3064314</v>
      </c>
      <c r="M3411" s="3" t="s">
        <v>1438</v>
      </c>
      <c r="N3411" s="3" t="s">
        <v>7</v>
      </c>
    </row>
    <row r="3412" spans="1:14" ht="25.5" x14ac:dyDescent="0.25">
      <c r="A3412" s="3" t="s">
        <v>2087</v>
      </c>
      <c r="B3412" s="3" t="s">
        <v>7</v>
      </c>
      <c r="C3412" s="7" t="s">
        <v>9230</v>
      </c>
      <c r="D3412" s="3" t="s">
        <v>7</v>
      </c>
      <c r="E3412" s="3" t="s">
        <v>7</v>
      </c>
      <c r="F3412" s="3408" t="s">
        <v>7</v>
      </c>
      <c r="G3412" s="3" t="s">
        <v>7</v>
      </c>
      <c r="H3412" s="3" t="s">
        <v>31</v>
      </c>
      <c r="I3412" s="3" t="s">
        <v>7</v>
      </c>
      <c r="J3412" s="3" t="s">
        <v>7</v>
      </c>
      <c r="K3412" s="3">
        <v>4923</v>
      </c>
      <c r="L3412" s="3">
        <v>3064315</v>
      </c>
      <c r="M3412" s="3" t="s">
        <v>1438</v>
      </c>
      <c r="N3412" s="3" t="s">
        <v>7</v>
      </c>
    </row>
    <row r="3413" spans="1:14" ht="38.25" x14ac:dyDescent="0.25">
      <c r="A3413" s="3" t="s">
        <v>2088</v>
      </c>
      <c r="B3413" s="3" t="s">
        <v>7</v>
      </c>
      <c r="C3413" s="7" t="s">
        <v>9231</v>
      </c>
      <c r="D3413" s="3" t="s">
        <v>7</v>
      </c>
      <c r="E3413" s="3" t="s">
        <v>7</v>
      </c>
      <c r="F3413" s="3409" t="s">
        <v>7</v>
      </c>
      <c r="G3413" s="3" t="s">
        <v>7</v>
      </c>
      <c r="H3413" s="3" t="s">
        <v>25</v>
      </c>
      <c r="I3413" s="3" t="s">
        <v>7</v>
      </c>
      <c r="J3413" s="3" t="s">
        <v>7</v>
      </c>
      <c r="K3413" s="3">
        <v>4923</v>
      </c>
      <c r="L3413" s="3">
        <v>3064316</v>
      </c>
      <c r="M3413" s="3" t="s">
        <v>1438</v>
      </c>
      <c r="N3413" s="3" t="s">
        <v>7</v>
      </c>
    </row>
    <row r="3414" spans="1:14" ht="38.25" x14ac:dyDescent="0.25">
      <c r="A3414" s="3" t="s">
        <v>2089</v>
      </c>
      <c r="B3414" s="3" t="s">
        <v>7</v>
      </c>
      <c r="C3414" s="7" t="s">
        <v>9232</v>
      </c>
      <c r="D3414" s="3" t="s">
        <v>7</v>
      </c>
      <c r="E3414" s="3" t="s">
        <v>7</v>
      </c>
      <c r="F3414" s="3410" t="s">
        <v>7</v>
      </c>
      <c r="G3414" s="3" t="s">
        <v>7</v>
      </c>
      <c r="H3414" s="3" t="s">
        <v>31</v>
      </c>
      <c r="I3414" s="3" t="s">
        <v>7</v>
      </c>
      <c r="J3414" s="3" t="s">
        <v>7</v>
      </c>
      <c r="K3414" s="3">
        <v>4923</v>
      </c>
      <c r="L3414" s="3">
        <v>3064317</v>
      </c>
      <c r="M3414" s="3" t="s">
        <v>1438</v>
      </c>
      <c r="N3414" s="3" t="s">
        <v>7</v>
      </c>
    </row>
    <row r="3415" spans="1:14" ht="25.5" x14ac:dyDescent="0.25">
      <c r="A3415" s="3" t="s">
        <v>2090</v>
      </c>
      <c r="B3415" s="3" t="s">
        <v>7</v>
      </c>
      <c r="C3415" s="7" t="s">
        <v>9233</v>
      </c>
      <c r="D3415" s="3" t="s">
        <v>7</v>
      </c>
      <c r="E3415" s="3" t="s">
        <v>7</v>
      </c>
      <c r="F3415" s="3411" t="s">
        <v>7</v>
      </c>
      <c r="G3415" s="3" t="s">
        <v>7</v>
      </c>
      <c r="H3415" s="3" t="s">
        <v>31</v>
      </c>
      <c r="I3415" s="3" t="s">
        <v>7</v>
      </c>
      <c r="J3415" s="3" t="s">
        <v>7</v>
      </c>
      <c r="K3415" s="3">
        <v>4923</v>
      </c>
      <c r="L3415" s="3">
        <v>3064318</v>
      </c>
      <c r="M3415" s="3" t="s">
        <v>1438</v>
      </c>
      <c r="N3415" s="3" t="s">
        <v>7</v>
      </c>
    </row>
    <row r="3416" spans="1:14" ht="25.5" x14ac:dyDescent="0.25">
      <c r="A3416" s="3" t="s">
        <v>2091</v>
      </c>
      <c r="B3416" s="3" t="s">
        <v>7</v>
      </c>
      <c r="C3416" s="7" t="s">
        <v>9234</v>
      </c>
      <c r="D3416" s="3" t="s">
        <v>7</v>
      </c>
      <c r="E3416" s="3" t="s">
        <v>7</v>
      </c>
      <c r="F3416" s="3412" t="s">
        <v>7</v>
      </c>
      <c r="G3416" s="3" t="s">
        <v>7</v>
      </c>
      <c r="H3416" s="3" t="s">
        <v>31</v>
      </c>
      <c r="I3416" s="3" t="s">
        <v>7</v>
      </c>
      <c r="J3416" s="3" t="s">
        <v>7</v>
      </c>
      <c r="K3416" s="3">
        <v>4923</v>
      </c>
      <c r="L3416" s="3">
        <v>3064319</v>
      </c>
      <c r="M3416" s="3" t="s">
        <v>1438</v>
      </c>
      <c r="N3416" s="3" t="s">
        <v>7</v>
      </c>
    </row>
    <row r="3417" spans="1:14" ht="38.25" x14ac:dyDescent="0.25">
      <c r="A3417" s="3" t="s">
        <v>2092</v>
      </c>
      <c r="B3417" s="3" t="s">
        <v>7</v>
      </c>
      <c r="C3417" s="7" t="s">
        <v>9235</v>
      </c>
      <c r="D3417" s="3" t="s">
        <v>7</v>
      </c>
      <c r="E3417" s="3" t="s">
        <v>7</v>
      </c>
      <c r="F3417" s="3413" t="s">
        <v>7</v>
      </c>
      <c r="G3417" s="3" t="s">
        <v>7</v>
      </c>
      <c r="H3417" s="3" t="s">
        <v>25</v>
      </c>
      <c r="I3417" s="3" t="s">
        <v>7</v>
      </c>
      <c r="J3417" s="3" t="s">
        <v>7</v>
      </c>
      <c r="K3417" s="3">
        <v>4923</v>
      </c>
      <c r="L3417" s="3">
        <v>3064320</v>
      </c>
      <c r="M3417" s="3" t="s">
        <v>1438</v>
      </c>
      <c r="N3417" s="3" t="s">
        <v>7</v>
      </c>
    </row>
    <row r="3418" spans="1:14" ht="51" x14ac:dyDescent="0.25">
      <c r="A3418" s="3" t="s">
        <v>2093</v>
      </c>
      <c r="B3418" s="3" t="s">
        <v>7</v>
      </c>
      <c r="C3418" s="7" t="s">
        <v>9236</v>
      </c>
      <c r="D3418" s="3" t="s">
        <v>7</v>
      </c>
      <c r="E3418" s="3" t="s">
        <v>7</v>
      </c>
      <c r="F3418" s="3414" t="s">
        <v>7</v>
      </c>
      <c r="G3418" s="3" t="s">
        <v>7</v>
      </c>
      <c r="H3418" s="3" t="s">
        <v>31</v>
      </c>
      <c r="I3418" s="3" t="s">
        <v>7</v>
      </c>
      <c r="J3418" s="3" t="s">
        <v>7</v>
      </c>
      <c r="K3418" s="3">
        <v>4923</v>
      </c>
      <c r="L3418" s="3">
        <v>3064321</v>
      </c>
      <c r="M3418" s="3" t="s">
        <v>1438</v>
      </c>
      <c r="N3418" s="3" t="s">
        <v>7</v>
      </c>
    </row>
    <row r="3419" spans="1:14" ht="25.5" x14ac:dyDescent="0.25">
      <c r="A3419" s="3" t="s">
        <v>2094</v>
      </c>
      <c r="B3419" s="3" t="s">
        <v>7</v>
      </c>
      <c r="C3419" s="7" t="s">
        <v>9237</v>
      </c>
      <c r="D3419" s="3" t="s">
        <v>7</v>
      </c>
      <c r="E3419" s="3" t="s">
        <v>7</v>
      </c>
      <c r="F3419" s="3415" t="s">
        <v>7</v>
      </c>
      <c r="G3419" s="3" t="s">
        <v>7</v>
      </c>
      <c r="H3419" s="3" t="s">
        <v>31</v>
      </c>
      <c r="I3419" s="3" t="s">
        <v>7</v>
      </c>
      <c r="J3419" s="3" t="s">
        <v>7</v>
      </c>
      <c r="K3419" s="3">
        <v>4923</v>
      </c>
      <c r="L3419" s="3">
        <v>3064322</v>
      </c>
      <c r="M3419" s="3" t="s">
        <v>1438</v>
      </c>
      <c r="N3419" s="3" t="s">
        <v>7</v>
      </c>
    </row>
    <row r="3420" spans="1:14" ht="25.5" x14ac:dyDescent="0.25">
      <c r="A3420" s="3" t="s">
        <v>2095</v>
      </c>
      <c r="B3420" s="3" t="s">
        <v>7</v>
      </c>
      <c r="C3420" s="7" t="s">
        <v>9238</v>
      </c>
      <c r="D3420" s="3" t="s">
        <v>7</v>
      </c>
      <c r="E3420" s="3" t="s">
        <v>7</v>
      </c>
      <c r="F3420" s="3416" t="s">
        <v>7</v>
      </c>
      <c r="G3420" s="3" t="s">
        <v>7</v>
      </c>
      <c r="H3420" s="3" t="s">
        <v>31</v>
      </c>
      <c r="I3420" s="3" t="s">
        <v>7</v>
      </c>
      <c r="J3420" s="3" t="s">
        <v>7</v>
      </c>
      <c r="K3420" s="3">
        <v>4923</v>
      </c>
      <c r="L3420" s="3">
        <v>3064323</v>
      </c>
      <c r="M3420" s="3" t="s">
        <v>1438</v>
      </c>
      <c r="N3420" s="3" t="s">
        <v>7</v>
      </c>
    </row>
    <row r="3421" spans="1:14" ht="51" x14ac:dyDescent="0.25">
      <c r="A3421" s="3" t="s">
        <v>2096</v>
      </c>
      <c r="B3421" s="3" t="s">
        <v>7</v>
      </c>
      <c r="C3421" s="7" t="s">
        <v>9239</v>
      </c>
      <c r="D3421" s="3" t="s">
        <v>7</v>
      </c>
      <c r="E3421" s="3" t="s">
        <v>7</v>
      </c>
      <c r="F3421" s="3417" t="s">
        <v>7</v>
      </c>
      <c r="G3421" s="3" t="s">
        <v>7</v>
      </c>
      <c r="H3421" s="3" t="s">
        <v>31</v>
      </c>
      <c r="I3421" s="3" t="s">
        <v>7</v>
      </c>
      <c r="J3421" s="3" t="s">
        <v>7</v>
      </c>
      <c r="K3421" s="3">
        <v>4923</v>
      </c>
      <c r="L3421" s="3">
        <v>3064324</v>
      </c>
      <c r="M3421" s="3" t="s">
        <v>1438</v>
      </c>
      <c r="N3421" s="3" t="s">
        <v>7</v>
      </c>
    </row>
    <row r="3422" spans="1:14" ht="25.5" x14ac:dyDescent="0.25">
      <c r="A3422" s="3" t="s">
        <v>2097</v>
      </c>
      <c r="B3422" s="3" t="s">
        <v>7</v>
      </c>
      <c r="C3422" s="7" t="s">
        <v>9240</v>
      </c>
      <c r="D3422" s="3" t="s">
        <v>7</v>
      </c>
      <c r="E3422" s="3" t="s">
        <v>7</v>
      </c>
      <c r="F3422" s="3418" t="s">
        <v>7</v>
      </c>
      <c r="G3422" s="3" t="s">
        <v>7</v>
      </c>
      <c r="H3422" s="3" t="s">
        <v>31</v>
      </c>
      <c r="I3422" s="3" t="s">
        <v>7</v>
      </c>
      <c r="J3422" s="3" t="s">
        <v>7</v>
      </c>
      <c r="K3422" s="3">
        <v>4923</v>
      </c>
      <c r="L3422" s="3">
        <v>3064325</v>
      </c>
      <c r="M3422" s="3" t="s">
        <v>1438</v>
      </c>
      <c r="N3422" s="3" t="s">
        <v>7</v>
      </c>
    </row>
    <row r="3423" spans="1:14" ht="25.5" x14ac:dyDescent="0.25">
      <c r="A3423" s="3" t="s">
        <v>2098</v>
      </c>
      <c r="B3423" s="3" t="s">
        <v>7</v>
      </c>
      <c r="C3423" s="7" t="s">
        <v>9241</v>
      </c>
      <c r="D3423" s="3" t="s">
        <v>7</v>
      </c>
      <c r="E3423" s="3" t="s">
        <v>7</v>
      </c>
      <c r="F3423" s="3419" t="s">
        <v>7</v>
      </c>
      <c r="G3423" s="3" t="s">
        <v>7</v>
      </c>
      <c r="H3423" s="3" t="s">
        <v>31</v>
      </c>
      <c r="I3423" s="3" t="s">
        <v>7</v>
      </c>
      <c r="J3423" s="3" t="s">
        <v>7</v>
      </c>
      <c r="K3423" s="3">
        <v>4923</v>
      </c>
      <c r="L3423" s="3">
        <v>3064326</v>
      </c>
      <c r="M3423" s="3" t="s">
        <v>1438</v>
      </c>
      <c r="N3423" s="3" t="s">
        <v>7</v>
      </c>
    </row>
    <row r="3424" spans="1:14" ht="38.25" x14ac:dyDescent="0.25">
      <c r="A3424" s="3" t="s">
        <v>2078</v>
      </c>
      <c r="B3424" s="3" t="s">
        <v>7</v>
      </c>
      <c r="C3424" s="7" t="s">
        <v>9242</v>
      </c>
      <c r="D3424" s="3" t="s">
        <v>7</v>
      </c>
      <c r="E3424" s="3" t="s">
        <v>7</v>
      </c>
      <c r="F3424" s="3420" t="s">
        <v>7</v>
      </c>
      <c r="G3424" s="3" t="s">
        <v>7</v>
      </c>
      <c r="H3424" s="3" t="s">
        <v>44</v>
      </c>
      <c r="I3424" s="3" t="s">
        <v>7</v>
      </c>
      <c r="J3424" s="3" t="s">
        <v>7</v>
      </c>
      <c r="K3424" s="3">
        <v>4923</v>
      </c>
      <c r="L3424" s="3">
        <v>3064327</v>
      </c>
      <c r="M3424" s="3" t="s">
        <v>1438</v>
      </c>
      <c r="N3424" s="3" t="s">
        <v>7</v>
      </c>
    </row>
    <row r="3425" spans="1:14" ht="38.25" x14ac:dyDescent="0.25">
      <c r="A3425" s="3" t="s">
        <v>2079</v>
      </c>
      <c r="B3425" s="3" t="s">
        <v>7</v>
      </c>
      <c r="C3425" s="7" t="s">
        <v>9243</v>
      </c>
      <c r="D3425" s="3" t="s">
        <v>7</v>
      </c>
      <c r="E3425" s="3" t="s">
        <v>7</v>
      </c>
      <c r="F3425" s="3421" t="s">
        <v>7</v>
      </c>
      <c r="G3425" s="3" t="s">
        <v>7</v>
      </c>
      <c r="H3425" s="3" t="s">
        <v>44</v>
      </c>
      <c r="I3425" s="3" t="s">
        <v>7</v>
      </c>
      <c r="J3425" s="3" t="s">
        <v>7</v>
      </c>
      <c r="K3425" s="3">
        <v>4923</v>
      </c>
      <c r="L3425" s="3">
        <v>3064328</v>
      </c>
      <c r="M3425" s="3" t="s">
        <v>1438</v>
      </c>
      <c r="N3425" s="3" t="s">
        <v>7</v>
      </c>
    </row>
    <row r="3426" spans="1:14" ht="38.25" x14ac:dyDescent="0.25">
      <c r="A3426" s="3" t="s">
        <v>2080</v>
      </c>
      <c r="B3426" s="3" t="s">
        <v>7</v>
      </c>
      <c r="C3426" s="7" t="s">
        <v>9244</v>
      </c>
      <c r="D3426" s="3" t="s">
        <v>7</v>
      </c>
      <c r="E3426" s="3" t="s">
        <v>7</v>
      </c>
      <c r="F3426" s="3422" t="s">
        <v>7</v>
      </c>
      <c r="G3426" s="3" t="s">
        <v>7</v>
      </c>
      <c r="H3426" s="3" t="s">
        <v>44</v>
      </c>
      <c r="I3426" s="3" t="s">
        <v>7</v>
      </c>
      <c r="J3426" s="3" t="s">
        <v>7</v>
      </c>
      <c r="K3426" s="3">
        <v>4923</v>
      </c>
      <c r="L3426" s="3">
        <v>3064329</v>
      </c>
      <c r="M3426" s="3" t="s">
        <v>1438</v>
      </c>
      <c r="N3426" s="3" t="s">
        <v>7</v>
      </c>
    </row>
    <row r="3427" spans="1:14" ht="38.25" x14ac:dyDescent="0.25">
      <c r="A3427" s="3" t="s">
        <v>2081</v>
      </c>
      <c r="B3427" s="3" t="s">
        <v>7</v>
      </c>
      <c r="C3427" s="7" t="s">
        <v>9245</v>
      </c>
      <c r="D3427" s="3" t="s">
        <v>7</v>
      </c>
      <c r="E3427" s="3" t="s">
        <v>7</v>
      </c>
      <c r="F3427" s="3423" t="s">
        <v>7</v>
      </c>
      <c r="G3427" s="3" t="s">
        <v>7</v>
      </c>
      <c r="H3427" s="3" t="s">
        <v>44</v>
      </c>
      <c r="I3427" s="3" t="s">
        <v>7</v>
      </c>
      <c r="J3427" s="3" t="s">
        <v>7</v>
      </c>
      <c r="K3427" s="3">
        <v>4923</v>
      </c>
      <c r="L3427" s="3">
        <v>3064330</v>
      </c>
      <c r="M3427" s="3" t="s">
        <v>1438</v>
      </c>
      <c r="N3427" s="3" t="s">
        <v>7</v>
      </c>
    </row>
    <row r="3428" spans="1:14" ht="25.5" x14ac:dyDescent="0.25">
      <c r="A3428" s="3" t="s">
        <v>2099</v>
      </c>
      <c r="B3428" s="3" t="s">
        <v>7</v>
      </c>
      <c r="C3428" s="7" t="s">
        <v>9246</v>
      </c>
      <c r="D3428" s="3" t="s">
        <v>7</v>
      </c>
      <c r="E3428" s="3" t="s">
        <v>7</v>
      </c>
      <c r="F3428" s="3424" t="s">
        <v>7</v>
      </c>
      <c r="G3428" s="3" t="s">
        <v>7</v>
      </c>
      <c r="H3428" s="3" t="s">
        <v>31</v>
      </c>
      <c r="I3428" s="3" t="s">
        <v>7</v>
      </c>
      <c r="J3428" s="3" t="s">
        <v>7</v>
      </c>
      <c r="K3428" s="3">
        <v>4923</v>
      </c>
      <c r="L3428" s="3">
        <v>3064331</v>
      </c>
      <c r="M3428" s="3" t="s">
        <v>1438</v>
      </c>
      <c r="N3428" s="3" t="s">
        <v>7</v>
      </c>
    </row>
    <row r="3429" spans="1:14" ht="38.25" x14ac:dyDescent="0.25">
      <c r="A3429" s="3" t="s">
        <v>2083</v>
      </c>
      <c r="B3429" s="3" t="s">
        <v>7</v>
      </c>
      <c r="C3429" s="7" t="s">
        <v>9247</v>
      </c>
      <c r="D3429" s="3" t="s">
        <v>7</v>
      </c>
      <c r="E3429" s="3" t="s">
        <v>7</v>
      </c>
      <c r="F3429" s="3425" t="s">
        <v>7</v>
      </c>
      <c r="G3429" s="3" t="s">
        <v>7</v>
      </c>
      <c r="H3429" s="3" t="s">
        <v>44</v>
      </c>
      <c r="I3429" s="3" t="s">
        <v>7</v>
      </c>
      <c r="J3429" s="3" t="s">
        <v>7</v>
      </c>
      <c r="K3429" s="3">
        <v>4923</v>
      </c>
      <c r="L3429" s="3">
        <v>3064332</v>
      </c>
      <c r="M3429" s="3" t="s">
        <v>1438</v>
      </c>
      <c r="N3429" s="3" t="s">
        <v>7</v>
      </c>
    </row>
    <row r="3430" spans="1:14" ht="25.5" x14ac:dyDescent="0.25">
      <c r="A3430" s="3" t="s">
        <v>2100</v>
      </c>
      <c r="B3430" s="3" t="s">
        <v>7</v>
      </c>
      <c r="C3430" s="7" t="s">
        <v>9248</v>
      </c>
      <c r="D3430" s="3" t="s">
        <v>7</v>
      </c>
      <c r="E3430" s="3" t="s">
        <v>7</v>
      </c>
      <c r="F3430" s="3426" t="s">
        <v>7</v>
      </c>
      <c r="G3430" s="3" t="s">
        <v>7</v>
      </c>
      <c r="H3430" s="3" t="s">
        <v>31</v>
      </c>
      <c r="I3430" s="3" t="s">
        <v>7</v>
      </c>
      <c r="J3430" s="3" t="s">
        <v>7</v>
      </c>
      <c r="K3430" s="3">
        <v>4923</v>
      </c>
      <c r="L3430" s="3">
        <v>3064333</v>
      </c>
      <c r="M3430" s="3" t="s">
        <v>1438</v>
      </c>
      <c r="N3430" s="3" t="s">
        <v>7</v>
      </c>
    </row>
    <row r="3431" spans="1:14" ht="25.5" x14ac:dyDescent="0.25">
      <c r="A3431" s="3" t="s">
        <v>2101</v>
      </c>
      <c r="B3431" s="3" t="s">
        <v>7</v>
      </c>
      <c r="C3431" s="7" t="s">
        <v>9249</v>
      </c>
      <c r="D3431" s="3" t="s">
        <v>7</v>
      </c>
      <c r="E3431" s="3" t="s">
        <v>7</v>
      </c>
      <c r="F3431" s="3427" t="s">
        <v>7</v>
      </c>
      <c r="G3431" s="3" t="s">
        <v>7</v>
      </c>
      <c r="H3431" s="3" t="s">
        <v>31</v>
      </c>
      <c r="I3431" s="3" t="s">
        <v>7</v>
      </c>
      <c r="J3431" s="3" t="s">
        <v>7</v>
      </c>
      <c r="K3431" s="3">
        <v>4923</v>
      </c>
      <c r="L3431" s="3">
        <v>3064334</v>
      </c>
      <c r="M3431" s="3" t="s">
        <v>1438</v>
      </c>
      <c r="N3431" s="3" t="s">
        <v>7</v>
      </c>
    </row>
    <row r="3432" spans="1:14" ht="38.25" x14ac:dyDescent="0.25">
      <c r="A3432" s="3" t="s">
        <v>2088</v>
      </c>
      <c r="B3432" s="3" t="s">
        <v>7</v>
      </c>
      <c r="C3432" s="7" t="s">
        <v>9250</v>
      </c>
      <c r="D3432" s="3" t="s">
        <v>7</v>
      </c>
      <c r="E3432" s="3" t="s">
        <v>7</v>
      </c>
      <c r="F3432" s="3428" t="s">
        <v>7</v>
      </c>
      <c r="G3432" s="3" t="s">
        <v>7</v>
      </c>
      <c r="H3432" s="3" t="s">
        <v>44</v>
      </c>
      <c r="I3432" s="3" t="s">
        <v>7</v>
      </c>
      <c r="J3432" s="3" t="s">
        <v>7</v>
      </c>
      <c r="K3432" s="3">
        <v>4923</v>
      </c>
      <c r="L3432" s="3">
        <v>3064335</v>
      </c>
      <c r="M3432" s="3" t="s">
        <v>1438</v>
      </c>
      <c r="N3432" s="3" t="s">
        <v>7</v>
      </c>
    </row>
    <row r="3433" spans="1:14" ht="25.5" x14ac:dyDescent="0.25">
      <c r="A3433" s="3" t="s">
        <v>2102</v>
      </c>
      <c r="B3433" s="3" t="s">
        <v>7</v>
      </c>
      <c r="C3433" s="7" t="s">
        <v>9251</v>
      </c>
      <c r="D3433" s="3" t="s">
        <v>7</v>
      </c>
      <c r="E3433" s="3" t="s">
        <v>7</v>
      </c>
      <c r="F3433" s="3429" t="s">
        <v>7</v>
      </c>
      <c r="G3433" s="3" t="s">
        <v>7</v>
      </c>
      <c r="H3433" s="3" t="s">
        <v>31</v>
      </c>
      <c r="I3433" s="3" t="s">
        <v>7</v>
      </c>
      <c r="J3433" s="3" t="s">
        <v>7</v>
      </c>
      <c r="K3433" s="3">
        <v>4923</v>
      </c>
      <c r="L3433" s="3">
        <v>3064336</v>
      </c>
      <c r="M3433" s="3" t="s">
        <v>1438</v>
      </c>
      <c r="N3433" s="3" t="s">
        <v>7</v>
      </c>
    </row>
    <row r="3434" spans="1:14" ht="38.25" x14ac:dyDescent="0.25">
      <c r="A3434" s="3" t="s">
        <v>2103</v>
      </c>
      <c r="B3434" s="3" t="s">
        <v>7</v>
      </c>
      <c r="C3434" s="7" t="s">
        <v>9252</v>
      </c>
      <c r="D3434" s="3" t="s">
        <v>7</v>
      </c>
      <c r="E3434" s="3" t="s">
        <v>7</v>
      </c>
      <c r="F3434" s="3430" t="s">
        <v>7</v>
      </c>
      <c r="G3434" s="3" t="s">
        <v>7</v>
      </c>
      <c r="H3434" s="3" t="s">
        <v>31</v>
      </c>
      <c r="I3434" s="3" t="s">
        <v>7</v>
      </c>
      <c r="J3434" s="3" t="s">
        <v>7</v>
      </c>
      <c r="K3434" s="3">
        <v>4923</v>
      </c>
      <c r="L3434" s="3">
        <v>3064337</v>
      </c>
      <c r="M3434" s="3" t="s">
        <v>1438</v>
      </c>
      <c r="N3434" s="3" t="s">
        <v>7</v>
      </c>
    </row>
    <row r="3435" spans="1:14" ht="25.5" x14ac:dyDescent="0.25">
      <c r="A3435" s="3" t="s">
        <v>2104</v>
      </c>
      <c r="B3435" s="3" t="s">
        <v>7</v>
      </c>
      <c r="C3435" s="7" t="s">
        <v>9253</v>
      </c>
      <c r="D3435" s="3" t="s">
        <v>7</v>
      </c>
      <c r="E3435" s="3" t="s">
        <v>7</v>
      </c>
      <c r="F3435" s="3431" t="s">
        <v>7</v>
      </c>
      <c r="G3435" s="3" t="s">
        <v>7</v>
      </c>
      <c r="H3435" s="3" t="s">
        <v>31</v>
      </c>
      <c r="I3435" s="3" t="s">
        <v>7</v>
      </c>
      <c r="J3435" s="3" t="s">
        <v>7</v>
      </c>
      <c r="K3435" s="3">
        <v>4923</v>
      </c>
      <c r="L3435" s="3">
        <v>3064338</v>
      </c>
      <c r="M3435" s="3" t="s">
        <v>1438</v>
      </c>
      <c r="N3435" s="3" t="s">
        <v>7</v>
      </c>
    </row>
    <row r="3436" spans="1:14" ht="38.25" x14ac:dyDescent="0.25">
      <c r="A3436" s="3" t="s">
        <v>2092</v>
      </c>
      <c r="B3436" s="3" t="s">
        <v>7</v>
      </c>
      <c r="C3436" s="7" t="s">
        <v>9254</v>
      </c>
      <c r="D3436" s="3" t="s">
        <v>7</v>
      </c>
      <c r="E3436" s="3" t="s">
        <v>7</v>
      </c>
      <c r="F3436" s="3432" t="s">
        <v>7</v>
      </c>
      <c r="G3436" s="3" t="s">
        <v>7</v>
      </c>
      <c r="H3436" s="3" t="s">
        <v>44</v>
      </c>
      <c r="I3436" s="3" t="s">
        <v>7</v>
      </c>
      <c r="J3436" s="3" t="s">
        <v>7</v>
      </c>
      <c r="K3436" s="3">
        <v>4923</v>
      </c>
      <c r="L3436" s="3">
        <v>3064339</v>
      </c>
      <c r="M3436" s="3" t="s">
        <v>1438</v>
      </c>
      <c r="N3436" s="3" t="s">
        <v>7</v>
      </c>
    </row>
    <row r="3437" spans="1:14" ht="51" x14ac:dyDescent="0.25">
      <c r="A3437" s="3" t="s">
        <v>2105</v>
      </c>
      <c r="B3437" s="3" t="s">
        <v>7</v>
      </c>
      <c r="C3437" s="7" t="s">
        <v>9255</v>
      </c>
      <c r="D3437" s="3" t="s">
        <v>7</v>
      </c>
      <c r="E3437" s="3" t="s">
        <v>7</v>
      </c>
      <c r="F3437" s="3433" t="s">
        <v>7</v>
      </c>
      <c r="G3437" s="3" t="s">
        <v>7</v>
      </c>
      <c r="H3437" s="3" t="s">
        <v>31</v>
      </c>
      <c r="I3437" s="3" t="s">
        <v>7</v>
      </c>
      <c r="J3437" s="3" t="s">
        <v>7</v>
      </c>
      <c r="K3437" s="3">
        <v>4923</v>
      </c>
      <c r="L3437" s="3">
        <v>3064340</v>
      </c>
      <c r="M3437" s="3" t="s">
        <v>1438</v>
      </c>
      <c r="N3437" s="3" t="s">
        <v>7</v>
      </c>
    </row>
    <row r="3438" spans="1:14" ht="25.5" x14ac:dyDescent="0.25">
      <c r="A3438" s="3" t="s">
        <v>2106</v>
      </c>
      <c r="B3438" s="3" t="s">
        <v>7</v>
      </c>
      <c r="C3438" s="7" t="s">
        <v>9256</v>
      </c>
      <c r="D3438" s="3" t="s">
        <v>7</v>
      </c>
      <c r="E3438" s="3" t="s">
        <v>7</v>
      </c>
      <c r="F3438" s="3434" t="s">
        <v>7</v>
      </c>
      <c r="G3438" s="3" t="s">
        <v>7</v>
      </c>
      <c r="H3438" s="3" t="s">
        <v>31</v>
      </c>
      <c r="I3438" s="3" t="s">
        <v>7</v>
      </c>
      <c r="J3438" s="3" t="s">
        <v>7</v>
      </c>
      <c r="K3438" s="3">
        <v>4923</v>
      </c>
      <c r="L3438" s="3">
        <v>3064341</v>
      </c>
      <c r="M3438" s="3" t="s">
        <v>1438</v>
      </c>
      <c r="N3438" s="3" t="s">
        <v>7</v>
      </c>
    </row>
    <row r="3439" spans="1:14" ht="25.5" x14ac:dyDescent="0.25">
      <c r="A3439" s="3" t="s">
        <v>2107</v>
      </c>
      <c r="B3439" s="3" t="s">
        <v>7</v>
      </c>
      <c r="C3439" s="7" t="s">
        <v>9257</v>
      </c>
      <c r="D3439" s="3" t="s">
        <v>7</v>
      </c>
      <c r="E3439" s="3" t="s">
        <v>7</v>
      </c>
      <c r="F3439" s="3435" t="s">
        <v>7</v>
      </c>
      <c r="G3439" s="3" t="s">
        <v>7</v>
      </c>
      <c r="H3439" s="3" t="s">
        <v>31</v>
      </c>
      <c r="I3439" s="3" t="s">
        <v>7</v>
      </c>
      <c r="J3439" s="3" t="s">
        <v>7</v>
      </c>
      <c r="K3439" s="3">
        <v>4923</v>
      </c>
      <c r="L3439" s="3">
        <v>3064342</v>
      </c>
      <c r="M3439" s="3" t="s">
        <v>1438</v>
      </c>
      <c r="N3439" s="3" t="s">
        <v>7</v>
      </c>
    </row>
    <row r="3440" spans="1:14" ht="51" x14ac:dyDescent="0.25">
      <c r="A3440" s="3" t="s">
        <v>2108</v>
      </c>
      <c r="B3440" s="3" t="s">
        <v>7</v>
      </c>
      <c r="C3440" s="7" t="s">
        <v>9258</v>
      </c>
      <c r="D3440" s="3" t="s">
        <v>7</v>
      </c>
      <c r="E3440" s="3" t="s">
        <v>7</v>
      </c>
      <c r="F3440" s="3436" t="s">
        <v>7</v>
      </c>
      <c r="G3440" s="3" t="s">
        <v>7</v>
      </c>
      <c r="H3440" s="3" t="s">
        <v>31</v>
      </c>
      <c r="I3440" s="3" t="s">
        <v>7</v>
      </c>
      <c r="J3440" s="3" t="s">
        <v>7</v>
      </c>
      <c r="K3440" s="3">
        <v>4923</v>
      </c>
      <c r="L3440" s="3">
        <v>3064343</v>
      </c>
      <c r="M3440" s="3" t="s">
        <v>1438</v>
      </c>
      <c r="N3440" s="3" t="s">
        <v>7</v>
      </c>
    </row>
    <row r="3441" spans="1:14" ht="25.5" x14ac:dyDescent="0.25">
      <c r="A3441" s="3" t="s">
        <v>2109</v>
      </c>
      <c r="B3441" s="3" t="s">
        <v>7</v>
      </c>
      <c r="C3441" s="7" t="s">
        <v>9259</v>
      </c>
      <c r="D3441" s="3" t="s">
        <v>7</v>
      </c>
      <c r="E3441" s="3" t="s">
        <v>7</v>
      </c>
      <c r="F3441" s="3437" t="s">
        <v>7</v>
      </c>
      <c r="G3441" s="3" t="s">
        <v>7</v>
      </c>
      <c r="H3441" s="3" t="s">
        <v>31</v>
      </c>
      <c r="I3441" s="3" t="s">
        <v>7</v>
      </c>
      <c r="J3441" s="3" t="s">
        <v>7</v>
      </c>
      <c r="K3441" s="3">
        <v>4923</v>
      </c>
      <c r="L3441" s="3">
        <v>3064344</v>
      </c>
      <c r="M3441" s="3" t="s">
        <v>1438</v>
      </c>
      <c r="N3441" s="3" t="s">
        <v>7</v>
      </c>
    </row>
    <row r="3442" spans="1:14" ht="51" x14ac:dyDescent="0.25">
      <c r="A3442" s="3" t="s">
        <v>2110</v>
      </c>
      <c r="B3442" s="3" t="s">
        <v>7</v>
      </c>
      <c r="C3442" s="7" t="s">
        <v>9260</v>
      </c>
      <c r="D3442" s="3" t="s">
        <v>7</v>
      </c>
      <c r="E3442" s="3" t="s">
        <v>7</v>
      </c>
      <c r="F3442" s="3438" t="s">
        <v>7</v>
      </c>
      <c r="G3442" s="3" t="s">
        <v>7</v>
      </c>
      <c r="H3442" s="3" t="s">
        <v>31</v>
      </c>
      <c r="I3442" s="3" t="s">
        <v>7</v>
      </c>
      <c r="J3442" s="3" t="s">
        <v>7</v>
      </c>
      <c r="K3442" s="3">
        <v>4923</v>
      </c>
      <c r="L3442" s="3">
        <v>3064345</v>
      </c>
      <c r="M3442" s="3" t="s">
        <v>1438</v>
      </c>
      <c r="N3442" s="3" t="s">
        <v>7</v>
      </c>
    </row>
    <row r="3443" spans="1:14" ht="63.75" x14ac:dyDescent="0.25">
      <c r="A3443" s="3" t="s">
        <v>2111</v>
      </c>
      <c r="B3443" s="3" t="s">
        <v>7</v>
      </c>
      <c r="C3443" s="7" t="s">
        <v>9261</v>
      </c>
      <c r="D3443" s="3" t="s">
        <v>7</v>
      </c>
      <c r="E3443" s="3" t="s">
        <v>7</v>
      </c>
      <c r="F3443" s="3439" t="s">
        <v>7</v>
      </c>
      <c r="G3443" s="3" t="s">
        <v>7</v>
      </c>
      <c r="H3443" s="3" t="s">
        <v>31</v>
      </c>
      <c r="I3443" s="3" t="s">
        <v>7</v>
      </c>
      <c r="J3443" s="3" t="s">
        <v>7</v>
      </c>
      <c r="K3443" s="3">
        <v>4923</v>
      </c>
      <c r="L3443" s="3">
        <v>3064346</v>
      </c>
      <c r="M3443" s="3" t="s">
        <v>1438</v>
      </c>
      <c r="N3443" s="3" t="s">
        <v>7</v>
      </c>
    </row>
    <row r="3444" spans="1:14" ht="63.75" x14ac:dyDescent="0.25">
      <c r="A3444" s="3" t="s">
        <v>2112</v>
      </c>
      <c r="B3444" s="3" t="s">
        <v>7</v>
      </c>
      <c r="C3444" s="7" t="s">
        <v>9262</v>
      </c>
      <c r="D3444" s="3" t="s">
        <v>7</v>
      </c>
      <c r="E3444" s="3" t="s">
        <v>7</v>
      </c>
      <c r="F3444" s="3440" t="s">
        <v>7</v>
      </c>
      <c r="G3444" s="3" t="s">
        <v>7</v>
      </c>
      <c r="H3444" s="3" t="s">
        <v>31</v>
      </c>
      <c r="I3444" s="3" t="s">
        <v>7</v>
      </c>
      <c r="J3444" s="3" t="s">
        <v>7</v>
      </c>
      <c r="K3444" s="3">
        <v>4923</v>
      </c>
      <c r="L3444" s="3">
        <v>3064347</v>
      </c>
      <c r="M3444" s="3" t="s">
        <v>1438</v>
      </c>
      <c r="N3444" s="3" t="s">
        <v>7</v>
      </c>
    </row>
    <row r="3445" spans="1:14" ht="38.25" x14ac:dyDescent="0.25">
      <c r="A3445" s="3" t="s">
        <v>2113</v>
      </c>
      <c r="B3445" s="3" t="s">
        <v>7</v>
      </c>
      <c r="C3445" s="7" t="s">
        <v>9263</v>
      </c>
      <c r="D3445" s="3" t="s">
        <v>7</v>
      </c>
      <c r="E3445" s="3" t="s">
        <v>7</v>
      </c>
      <c r="F3445" s="3441" t="s">
        <v>7</v>
      </c>
      <c r="G3445" s="3" t="s">
        <v>7</v>
      </c>
      <c r="H3445" s="3" t="s">
        <v>31</v>
      </c>
      <c r="I3445" s="3" t="s">
        <v>7</v>
      </c>
      <c r="J3445" s="3" t="s">
        <v>7</v>
      </c>
      <c r="K3445" s="3">
        <v>4923</v>
      </c>
      <c r="L3445" s="3">
        <v>3064348</v>
      </c>
      <c r="M3445" s="3" t="s">
        <v>1438</v>
      </c>
      <c r="N3445" s="3" t="s">
        <v>7</v>
      </c>
    </row>
    <row r="3446" spans="1:14" ht="63.75" x14ac:dyDescent="0.25">
      <c r="A3446" s="3" t="s">
        <v>2114</v>
      </c>
      <c r="B3446" s="3" t="s">
        <v>7</v>
      </c>
      <c r="C3446" s="7" t="s">
        <v>9264</v>
      </c>
      <c r="D3446" s="3" t="s">
        <v>7</v>
      </c>
      <c r="E3446" s="3" t="s">
        <v>7</v>
      </c>
      <c r="F3446" s="3442" t="s">
        <v>7</v>
      </c>
      <c r="G3446" s="3" t="s">
        <v>7</v>
      </c>
      <c r="H3446" s="3" t="s">
        <v>31</v>
      </c>
      <c r="I3446" s="3" t="s">
        <v>7</v>
      </c>
      <c r="J3446" s="3" t="s">
        <v>7</v>
      </c>
      <c r="K3446" s="3">
        <v>4923</v>
      </c>
      <c r="L3446" s="3">
        <v>3064349</v>
      </c>
      <c r="M3446" s="3" t="s">
        <v>1438</v>
      </c>
      <c r="N3446" s="3" t="s">
        <v>7</v>
      </c>
    </row>
    <row r="3447" spans="1:14" ht="25.5" x14ac:dyDescent="0.25">
      <c r="A3447" s="3" t="s">
        <v>2115</v>
      </c>
      <c r="B3447" s="3" t="s">
        <v>7</v>
      </c>
      <c r="C3447" s="7" t="s">
        <v>9265</v>
      </c>
      <c r="D3447" s="3" t="s">
        <v>7</v>
      </c>
      <c r="E3447" s="3" t="s">
        <v>7</v>
      </c>
      <c r="F3447" s="3443" t="s">
        <v>7</v>
      </c>
      <c r="G3447" s="3" t="s">
        <v>7</v>
      </c>
      <c r="H3447" s="3" t="s">
        <v>31</v>
      </c>
      <c r="I3447" s="3" t="s">
        <v>7</v>
      </c>
      <c r="J3447" s="3" t="s">
        <v>7</v>
      </c>
      <c r="K3447" s="3">
        <v>4923</v>
      </c>
      <c r="L3447" s="3">
        <v>3064350</v>
      </c>
      <c r="M3447" s="3" t="s">
        <v>1438</v>
      </c>
      <c r="N3447" s="3" t="s">
        <v>7</v>
      </c>
    </row>
    <row r="3448" spans="1:14" ht="25.5" x14ac:dyDescent="0.25">
      <c r="A3448" s="3" t="s">
        <v>2116</v>
      </c>
      <c r="B3448" s="3" t="s">
        <v>7</v>
      </c>
      <c r="C3448" s="7" t="s">
        <v>9266</v>
      </c>
      <c r="D3448" s="3" t="s">
        <v>7</v>
      </c>
      <c r="E3448" s="3" t="s">
        <v>7</v>
      </c>
      <c r="F3448" s="3444" t="s">
        <v>7</v>
      </c>
      <c r="G3448" s="3" t="s">
        <v>7</v>
      </c>
      <c r="H3448" s="3" t="s">
        <v>31</v>
      </c>
      <c r="I3448" s="3" t="s">
        <v>7</v>
      </c>
      <c r="J3448" s="3" t="s">
        <v>7</v>
      </c>
      <c r="K3448" s="3">
        <v>4923</v>
      </c>
      <c r="L3448" s="3">
        <v>3064351</v>
      </c>
      <c r="M3448" s="3" t="s">
        <v>1438</v>
      </c>
      <c r="N3448" s="3" t="s">
        <v>7</v>
      </c>
    </row>
    <row r="3449" spans="1:14" ht="25.5" x14ac:dyDescent="0.25">
      <c r="A3449" s="3" t="s">
        <v>2117</v>
      </c>
      <c r="B3449" s="3" t="s">
        <v>7</v>
      </c>
      <c r="C3449" s="7" t="s">
        <v>9267</v>
      </c>
      <c r="D3449" s="3" t="s">
        <v>7</v>
      </c>
      <c r="E3449" s="3" t="s">
        <v>7</v>
      </c>
      <c r="F3449" s="3445" t="s">
        <v>7</v>
      </c>
      <c r="G3449" s="3" t="s">
        <v>7</v>
      </c>
      <c r="H3449" s="3" t="s">
        <v>31</v>
      </c>
      <c r="I3449" s="3" t="s">
        <v>7</v>
      </c>
      <c r="J3449" s="3" t="s">
        <v>7</v>
      </c>
      <c r="K3449" s="3">
        <v>4923</v>
      </c>
      <c r="L3449" s="3">
        <v>3064352</v>
      </c>
      <c r="M3449" s="3" t="s">
        <v>1438</v>
      </c>
      <c r="N3449" s="3" t="s">
        <v>7</v>
      </c>
    </row>
    <row r="3450" spans="1:14" ht="38.25" x14ac:dyDescent="0.25">
      <c r="A3450" s="3" t="s">
        <v>2118</v>
      </c>
      <c r="B3450" s="3" t="s">
        <v>7</v>
      </c>
      <c r="C3450" s="7" t="s">
        <v>9268</v>
      </c>
      <c r="D3450" s="3" t="s">
        <v>7</v>
      </c>
      <c r="E3450" s="3" t="s">
        <v>7</v>
      </c>
      <c r="F3450" s="3446" t="s">
        <v>7</v>
      </c>
      <c r="G3450" s="3" t="s">
        <v>7</v>
      </c>
      <c r="H3450" s="3" t="s">
        <v>31</v>
      </c>
      <c r="I3450" s="3" t="s">
        <v>7</v>
      </c>
      <c r="J3450" s="3" t="s">
        <v>7</v>
      </c>
      <c r="K3450" s="3">
        <v>4923</v>
      </c>
      <c r="L3450" s="3">
        <v>3064353</v>
      </c>
      <c r="M3450" s="3" t="s">
        <v>1438</v>
      </c>
      <c r="N3450" s="3" t="s">
        <v>7</v>
      </c>
    </row>
    <row r="3451" spans="1:14" ht="76.5" x14ac:dyDescent="0.25">
      <c r="A3451" s="3" t="s">
        <v>2119</v>
      </c>
      <c r="B3451" s="3" t="s">
        <v>7</v>
      </c>
      <c r="C3451" s="7" t="s">
        <v>9269</v>
      </c>
      <c r="D3451" s="3" t="s">
        <v>7</v>
      </c>
      <c r="E3451" s="3" t="s">
        <v>7</v>
      </c>
      <c r="F3451" s="3447" t="s">
        <v>7</v>
      </c>
      <c r="G3451" s="3" t="s">
        <v>7</v>
      </c>
      <c r="H3451" s="3" t="s">
        <v>31</v>
      </c>
      <c r="I3451" s="3" t="s">
        <v>7</v>
      </c>
      <c r="J3451" s="3" t="s">
        <v>7</v>
      </c>
      <c r="K3451" s="3">
        <v>4923</v>
      </c>
      <c r="L3451" s="3">
        <v>3064354</v>
      </c>
      <c r="M3451" s="3" t="s">
        <v>1438</v>
      </c>
      <c r="N3451" s="3" t="s">
        <v>7</v>
      </c>
    </row>
    <row r="3452" spans="1:14" ht="25.5" x14ac:dyDescent="0.25">
      <c r="A3452" s="3" t="s">
        <v>2120</v>
      </c>
      <c r="B3452" s="3" t="s">
        <v>7</v>
      </c>
      <c r="C3452" s="7" t="s">
        <v>9270</v>
      </c>
      <c r="D3452" s="3" t="s">
        <v>7</v>
      </c>
      <c r="E3452" s="3" t="s">
        <v>7</v>
      </c>
      <c r="F3452" s="3448" t="s">
        <v>7</v>
      </c>
      <c r="G3452" s="3" t="s">
        <v>7</v>
      </c>
      <c r="H3452" s="3" t="s">
        <v>31</v>
      </c>
      <c r="I3452" s="3" t="s">
        <v>7</v>
      </c>
      <c r="J3452" s="3" t="s">
        <v>7</v>
      </c>
      <c r="K3452" s="3">
        <v>4923</v>
      </c>
      <c r="L3452" s="3">
        <v>3064355</v>
      </c>
      <c r="M3452" s="3" t="s">
        <v>1438</v>
      </c>
      <c r="N3452" s="3" t="s">
        <v>7</v>
      </c>
    </row>
    <row r="3453" spans="1:14" ht="38.25" x14ac:dyDescent="0.25">
      <c r="A3453" s="3" t="s">
        <v>2121</v>
      </c>
      <c r="B3453" s="3" t="s">
        <v>7</v>
      </c>
      <c r="C3453" s="7" t="s">
        <v>9271</v>
      </c>
      <c r="D3453" s="3" t="s">
        <v>7</v>
      </c>
      <c r="E3453" s="3" t="s">
        <v>7</v>
      </c>
      <c r="F3453" s="3449" t="s">
        <v>7</v>
      </c>
      <c r="G3453" s="3" t="s">
        <v>7</v>
      </c>
      <c r="H3453" s="3" t="s">
        <v>31</v>
      </c>
      <c r="I3453" s="3" t="s">
        <v>7</v>
      </c>
      <c r="J3453" s="3" t="s">
        <v>7</v>
      </c>
      <c r="K3453" s="3">
        <v>4923</v>
      </c>
      <c r="L3453" s="3">
        <v>3064356</v>
      </c>
      <c r="M3453" s="3" t="s">
        <v>1438</v>
      </c>
      <c r="N3453" s="3" t="s">
        <v>7</v>
      </c>
    </row>
    <row r="3454" spans="1:14" ht="51" x14ac:dyDescent="0.25">
      <c r="A3454" s="3" t="s">
        <v>2122</v>
      </c>
      <c r="B3454" s="3" t="s">
        <v>7</v>
      </c>
      <c r="C3454" s="7" t="s">
        <v>9272</v>
      </c>
      <c r="D3454" s="3" t="s">
        <v>7</v>
      </c>
      <c r="E3454" s="3" t="s">
        <v>7</v>
      </c>
      <c r="F3454" s="3450" t="s">
        <v>7</v>
      </c>
      <c r="G3454" s="3" t="s">
        <v>7</v>
      </c>
      <c r="H3454" s="3" t="s">
        <v>31</v>
      </c>
      <c r="I3454" s="3" t="s">
        <v>7</v>
      </c>
      <c r="J3454" s="3" t="s">
        <v>7</v>
      </c>
      <c r="K3454" s="3">
        <v>4923</v>
      </c>
      <c r="L3454" s="3">
        <v>3064357</v>
      </c>
      <c r="M3454" s="3" t="s">
        <v>1438</v>
      </c>
      <c r="N3454" s="3" t="s">
        <v>7</v>
      </c>
    </row>
    <row r="3455" spans="1:14" ht="51" x14ac:dyDescent="0.25">
      <c r="A3455" s="3" t="s">
        <v>2123</v>
      </c>
      <c r="B3455" s="3" t="s">
        <v>7</v>
      </c>
      <c r="C3455" s="7" t="s">
        <v>9273</v>
      </c>
      <c r="D3455" s="3" t="s">
        <v>7</v>
      </c>
      <c r="E3455" s="3" t="s">
        <v>7</v>
      </c>
      <c r="F3455" s="3451" t="s">
        <v>7</v>
      </c>
      <c r="G3455" s="3" t="s">
        <v>7</v>
      </c>
      <c r="H3455" s="3" t="s">
        <v>31</v>
      </c>
      <c r="I3455" s="3" t="s">
        <v>7</v>
      </c>
      <c r="J3455" s="3" t="s">
        <v>7</v>
      </c>
      <c r="K3455" s="3">
        <v>4923</v>
      </c>
      <c r="L3455" s="3">
        <v>3064358</v>
      </c>
      <c r="M3455" s="3" t="s">
        <v>1438</v>
      </c>
      <c r="N3455" s="3" t="s">
        <v>7</v>
      </c>
    </row>
    <row r="3456" spans="1:14" ht="38.25" x14ac:dyDescent="0.25">
      <c r="A3456" s="3" t="s">
        <v>2124</v>
      </c>
      <c r="B3456" s="3" t="s">
        <v>7</v>
      </c>
      <c r="C3456" s="7" t="s">
        <v>9274</v>
      </c>
      <c r="D3456" s="3" t="s">
        <v>7</v>
      </c>
      <c r="E3456" s="3" t="s">
        <v>7</v>
      </c>
      <c r="F3456" s="3452" t="s">
        <v>7</v>
      </c>
      <c r="G3456" s="3" t="s">
        <v>7</v>
      </c>
      <c r="H3456" s="3" t="s">
        <v>31</v>
      </c>
      <c r="I3456" s="3" t="s">
        <v>7</v>
      </c>
      <c r="J3456" s="3" t="s">
        <v>7</v>
      </c>
      <c r="K3456" s="3">
        <v>4923</v>
      </c>
      <c r="L3456" s="3">
        <v>3064359</v>
      </c>
      <c r="M3456" s="3" t="s">
        <v>1438</v>
      </c>
      <c r="N3456" s="3" t="s">
        <v>7</v>
      </c>
    </row>
    <row r="3457" spans="1:14" ht="38.25" x14ac:dyDescent="0.25">
      <c r="A3457" s="3" t="s">
        <v>2125</v>
      </c>
      <c r="B3457" s="3" t="s">
        <v>7</v>
      </c>
      <c r="C3457" s="7" t="s">
        <v>9275</v>
      </c>
      <c r="D3457" s="3" t="s">
        <v>7</v>
      </c>
      <c r="E3457" s="3" t="s">
        <v>7</v>
      </c>
      <c r="F3457" s="3453" t="s">
        <v>7</v>
      </c>
      <c r="G3457" s="3" t="s">
        <v>7</v>
      </c>
      <c r="H3457" s="3" t="s">
        <v>31</v>
      </c>
      <c r="I3457" s="3" t="s">
        <v>7</v>
      </c>
      <c r="J3457" s="3" t="s">
        <v>7</v>
      </c>
      <c r="K3457" s="3">
        <v>4923</v>
      </c>
      <c r="L3457" s="3">
        <v>3064360</v>
      </c>
      <c r="M3457" s="3" t="s">
        <v>1438</v>
      </c>
      <c r="N3457" s="3" t="s">
        <v>7</v>
      </c>
    </row>
    <row r="3458" spans="1:14" ht="25.5" x14ac:dyDescent="0.25">
      <c r="A3458" s="3" t="s">
        <v>2126</v>
      </c>
      <c r="B3458" s="3" t="s">
        <v>7</v>
      </c>
      <c r="C3458" s="7" t="s">
        <v>9276</v>
      </c>
      <c r="D3458" s="3" t="s">
        <v>7</v>
      </c>
      <c r="E3458" s="3" t="s">
        <v>7</v>
      </c>
      <c r="F3458" s="3454" t="s">
        <v>7</v>
      </c>
      <c r="G3458" s="3" t="s">
        <v>7</v>
      </c>
      <c r="H3458" s="3" t="s">
        <v>31</v>
      </c>
      <c r="I3458" s="3" t="s">
        <v>7</v>
      </c>
      <c r="J3458" s="3" t="s">
        <v>7</v>
      </c>
      <c r="K3458" s="3">
        <v>4923</v>
      </c>
      <c r="L3458" s="3">
        <v>3064361</v>
      </c>
      <c r="M3458" s="3" t="s">
        <v>1438</v>
      </c>
      <c r="N3458" s="3" t="s">
        <v>7</v>
      </c>
    </row>
    <row r="3459" spans="1:14" ht="25.5" x14ac:dyDescent="0.25">
      <c r="A3459" s="3" t="s">
        <v>2127</v>
      </c>
      <c r="B3459" s="3" t="s">
        <v>7</v>
      </c>
      <c r="C3459" s="7" t="s">
        <v>9277</v>
      </c>
      <c r="D3459" s="3" t="s">
        <v>7</v>
      </c>
      <c r="E3459" s="3" t="s">
        <v>7</v>
      </c>
      <c r="F3459" s="3455" t="s">
        <v>7</v>
      </c>
      <c r="G3459" s="3" t="s">
        <v>7</v>
      </c>
      <c r="H3459" s="3" t="s">
        <v>31</v>
      </c>
      <c r="I3459" s="3" t="s">
        <v>7</v>
      </c>
      <c r="J3459" s="3" t="s">
        <v>7</v>
      </c>
      <c r="K3459" s="3">
        <v>4923</v>
      </c>
      <c r="L3459" s="3">
        <v>3064362</v>
      </c>
      <c r="M3459" s="3" t="s">
        <v>1438</v>
      </c>
      <c r="N3459" s="3" t="s">
        <v>7</v>
      </c>
    </row>
    <row r="3460" spans="1:14" ht="63.75" x14ac:dyDescent="0.25">
      <c r="A3460" s="3" t="s">
        <v>2128</v>
      </c>
      <c r="B3460" s="3" t="s">
        <v>7</v>
      </c>
      <c r="C3460" s="7" t="s">
        <v>9278</v>
      </c>
      <c r="D3460" s="3" t="s">
        <v>7</v>
      </c>
      <c r="E3460" s="3" t="s">
        <v>7</v>
      </c>
      <c r="F3460" s="3456" t="s">
        <v>7</v>
      </c>
      <c r="G3460" s="3" t="s">
        <v>7</v>
      </c>
      <c r="H3460" s="3" t="s">
        <v>31</v>
      </c>
      <c r="I3460" s="3" t="s">
        <v>7</v>
      </c>
      <c r="J3460" s="3" t="s">
        <v>7</v>
      </c>
      <c r="K3460" s="3">
        <v>4923</v>
      </c>
      <c r="L3460" s="3">
        <v>3064363</v>
      </c>
      <c r="M3460" s="3" t="s">
        <v>1438</v>
      </c>
      <c r="N3460" s="3" t="s">
        <v>7</v>
      </c>
    </row>
    <row r="3461" spans="1:14" ht="38.25" x14ac:dyDescent="0.25">
      <c r="A3461" s="3" t="s">
        <v>2129</v>
      </c>
      <c r="B3461" s="3" t="s">
        <v>7</v>
      </c>
      <c r="C3461" s="7" t="s">
        <v>9279</v>
      </c>
      <c r="D3461" s="3" t="s">
        <v>7</v>
      </c>
      <c r="E3461" s="3" t="s">
        <v>7</v>
      </c>
      <c r="F3461" s="3457" t="s">
        <v>7</v>
      </c>
      <c r="G3461" s="3" t="s">
        <v>7</v>
      </c>
      <c r="H3461" s="3" t="s">
        <v>31</v>
      </c>
      <c r="I3461" s="3" t="s">
        <v>7</v>
      </c>
      <c r="J3461" s="3" t="s">
        <v>7</v>
      </c>
      <c r="K3461" s="3">
        <v>4923</v>
      </c>
      <c r="L3461" s="3">
        <v>3064364</v>
      </c>
      <c r="M3461" s="3" t="s">
        <v>1438</v>
      </c>
      <c r="N3461" s="3" t="s">
        <v>7</v>
      </c>
    </row>
    <row r="3462" spans="1:14" ht="63.75" x14ac:dyDescent="0.25">
      <c r="A3462" s="3" t="s">
        <v>2130</v>
      </c>
      <c r="B3462" s="3" t="s">
        <v>7</v>
      </c>
      <c r="C3462" s="7" t="s">
        <v>9280</v>
      </c>
      <c r="D3462" s="3" t="s">
        <v>7</v>
      </c>
      <c r="E3462" s="3" t="s">
        <v>7</v>
      </c>
      <c r="F3462" s="3458" t="s">
        <v>7</v>
      </c>
      <c r="G3462" s="3" t="s">
        <v>7</v>
      </c>
      <c r="H3462" s="3" t="s">
        <v>31</v>
      </c>
      <c r="I3462" s="3" t="s">
        <v>7</v>
      </c>
      <c r="J3462" s="3" t="s">
        <v>7</v>
      </c>
      <c r="K3462" s="3">
        <v>4923</v>
      </c>
      <c r="L3462" s="3">
        <v>3064365</v>
      </c>
      <c r="M3462" s="3" t="s">
        <v>1438</v>
      </c>
      <c r="N3462" s="3" t="s">
        <v>7</v>
      </c>
    </row>
    <row r="3463" spans="1:14" ht="38.25" x14ac:dyDescent="0.25">
      <c r="A3463" s="3" t="s">
        <v>2131</v>
      </c>
      <c r="B3463" s="3" t="s">
        <v>7</v>
      </c>
      <c r="C3463" s="7" t="s">
        <v>9281</v>
      </c>
      <c r="D3463" s="3" t="s">
        <v>7</v>
      </c>
      <c r="E3463" s="3" t="s">
        <v>7</v>
      </c>
      <c r="F3463" s="3459" t="s">
        <v>7</v>
      </c>
      <c r="G3463" s="3" t="s">
        <v>7</v>
      </c>
      <c r="H3463" s="3" t="s">
        <v>31</v>
      </c>
      <c r="I3463" s="3" t="s">
        <v>7</v>
      </c>
      <c r="J3463" s="3" t="s">
        <v>7</v>
      </c>
      <c r="K3463" s="3">
        <v>4923</v>
      </c>
      <c r="L3463" s="3">
        <v>3064366</v>
      </c>
      <c r="M3463" s="3" t="s">
        <v>1438</v>
      </c>
      <c r="N3463" s="3" t="s">
        <v>7</v>
      </c>
    </row>
    <row r="3464" spans="1:14" ht="25.5" x14ac:dyDescent="0.25">
      <c r="A3464" s="3" t="s">
        <v>2132</v>
      </c>
      <c r="B3464" s="3" t="s">
        <v>7</v>
      </c>
      <c r="C3464" s="7" t="s">
        <v>9282</v>
      </c>
      <c r="D3464" s="3" t="s">
        <v>7</v>
      </c>
      <c r="E3464" s="3" t="s">
        <v>7</v>
      </c>
      <c r="F3464" s="3460" t="s">
        <v>7</v>
      </c>
      <c r="G3464" s="3" t="s">
        <v>7</v>
      </c>
      <c r="H3464" s="3" t="s">
        <v>31</v>
      </c>
      <c r="I3464" s="3" t="s">
        <v>7</v>
      </c>
      <c r="J3464" s="3" t="s">
        <v>7</v>
      </c>
      <c r="K3464" s="3">
        <v>4923</v>
      </c>
      <c r="L3464" s="3">
        <v>3064367</v>
      </c>
      <c r="M3464" s="3" t="s">
        <v>1438</v>
      </c>
      <c r="N3464" s="3" t="s">
        <v>7</v>
      </c>
    </row>
    <row r="3465" spans="1:14" ht="25.5" x14ac:dyDescent="0.25">
      <c r="A3465" s="3" t="s">
        <v>2133</v>
      </c>
      <c r="B3465" s="3" t="s">
        <v>7</v>
      </c>
      <c r="C3465" s="7" t="s">
        <v>9283</v>
      </c>
      <c r="D3465" s="3" t="s">
        <v>7</v>
      </c>
      <c r="E3465" s="3" t="s">
        <v>7</v>
      </c>
      <c r="F3465" s="3461" t="s">
        <v>7</v>
      </c>
      <c r="G3465" s="3" t="s">
        <v>7</v>
      </c>
      <c r="H3465" s="3" t="s">
        <v>31</v>
      </c>
      <c r="I3465" s="3" t="s">
        <v>7</v>
      </c>
      <c r="J3465" s="3" t="s">
        <v>7</v>
      </c>
      <c r="K3465" s="3">
        <v>4923</v>
      </c>
      <c r="L3465" s="3">
        <v>3064368</v>
      </c>
      <c r="M3465" s="3" t="s">
        <v>1438</v>
      </c>
      <c r="N3465" s="3" t="s">
        <v>7</v>
      </c>
    </row>
    <row r="3466" spans="1:14" ht="25.5" x14ac:dyDescent="0.25">
      <c r="A3466" s="3" t="s">
        <v>2134</v>
      </c>
      <c r="B3466" s="3" t="s">
        <v>7</v>
      </c>
      <c r="C3466" s="7" t="s">
        <v>9284</v>
      </c>
      <c r="D3466" s="3" t="s">
        <v>7</v>
      </c>
      <c r="E3466" s="3" t="s">
        <v>7</v>
      </c>
      <c r="F3466" s="3462" t="s">
        <v>7</v>
      </c>
      <c r="G3466" s="3" t="s">
        <v>7</v>
      </c>
      <c r="H3466" s="3" t="s">
        <v>31</v>
      </c>
      <c r="I3466" s="3" t="s">
        <v>7</v>
      </c>
      <c r="J3466" s="3" t="s">
        <v>7</v>
      </c>
      <c r="K3466" s="3">
        <v>4923</v>
      </c>
      <c r="L3466" s="3">
        <v>3064369</v>
      </c>
      <c r="M3466" s="3" t="s">
        <v>1438</v>
      </c>
      <c r="N3466" s="3" t="s">
        <v>7</v>
      </c>
    </row>
    <row r="3467" spans="1:14" ht="25.5" x14ac:dyDescent="0.25">
      <c r="A3467" s="3" t="s">
        <v>2135</v>
      </c>
      <c r="B3467" s="3" t="s">
        <v>7</v>
      </c>
      <c r="C3467" s="7" t="s">
        <v>9285</v>
      </c>
      <c r="D3467" s="3" t="s">
        <v>7</v>
      </c>
      <c r="E3467" s="3" t="s">
        <v>7</v>
      </c>
      <c r="F3467" s="3463" t="s">
        <v>7</v>
      </c>
      <c r="G3467" s="3" t="s">
        <v>7</v>
      </c>
      <c r="H3467" s="3" t="s">
        <v>31</v>
      </c>
      <c r="I3467" s="3" t="s">
        <v>7</v>
      </c>
      <c r="J3467" s="3" t="s">
        <v>7</v>
      </c>
      <c r="K3467" s="3">
        <v>4923</v>
      </c>
      <c r="L3467" s="3">
        <v>3064370</v>
      </c>
      <c r="M3467" s="3" t="s">
        <v>1438</v>
      </c>
      <c r="N3467" s="3" t="s">
        <v>7</v>
      </c>
    </row>
    <row r="3468" spans="1:14" ht="25.5" x14ac:dyDescent="0.25">
      <c r="A3468" s="3" t="s">
        <v>2136</v>
      </c>
      <c r="B3468" s="3" t="s">
        <v>7</v>
      </c>
      <c r="C3468" s="7" t="s">
        <v>9286</v>
      </c>
      <c r="D3468" s="3" t="s">
        <v>7</v>
      </c>
      <c r="E3468" s="3" t="s">
        <v>7</v>
      </c>
      <c r="F3468" s="3464" t="s">
        <v>7</v>
      </c>
      <c r="G3468" s="3" t="s">
        <v>7</v>
      </c>
      <c r="H3468" s="3" t="s">
        <v>31</v>
      </c>
      <c r="I3468" s="3" t="s">
        <v>7</v>
      </c>
      <c r="J3468" s="3" t="s">
        <v>7</v>
      </c>
      <c r="K3468" s="3">
        <v>4923</v>
      </c>
      <c r="L3468" s="3">
        <v>3064371</v>
      </c>
      <c r="M3468" s="3" t="s">
        <v>1438</v>
      </c>
      <c r="N3468" s="3" t="s">
        <v>7</v>
      </c>
    </row>
    <row r="3469" spans="1:14" ht="25.5" x14ac:dyDescent="0.25">
      <c r="A3469" s="3" t="s">
        <v>2137</v>
      </c>
      <c r="B3469" s="3" t="s">
        <v>7</v>
      </c>
      <c r="C3469" s="7" t="s">
        <v>9287</v>
      </c>
      <c r="D3469" s="3" t="s">
        <v>7</v>
      </c>
      <c r="E3469" s="3" t="s">
        <v>7</v>
      </c>
      <c r="F3469" s="3465" t="s">
        <v>7</v>
      </c>
      <c r="G3469" s="3" t="s">
        <v>7</v>
      </c>
      <c r="H3469" s="3" t="s">
        <v>31</v>
      </c>
      <c r="I3469" s="3" t="s">
        <v>7</v>
      </c>
      <c r="J3469" s="3" t="s">
        <v>7</v>
      </c>
      <c r="K3469" s="3">
        <v>4923</v>
      </c>
      <c r="L3469" s="3">
        <v>3064372</v>
      </c>
      <c r="M3469" s="3" t="s">
        <v>1438</v>
      </c>
      <c r="N3469" s="3" t="s">
        <v>7</v>
      </c>
    </row>
    <row r="3470" spans="1:14" ht="25.5" x14ac:dyDescent="0.25">
      <c r="A3470" s="3" t="s">
        <v>2138</v>
      </c>
      <c r="B3470" s="3" t="s">
        <v>7</v>
      </c>
      <c r="C3470" s="7" t="s">
        <v>9288</v>
      </c>
      <c r="D3470" s="3" t="s">
        <v>7</v>
      </c>
      <c r="E3470" s="3" t="s">
        <v>7</v>
      </c>
      <c r="F3470" s="3466" t="s">
        <v>7</v>
      </c>
      <c r="G3470" s="3" t="s">
        <v>7</v>
      </c>
      <c r="H3470" s="3" t="s">
        <v>31</v>
      </c>
      <c r="I3470" s="3" t="s">
        <v>7</v>
      </c>
      <c r="J3470" s="3" t="s">
        <v>7</v>
      </c>
      <c r="K3470" s="3">
        <v>4923</v>
      </c>
      <c r="L3470" s="3">
        <v>3064373</v>
      </c>
      <c r="M3470" s="3" t="s">
        <v>1438</v>
      </c>
      <c r="N3470" s="3" t="s">
        <v>7</v>
      </c>
    </row>
    <row r="3471" spans="1:14" ht="51" x14ac:dyDescent="0.25">
      <c r="A3471" s="3" t="s">
        <v>2139</v>
      </c>
      <c r="B3471" s="3" t="s">
        <v>7</v>
      </c>
      <c r="C3471" s="7" t="s">
        <v>9289</v>
      </c>
      <c r="D3471" s="3" t="s">
        <v>7</v>
      </c>
      <c r="E3471" s="3" t="s">
        <v>7</v>
      </c>
      <c r="F3471" s="3467" t="s">
        <v>7</v>
      </c>
      <c r="G3471" s="3" t="s">
        <v>7</v>
      </c>
      <c r="H3471" s="3" t="s">
        <v>31</v>
      </c>
      <c r="I3471" s="3" t="s">
        <v>7</v>
      </c>
      <c r="J3471" s="3" t="s">
        <v>7</v>
      </c>
      <c r="K3471" s="3">
        <v>4923</v>
      </c>
      <c r="L3471" s="3">
        <v>3064374</v>
      </c>
      <c r="M3471" s="3" t="s">
        <v>1438</v>
      </c>
      <c r="N3471" s="3" t="s">
        <v>7</v>
      </c>
    </row>
    <row r="3472" spans="1:14" ht="63.75" x14ac:dyDescent="0.25">
      <c r="A3472" s="3" t="s">
        <v>2140</v>
      </c>
      <c r="B3472" s="3" t="s">
        <v>7</v>
      </c>
      <c r="C3472" s="7" t="s">
        <v>9290</v>
      </c>
      <c r="D3472" s="3" t="s">
        <v>7</v>
      </c>
      <c r="E3472" s="3" t="s">
        <v>7</v>
      </c>
      <c r="F3472" s="3468" t="s">
        <v>7</v>
      </c>
      <c r="G3472" s="3" t="s">
        <v>7</v>
      </c>
      <c r="H3472" s="3" t="s">
        <v>31</v>
      </c>
      <c r="I3472" s="3" t="s">
        <v>7</v>
      </c>
      <c r="J3472" s="3" t="s">
        <v>7</v>
      </c>
      <c r="K3472" s="3">
        <v>4923</v>
      </c>
      <c r="L3472" s="3">
        <v>3064375</v>
      </c>
      <c r="M3472" s="3" t="s">
        <v>1438</v>
      </c>
      <c r="N3472" s="3" t="s">
        <v>7</v>
      </c>
    </row>
    <row r="3473" spans="1:14" ht="38.25" x14ac:dyDescent="0.25">
      <c r="A3473" s="3" t="s">
        <v>2141</v>
      </c>
      <c r="B3473" s="3" t="s">
        <v>7</v>
      </c>
      <c r="C3473" s="7" t="s">
        <v>9291</v>
      </c>
      <c r="D3473" s="3" t="s">
        <v>7</v>
      </c>
      <c r="E3473" s="3" t="s">
        <v>7</v>
      </c>
      <c r="F3473" s="3469" t="s">
        <v>7</v>
      </c>
      <c r="G3473" s="3" t="s">
        <v>7</v>
      </c>
      <c r="H3473" s="3" t="s">
        <v>31</v>
      </c>
      <c r="I3473" s="3" t="s">
        <v>7</v>
      </c>
      <c r="J3473" s="3" t="s">
        <v>7</v>
      </c>
      <c r="K3473" s="3">
        <v>4923</v>
      </c>
      <c r="L3473" s="3">
        <v>3064376</v>
      </c>
      <c r="M3473" s="3" t="s">
        <v>1438</v>
      </c>
      <c r="N3473" s="3" t="s">
        <v>7</v>
      </c>
    </row>
    <row r="3474" spans="1:14" ht="25.5" x14ac:dyDescent="0.25">
      <c r="A3474" s="3" t="s">
        <v>2142</v>
      </c>
      <c r="B3474" s="3" t="s">
        <v>7</v>
      </c>
      <c r="C3474" s="7" t="s">
        <v>9292</v>
      </c>
      <c r="D3474" s="3" t="s">
        <v>7</v>
      </c>
      <c r="E3474" s="3" t="s">
        <v>7</v>
      </c>
      <c r="F3474" s="3470" t="s">
        <v>7</v>
      </c>
      <c r="G3474" s="3" t="s">
        <v>7</v>
      </c>
      <c r="H3474" s="3" t="s">
        <v>31</v>
      </c>
      <c r="I3474" s="3" t="s">
        <v>7</v>
      </c>
      <c r="J3474" s="3" t="s">
        <v>7</v>
      </c>
      <c r="K3474" s="3">
        <v>4923</v>
      </c>
      <c r="L3474" s="3">
        <v>3064377</v>
      </c>
      <c r="M3474" s="3" t="s">
        <v>1438</v>
      </c>
      <c r="N3474" s="3" t="s">
        <v>7</v>
      </c>
    </row>
    <row r="3475" spans="1:14" ht="51" x14ac:dyDescent="0.25">
      <c r="A3475" s="3" t="s">
        <v>2143</v>
      </c>
      <c r="B3475" s="3" t="s">
        <v>7</v>
      </c>
      <c r="C3475" s="7" t="s">
        <v>9293</v>
      </c>
      <c r="D3475" s="3" t="s">
        <v>7</v>
      </c>
      <c r="E3475" s="3" t="s">
        <v>7</v>
      </c>
      <c r="F3475" s="3471" t="s">
        <v>7</v>
      </c>
      <c r="G3475" s="3" t="s">
        <v>7</v>
      </c>
      <c r="H3475" s="3" t="s">
        <v>31</v>
      </c>
      <c r="I3475" s="3" t="s">
        <v>7</v>
      </c>
      <c r="J3475" s="3" t="s">
        <v>7</v>
      </c>
      <c r="K3475" s="3">
        <v>4923</v>
      </c>
      <c r="L3475" s="3">
        <v>3064378</v>
      </c>
      <c r="M3475" s="3" t="s">
        <v>1438</v>
      </c>
      <c r="N3475" s="3" t="s">
        <v>7</v>
      </c>
    </row>
    <row r="3476" spans="1:14" ht="38.25" x14ac:dyDescent="0.25">
      <c r="A3476" s="3" t="s">
        <v>2144</v>
      </c>
      <c r="B3476" s="3" t="s">
        <v>7</v>
      </c>
      <c r="C3476" s="7" t="s">
        <v>9294</v>
      </c>
      <c r="D3476" s="3" t="s">
        <v>7</v>
      </c>
      <c r="E3476" s="3" t="s">
        <v>7</v>
      </c>
      <c r="F3476" s="3472" t="s">
        <v>7</v>
      </c>
      <c r="G3476" s="3" t="s">
        <v>7</v>
      </c>
      <c r="H3476" s="3" t="s">
        <v>31</v>
      </c>
      <c r="I3476" s="3" t="s">
        <v>7</v>
      </c>
      <c r="J3476" s="3" t="s">
        <v>7</v>
      </c>
      <c r="K3476" s="3">
        <v>4923</v>
      </c>
      <c r="L3476" s="3">
        <v>3064379</v>
      </c>
      <c r="M3476" s="3" t="s">
        <v>1438</v>
      </c>
      <c r="N3476" s="3" t="s">
        <v>7</v>
      </c>
    </row>
    <row r="3477" spans="1:14" ht="51" x14ac:dyDescent="0.25">
      <c r="A3477" s="3" t="s">
        <v>2145</v>
      </c>
      <c r="B3477" s="3" t="s">
        <v>7</v>
      </c>
      <c r="C3477" s="7" t="s">
        <v>9295</v>
      </c>
      <c r="D3477" s="3" t="s">
        <v>7</v>
      </c>
      <c r="E3477" s="3" t="s">
        <v>7</v>
      </c>
      <c r="F3477" s="3473" t="s">
        <v>7</v>
      </c>
      <c r="G3477" s="3" t="s">
        <v>7</v>
      </c>
      <c r="H3477" s="3" t="s">
        <v>31</v>
      </c>
      <c r="I3477" s="3" t="s">
        <v>7</v>
      </c>
      <c r="J3477" s="3" t="s">
        <v>7</v>
      </c>
      <c r="K3477" s="3">
        <v>4923</v>
      </c>
      <c r="L3477" s="3">
        <v>3064380</v>
      </c>
      <c r="M3477" s="3" t="s">
        <v>1438</v>
      </c>
      <c r="N3477" s="3" t="s">
        <v>7</v>
      </c>
    </row>
    <row r="3478" spans="1:14" ht="63.75" x14ac:dyDescent="0.25">
      <c r="A3478" s="3" t="s">
        <v>2146</v>
      </c>
      <c r="B3478" s="3" t="s">
        <v>7</v>
      </c>
      <c r="C3478" s="7" t="s">
        <v>9296</v>
      </c>
      <c r="D3478" s="3" t="s">
        <v>7</v>
      </c>
      <c r="E3478" s="3" t="s">
        <v>7</v>
      </c>
      <c r="F3478" s="3474" t="s">
        <v>7</v>
      </c>
      <c r="G3478" s="3" t="s">
        <v>7</v>
      </c>
      <c r="H3478" s="3" t="s">
        <v>31</v>
      </c>
      <c r="I3478" s="3" t="s">
        <v>7</v>
      </c>
      <c r="J3478" s="3" t="s">
        <v>7</v>
      </c>
      <c r="K3478" s="3">
        <v>4923</v>
      </c>
      <c r="L3478" s="3">
        <v>3064381</v>
      </c>
      <c r="M3478" s="3" t="s">
        <v>1438</v>
      </c>
      <c r="N3478" s="3" t="s">
        <v>7</v>
      </c>
    </row>
    <row r="3479" spans="1:14" ht="38.25" x14ac:dyDescent="0.25">
      <c r="A3479" s="3" t="s">
        <v>2147</v>
      </c>
      <c r="B3479" s="3" t="s">
        <v>7</v>
      </c>
      <c r="C3479" s="7" t="s">
        <v>9297</v>
      </c>
      <c r="D3479" s="3" t="s">
        <v>7</v>
      </c>
      <c r="E3479" s="3" t="s">
        <v>7</v>
      </c>
      <c r="F3479" s="3475" t="s">
        <v>7</v>
      </c>
      <c r="G3479" s="3" t="s">
        <v>7</v>
      </c>
      <c r="H3479" s="3" t="s">
        <v>31</v>
      </c>
      <c r="I3479" s="3" t="s">
        <v>7</v>
      </c>
      <c r="J3479" s="3" t="s">
        <v>7</v>
      </c>
      <c r="K3479" s="3">
        <v>4923</v>
      </c>
      <c r="L3479" s="3">
        <v>3064382</v>
      </c>
      <c r="M3479" s="3" t="s">
        <v>1438</v>
      </c>
      <c r="N3479" s="3" t="s">
        <v>7</v>
      </c>
    </row>
    <row r="3480" spans="1:14" ht="51" x14ac:dyDescent="0.25">
      <c r="A3480" s="3" t="s">
        <v>2148</v>
      </c>
      <c r="B3480" s="3" t="s">
        <v>7</v>
      </c>
      <c r="C3480" s="7" t="s">
        <v>9298</v>
      </c>
      <c r="D3480" s="3" t="s">
        <v>7</v>
      </c>
      <c r="E3480" s="3" t="s">
        <v>7</v>
      </c>
      <c r="F3480" s="3476" t="s">
        <v>7</v>
      </c>
      <c r="G3480" s="3" t="s">
        <v>7</v>
      </c>
      <c r="H3480" s="3" t="s">
        <v>31</v>
      </c>
      <c r="I3480" s="3" t="s">
        <v>7</v>
      </c>
      <c r="J3480" s="3" t="s">
        <v>7</v>
      </c>
      <c r="K3480" s="3">
        <v>4923</v>
      </c>
      <c r="L3480" s="3">
        <v>3064383</v>
      </c>
      <c r="M3480" s="3" t="s">
        <v>1438</v>
      </c>
      <c r="N3480" s="3" t="s">
        <v>7</v>
      </c>
    </row>
    <row r="3481" spans="1:14" ht="25.5" x14ac:dyDescent="0.25">
      <c r="A3481" s="3" t="s">
        <v>2149</v>
      </c>
      <c r="B3481" s="3" t="s">
        <v>7</v>
      </c>
      <c r="C3481" s="7" t="s">
        <v>9299</v>
      </c>
      <c r="D3481" s="3" t="s">
        <v>7</v>
      </c>
      <c r="E3481" s="3" t="s">
        <v>7</v>
      </c>
      <c r="F3481" s="3477" t="s">
        <v>7</v>
      </c>
      <c r="G3481" s="3" t="s">
        <v>7</v>
      </c>
      <c r="H3481" s="3" t="s">
        <v>31</v>
      </c>
      <c r="I3481" s="3" t="s">
        <v>7</v>
      </c>
      <c r="J3481" s="3" t="s">
        <v>7</v>
      </c>
      <c r="K3481" s="3">
        <v>4923</v>
      </c>
      <c r="L3481" s="3">
        <v>3064384</v>
      </c>
      <c r="M3481" s="3" t="s">
        <v>1438</v>
      </c>
      <c r="N3481" s="3" t="s">
        <v>7</v>
      </c>
    </row>
    <row r="3482" spans="1:14" ht="38.25" x14ac:dyDescent="0.25">
      <c r="A3482" s="3" t="s">
        <v>2150</v>
      </c>
      <c r="B3482" s="3" t="s">
        <v>7</v>
      </c>
      <c r="C3482" s="7" t="s">
        <v>9300</v>
      </c>
      <c r="D3482" s="3" t="s">
        <v>7</v>
      </c>
      <c r="E3482" s="3" t="s">
        <v>7</v>
      </c>
      <c r="F3482" s="3478" t="s">
        <v>7</v>
      </c>
      <c r="G3482" s="3" t="s">
        <v>7</v>
      </c>
      <c r="H3482" s="3" t="s">
        <v>31</v>
      </c>
      <c r="I3482" s="3" t="s">
        <v>7</v>
      </c>
      <c r="J3482" s="3" t="s">
        <v>7</v>
      </c>
      <c r="K3482" s="3">
        <v>4923</v>
      </c>
      <c r="L3482" s="3">
        <v>3064385</v>
      </c>
      <c r="M3482" s="3" t="s">
        <v>1438</v>
      </c>
      <c r="N3482" s="3" t="s">
        <v>7</v>
      </c>
    </row>
    <row r="3483" spans="1:14" ht="51" x14ac:dyDescent="0.25">
      <c r="A3483" s="3" t="s">
        <v>2151</v>
      </c>
      <c r="B3483" s="3" t="s">
        <v>7</v>
      </c>
      <c r="C3483" s="7" t="s">
        <v>9301</v>
      </c>
      <c r="D3483" s="3" t="s">
        <v>7</v>
      </c>
      <c r="E3483" s="3" t="s">
        <v>7</v>
      </c>
      <c r="F3483" s="3479" t="s">
        <v>7</v>
      </c>
      <c r="G3483" s="3" t="s">
        <v>7</v>
      </c>
      <c r="H3483" s="3" t="s">
        <v>31</v>
      </c>
      <c r="I3483" s="3" t="s">
        <v>7</v>
      </c>
      <c r="J3483" s="3" t="s">
        <v>7</v>
      </c>
      <c r="K3483" s="3">
        <v>4923</v>
      </c>
      <c r="L3483" s="3">
        <v>3064386</v>
      </c>
      <c r="M3483" s="3" t="s">
        <v>1438</v>
      </c>
      <c r="N3483" s="3" t="s">
        <v>7</v>
      </c>
    </row>
    <row r="3484" spans="1:14" ht="38.25" x14ac:dyDescent="0.25">
      <c r="A3484" s="3" t="s">
        <v>2152</v>
      </c>
      <c r="B3484" s="3" t="s">
        <v>7</v>
      </c>
      <c r="C3484" s="7" t="s">
        <v>9302</v>
      </c>
      <c r="D3484" s="3" t="s">
        <v>7</v>
      </c>
      <c r="E3484" s="3" t="s">
        <v>7</v>
      </c>
      <c r="F3484" s="3480" t="s">
        <v>7</v>
      </c>
      <c r="G3484" s="3" t="s">
        <v>7</v>
      </c>
      <c r="H3484" s="3" t="s">
        <v>31</v>
      </c>
      <c r="I3484" s="3" t="s">
        <v>7</v>
      </c>
      <c r="J3484" s="3" t="s">
        <v>7</v>
      </c>
      <c r="K3484" s="3">
        <v>4923</v>
      </c>
      <c r="L3484" s="3">
        <v>3064387</v>
      </c>
      <c r="M3484" s="3" t="s">
        <v>1438</v>
      </c>
      <c r="N3484" s="3" t="s">
        <v>7</v>
      </c>
    </row>
    <row r="3485" spans="1:14" ht="51" x14ac:dyDescent="0.25">
      <c r="A3485" s="3" t="s">
        <v>2153</v>
      </c>
      <c r="B3485" s="3" t="s">
        <v>7</v>
      </c>
      <c r="C3485" s="7" t="s">
        <v>9303</v>
      </c>
      <c r="D3485" s="3" t="s">
        <v>7</v>
      </c>
      <c r="E3485" s="3" t="s">
        <v>7</v>
      </c>
      <c r="F3485" s="3481" t="s">
        <v>7</v>
      </c>
      <c r="G3485" s="3" t="s">
        <v>7</v>
      </c>
      <c r="H3485" s="3" t="s">
        <v>31</v>
      </c>
      <c r="I3485" s="3" t="s">
        <v>7</v>
      </c>
      <c r="J3485" s="3" t="s">
        <v>7</v>
      </c>
      <c r="K3485" s="3">
        <v>4923</v>
      </c>
      <c r="L3485" s="3">
        <v>3064388</v>
      </c>
      <c r="M3485" s="3" t="s">
        <v>1438</v>
      </c>
      <c r="N3485" s="3" t="s">
        <v>7</v>
      </c>
    </row>
    <row r="3486" spans="1:14" ht="38.25" x14ac:dyDescent="0.25">
      <c r="A3486" s="3" t="s">
        <v>2154</v>
      </c>
      <c r="B3486" s="3" t="s">
        <v>7</v>
      </c>
      <c r="C3486" s="7" t="s">
        <v>9304</v>
      </c>
      <c r="D3486" s="3" t="s">
        <v>7</v>
      </c>
      <c r="E3486" s="3" t="s">
        <v>7</v>
      </c>
      <c r="F3486" s="3482" t="s">
        <v>7</v>
      </c>
      <c r="G3486" s="3" t="s">
        <v>7</v>
      </c>
      <c r="H3486" s="3" t="s">
        <v>31</v>
      </c>
      <c r="I3486" s="3" t="s">
        <v>7</v>
      </c>
      <c r="J3486" s="3" t="s">
        <v>7</v>
      </c>
      <c r="K3486" s="3">
        <v>4923</v>
      </c>
      <c r="L3486" s="3">
        <v>3064389</v>
      </c>
      <c r="M3486" s="3" t="s">
        <v>1438</v>
      </c>
      <c r="N3486" s="3" t="s">
        <v>7</v>
      </c>
    </row>
    <row r="3487" spans="1:14" ht="51" x14ac:dyDescent="0.25">
      <c r="A3487" s="3" t="s">
        <v>2155</v>
      </c>
      <c r="B3487" s="3" t="s">
        <v>7</v>
      </c>
      <c r="C3487" s="7" t="s">
        <v>9305</v>
      </c>
      <c r="D3487" s="3" t="s">
        <v>7</v>
      </c>
      <c r="E3487" s="3" t="s">
        <v>7</v>
      </c>
      <c r="F3487" s="3483" t="s">
        <v>7</v>
      </c>
      <c r="G3487" s="3" t="s">
        <v>7</v>
      </c>
      <c r="H3487" s="3" t="s">
        <v>31</v>
      </c>
      <c r="I3487" s="3" t="s">
        <v>7</v>
      </c>
      <c r="J3487" s="3" t="s">
        <v>7</v>
      </c>
      <c r="K3487" s="3">
        <v>4923</v>
      </c>
      <c r="L3487" s="3">
        <v>3064390</v>
      </c>
      <c r="M3487" s="3" t="s">
        <v>1438</v>
      </c>
      <c r="N3487" s="3" t="s">
        <v>7</v>
      </c>
    </row>
    <row r="3488" spans="1:14" ht="38.25" x14ac:dyDescent="0.25">
      <c r="A3488" s="3" t="s">
        <v>2156</v>
      </c>
      <c r="B3488" s="3" t="s">
        <v>7</v>
      </c>
      <c r="C3488" s="7" t="s">
        <v>9306</v>
      </c>
      <c r="D3488" s="3" t="s">
        <v>7</v>
      </c>
      <c r="E3488" s="3" t="s">
        <v>7</v>
      </c>
      <c r="F3488" s="3484" t="s">
        <v>7</v>
      </c>
      <c r="G3488" s="3" t="s">
        <v>7</v>
      </c>
      <c r="H3488" s="3" t="s">
        <v>31</v>
      </c>
      <c r="I3488" s="3" t="s">
        <v>7</v>
      </c>
      <c r="J3488" s="3" t="s">
        <v>7</v>
      </c>
      <c r="K3488" s="3">
        <v>4923</v>
      </c>
      <c r="L3488" s="3">
        <v>3064391</v>
      </c>
      <c r="M3488" s="3" t="s">
        <v>1438</v>
      </c>
      <c r="N3488" s="3" t="s">
        <v>7</v>
      </c>
    </row>
    <row r="3489" spans="1:14" ht="25.5" x14ac:dyDescent="0.25">
      <c r="A3489" s="3" t="s">
        <v>2157</v>
      </c>
      <c r="B3489" s="3" t="s">
        <v>7</v>
      </c>
      <c r="C3489" s="7" t="s">
        <v>9307</v>
      </c>
      <c r="D3489" s="3" t="s">
        <v>7</v>
      </c>
      <c r="E3489" s="3" t="s">
        <v>7</v>
      </c>
      <c r="F3489" s="3485" t="s">
        <v>7</v>
      </c>
      <c r="G3489" s="3" t="s">
        <v>7</v>
      </c>
      <c r="H3489" s="3" t="s">
        <v>31</v>
      </c>
      <c r="I3489" s="3" t="s">
        <v>7</v>
      </c>
      <c r="J3489" s="3" t="s">
        <v>7</v>
      </c>
      <c r="K3489" s="3">
        <v>4923</v>
      </c>
      <c r="L3489" s="3">
        <v>3064392</v>
      </c>
      <c r="M3489" s="3" t="s">
        <v>1438</v>
      </c>
      <c r="N3489" s="3" t="s">
        <v>7</v>
      </c>
    </row>
    <row r="3490" spans="1:14" ht="38.25" x14ac:dyDescent="0.25">
      <c r="A3490" s="3" t="s">
        <v>2158</v>
      </c>
      <c r="B3490" s="3" t="s">
        <v>7</v>
      </c>
      <c r="C3490" s="7" t="s">
        <v>9308</v>
      </c>
      <c r="D3490" s="3" t="s">
        <v>7</v>
      </c>
      <c r="E3490" s="3" t="s">
        <v>7</v>
      </c>
      <c r="F3490" s="3486" t="s">
        <v>7</v>
      </c>
      <c r="G3490" s="3" t="s">
        <v>7</v>
      </c>
      <c r="H3490" s="3" t="s">
        <v>31</v>
      </c>
      <c r="I3490" s="3" t="s">
        <v>7</v>
      </c>
      <c r="J3490" s="3" t="s">
        <v>7</v>
      </c>
      <c r="K3490" s="3">
        <v>4923</v>
      </c>
      <c r="L3490" s="3">
        <v>3064393</v>
      </c>
      <c r="M3490" s="3" t="s">
        <v>1438</v>
      </c>
      <c r="N3490" s="3" t="s">
        <v>7</v>
      </c>
    </row>
    <row r="3491" spans="1:14" ht="25.5" x14ac:dyDescent="0.25">
      <c r="A3491" s="3" t="s">
        <v>2159</v>
      </c>
      <c r="B3491" s="3" t="s">
        <v>7</v>
      </c>
      <c r="C3491" s="7" t="s">
        <v>9309</v>
      </c>
      <c r="D3491" s="3" t="s">
        <v>7</v>
      </c>
      <c r="E3491" s="3" t="s">
        <v>7</v>
      </c>
      <c r="F3491" s="3487" t="s">
        <v>7</v>
      </c>
      <c r="G3491" s="3" t="s">
        <v>7</v>
      </c>
      <c r="H3491" s="3" t="s">
        <v>31</v>
      </c>
      <c r="I3491" s="3" t="s">
        <v>7</v>
      </c>
      <c r="J3491" s="3" t="s">
        <v>7</v>
      </c>
      <c r="K3491" s="3">
        <v>4923</v>
      </c>
      <c r="L3491" s="3">
        <v>3064394</v>
      </c>
      <c r="M3491" s="3" t="s">
        <v>1438</v>
      </c>
      <c r="N3491" s="3" t="s">
        <v>7</v>
      </c>
    </row>
    <row r="3492" spans="1:14" ht="63.75" x14ac:dyDescent="0.25">
      <c r="A3492" s="3" t="s">
        <v>2160</v>
      </c>
      <c r="B3492" s="3" t="s">
        <v>7</v>
      </c>
      <c r="C3492" s="7" t="s">
        <v>9310</v>
      </c>
      <c r="D3492" s="3" t="s">
        <v>7</v>
      </c>
      <c r="E3492" s="3" t="s">
        <v>7</v>
      </c>
      <c r="F3492" s="3488" t="s">
        <v>7</v>
      </c>
      <c r="G3492" s="3" t="s">
        <v>7</v>
      </c>
      <c r="H3492" s="3" t="s">
        <v>31</v>
      </c>
      <c r="I3492" s="3" t="s">
        <v>7</v>
      </c>
      <c r="J3492" s="3" t="s">
        <v>7</v>
      </c>
      <c r="K3492" s="3">
        <v>4923</v>
      </c>
      <c r="L3492" s="3">
        <v>3064395</v>
      </c>
      <c r="M3492" s="3" t="s">
        <v>1438</v>
      </c>
      <c r="N3492" s="3" t="s">
        <v>7</v>
      </c>
    </row>
    <row r="3493" spans="1:14" ht="38.25" x14ac:dyDescent="0.25">
      <c r="A3493" s="3" t="s">
        <v>2161</v>
      </c>
      <c r="B3493" s="3" t="s">
        <v>7</v>
      </c>
      <c r="C3493" s="7" t="s">
        <v>9311</v>
      </c>
      <c r="D3493" s="3" t="s">
        <v>7</v>
      </c>
      <c r="E3493" s="3" t="s">
        <v>7</v>
      </c>
      <c r="F3493" s="3489" t="s">
        <v>7</v>
      </c>
      <c r="G3493" s="3" t="s">
        <v>7</v>
      </c>
      <c r="H3493" s="3" t="s">
        <v>25</v>
      </c>
      <c r="I3493" s="3" t="s">
        <v>7</v>
      </c>
      <c r="J3493" s="3" t="s">
        <v>7</v>
      </c>
      <c r="K3493" s="3">
        <v>4923</v>
      </c>
      <c r="L3493" s="3">
        <v>3064396</v>
      </c>
      <c r="M3493" s="3" t="s">
        <v>1438</v>
      </c>
      <c r="N3493" s="3" t="s">
        <v>7</v>
      </c>
    </row>
    <row r="3494" spans="1:14" ht="38.25" x14ac:dyDescent="0.25">
      <c r="A3494" s="3" t="s">
        <v>2162</v>
      </c>
      <c r="B3494" s="3" t="s">
        <v>7</v>
      </c>
      <c r="C3494" s="7" t="s">
        <v>9312</v>
      </c>
      <c r="D3494" s="3" t="s">
        <v>7</v>
      </c>
      <c r="E3494" s="3" t="s">
        <v>7</v>
      </c>
      <c r="F3494" s="3490" t="s">
        <v>7</v>
      </c>
      <c r="G3494" s="3" t="s">
        <v>7</v>
      </c>
      <c r="H3494" s="3" t="s">
        <v>31</v>
      </c>
      <c r="I3494" s="3" t="s">
        <v>7</v>
      </c>
      <c r="J3494" s="3" t="s">
        <v>7</v>
      </c>
      <c r="K3494" s="3">
        <v>4923</v>
      </c>
      <c r="L3494" s="3">
        <v>3064397</v>
      </c>
      <c r="M3494" s="3" t="s">
        <v>1438</v>
      </c>
      <c r="N3494" s="3" t="s">
        <v>7</v>
      </c>
    </row>
    <row r="3495" spans="1:14" ht="51" x14ac:dyDescent="0.25">
      <c r="A3495" s="3" t="s">
        <v>2163</v>
      </c>
      <c r="B3495" s="3" t="s">
        <v>7</v>
      </c>
      <c r="C3495" s="7" t="s">
        <v>9313</v>
      </c>
      <c r="D3495" s="3" t="s">
        <v>7</v>
      </c>
      <c r="E3495" s="3" t="s">
        <v>7</v>
      </c>
      <c r="F3495" s="3491" t="s">
        <v>7</v>
      </c>
      <c r="G3495" s="3" t="s">
        <v>7</v>
      </c>
      <c r="H3495" s="3" t="s">
        <v>31</v>
      </c>
      <c r="I3495" s="3" t="s">
        <v>7</v>
      </c>
      <c r="J3495" s="3" t="s">
        <v>7</v>
      </c>
      <c r="K3495" s="3">
        <v>4923</v>
      </c>
      <c r="L3495" s="3">
        <v>3064398</v>
      </c>
      <c r="M3495" s="3" t="s">
        <v>1438</v>
      </c>
      <c r="N3495" s="3" t="s">
        <v>7</v>
      </c>
    </row>
    <row r="3496" spans="1:14" ht="25.5" x14ac:dyDescent="0.25">
      <c r="A3496" s="3" t="s">
        <v>2164</v>
      </c>
      <c r="B3496" s="3" t="s">
        <v>7</v>
      </c>
      <c r="C3496" s="7" t="s">
        <v>9314</v>
      </c>
      <c r="D3496" s="3" t="s">
        <v>7</v>
      </c>
      <c r="E3496" s="3" t="s">
        <v>7</v>
      </c>
      <c r="F3496" s="3492" t="s">
        <v>7</v>
      </c>
      <c r="G3496" s="3" t="s">
        <v>7</v>
      </c>
      <c r="H3496" s="3" t="s">
        <v>31</v>
      </c>
      <c r="I3496" s="3" t="s">
        <v>7</v>
      </c>
      <c r="J3496" s="3" t="s">
        <v>7</v>
      </c>
      <c r="K3496" s="3">
        <v>4923</v>
      </c>
      <c r="L3496" s="3">
        <v>3064399</v>
      </c>
      <c r="M3496" s="3" t="s">
        <v>1438</v>
      </c>
      <c r="N3496" s="3" t="s">
        <v>7</v>
      </c>
    </row>
    <row r="3497" spans="1:14" ht="38.25" x14ac:dyDescent="0.25">
      <c r="A3497" s="3" t="s">
        <v>2165</v>
      </c>
      <c r="B3497" s="3" t="s">
        <v>7</v>
      </c>
      <c r="C3497" s="7" t="s">
        <v>9315</v>
      </c>
      <c r="D3497" s="3" t="s">
        <v>7</v>
      </c>
      <c r="E3497" s="3" t="s">
        <v>7</v>
      </c>
      <c r="F3497" s="3493" t="s">
        <v>7</v>
      </c>
      <c r="G3497" s="3" t="s">
        <v>7</v>
      </c>
      <c r="H3497" s="3" t="s">
        <v>31</v>
      </c>
      <c r="I3497" s="3" t="s">
        <v>7</v>
      </c>
      <c r="J3497" s="3" t="s">
        <v>7</v>
      </c>
      <c r="K3497" s="3">
        <v>4923</v>
      </c>
      <c r="L3497" s="3">
        <v>3064400</v>
      </c>
      <c r="M3497" s="3" t="s">
        <v>1438</v>
      </c>
      <c r="N3497" s="3" t="s">
        <v>7</v>
      </c>
    </row>
    <row r="3498" spans="1:14" ht="25.5" x14ac:dyDescent="0.25">
      <c r="A3498" s="3" t="s">
        <v>2166</v>
      </c>
      <c r="B3498" s="3" t="s">
        <v>7</v>
      </c>
      <c r="C3498" s="7" t="s">
        <v>9316</v>
      </c>
      <c r="D3498" s="3" t="s">
        <v>7</v>
      </c>
      <c r="E3498" s="3" t="s">
        <v>7</v>
      </c>
      <c r="F3498" s="3494" t="s">
        <v>7</v>
      </c>
      <c r="G3498" s="3" t="s">
        <v>7</v>
      </c>
      <c r="H3498" s="3" t="s">
        <v>31</v>
      </c>
      <c r="I3498" s="3" t="s">
        <v>7</v>
      </c>
      <c r="J3498" s="3" t="s">
        <v>7</v>
      </c>
      <c r="K3498" s="3">
        <v>4923</v>
      </c>
      <c r="L3498" s="3">
        <v>3064401</v>
      </c>
      <c r="M3498" s="3" t="s">
        <v>1438</v>
      </c>
      <c r="N3498" s="3" t="s">
        <v>7</v>
      </c>
    </row>
    <row r="3499" spans="1:14" ht="25.5" x14ac:dyDescent="0.25">
      <c r="A3499" s="3" t="s">
        <v>2167</v>
      </c>
      <c r="B3499" s="3" t="s">
        <v>7</v>
      </c>
      <c r="C3499" s="7" t="s">
        <v>9317</v>
      </c>
      <c r="D3499" s="3" t="s">
        <v>7</v>
      </c>
      <c r="E3499" s="3" t="s">
        <v>7</v>
      </c>
      <c r="F3499" s="3495" t="s">
        <v>7</v>
      </c>
      <c r="G3499" s="3" t="s">
        <v>7</v>
      </c>
      <c r="H3499" s="3" t="s">
        <v>31</v>
      </c>
      <c r="I3499" s="3" t="s">
        <v>7</v>
      </c>
      <c r="J3499" s="3" t="s">
        <v>7</v>
      </c>
      <c r="K3499" s="3">
        <v>4923</v>
      </c>
      <c r="L3499" s="3">
        <v>3064402</v>
      </c>
      <c r="M3499" s="3" t="s">
        <v>1438</v>
      </c>
      <c r="N3499" s="3" t="s">
        <v>7</v>
      </c>
    </row>
    <row r="3500" spans="1:14" ht="25.5" x14ac:dyDescent="0.25">
      <c r="A3500" s="3" t="s">
        <v>2168</v>
      </c>
      <c r="B3500" s="3" t="s">
        <v>7</v>
      </c>
      <c r="C3500" s="7" t="s">
        <v>9318</v>
      </c>
      <c r="D3500" s="3" t="s">
        <v>7</v>
      </c>
      <c r="E3500" s="3" t="s">
        <v>7</v>
      </c>
      <c r="F3500" s="3496" t="s">
        <v>7</v>
      </c>
      <c r="G3500" s="3" t="s">
        <v>7</v>
      </c>
      <c r="H3500" s="3" t="s">
        <v>31</v>
      </c>
      <c r="I3500" s="3" t="s">
        <v>7</v>
      </c>
      <c r="J3500" s="3" t="s">
        <v>7</v>
      </c>
      <c r="K3500" s="3">
        <v>4923</v>
      </c>
      <c r="L3500" s="3">
        <v>3064403</v>
      </c>
      <c r="M3500" s="3" t="s">
        <v>1438</v>
      </c>
      <c r="N3500" s="3" t="s">
        <v>7</v>
      </c>
    </row>
    <row r="3501" spans="1:14" ht="25.5" x14ac:dyDescent="0.25">
      <c r="A3501" s="3" t="s">
        <v>2169</v>
      </c>
      <c r="B3501" s="3" t="s">
        <v>7</v>
      </c>
      <c r="C3501" s="7" t="s">
        <v>9319</v>
      </c>
      <c r="D3501" s="3" t="s">
        <v>7</v>
      </c>
      <c r="E3501" s="3" t="s">
        <v>7</v>
      </c>
      <c r="F3501" s="3497" t="s">
        <v>7</v>
      </c>
      <c r="G3501" s="3" t="s">
        <v>7</v>
      </c>
      <c r="H3501" s="3" t="s">
        <v>31</v>
      </c>
      <c r="I3501" s="3" t="s">
        <v>7</v>
      </c>
      <c r="J3501" s="3" t="s">
        <v>7</v>
      </c>
      <c r="K3501" s="3">
        <v>4923</v>
      </c>
      <c r="L3501" s="3">
        <v>3064404</v>
      </c>
      <c r="M3501" s="3" t="s">
        <v>1438</v>
      </c>
      <c r="N3501" s="3" t="s">
        <v>7</v>
      </c>
    </row>
    <row r="3502" spans="1:14" ht="25.5" x14ac:dyDescent="0.25">
      <c r="A3502" s="3" t="s">
        <v>2170</v>
      </c>
      <c r="B3502" s="3" t="s">
        <v>7</v>
      </c>
      <c r="C3502" s="7" t="s">
        <v>9320</v>
      </c>
      <c r="D3502" s="3" t="s">
        <v>7</v>
      </c>
      <c r="E3502" s="3" t="s">
        <v>7</v>
      </c>
      <c r="F3502" s="3498" t="s">
        <v>7</v>
      </c>
      <c r="G3502" s="3" t="s">
        <v>7</v>
      </c>
      <c r="H3502" s="3" t="s">
        <v>31</v>
      </c>
      <c r="I3502" s="3" t="s">
        <v>7</v>
      </c>
      <c r="J3502" s="3" t="s">
        <v>7</v>
      </c>
      <c r="K3502" s="3">
        <v>4923</v>
      </c>
      <c r="L3502" s="3">
        <v>3064405</v>
      </c>
      <c r="M3502" s="3" t="s">
        <v>1438</v>
      </c>
      <c r="N3502" s="3" t="s">
        <v>7</v>
      </c>
    </row>
    <row r="3503" spans="1:14" ht="25.5" x14ac:dyDescent="0.25">
      <c r="A3503" s="3" t="s">
        <v>2171</v>
      </c>
      <c r="B3503" s="3" t="s">
        <v>7</v>
      </c>
      <c r="C3503" s="7" t="s">
        <v>9321</v>
      </c>
      <c r="D3503" s="3" t="s">
        <v>7</v>
      </c>
      <c r="E3503" s="3" t="s">
        <v>7</v>
      </c>
      <c r="F3503" s="3499" t="s">
        <v>7</v>
      </c>
      <c r="G3503" s="3" t="s">
        <v>7</v>
      </c>
      <c r="H3503" s="3" t="s">
        <v>31</v>
      </c>
      <c r="I3503" s="3" t="s">
        <v>7</v>
      </c>
      <c r="J3503" s="3" t="s">
        <v>7</v>
      </c>
      <c r="K3503" s="3">
        <v>4923</v>
      </c>
      <c r="L3503" s="3">
        <v>3064406</v>
      </c>
      <c r="M3503" s="3" t="s">
        <v>1438</v>
      </c>
      <c r="N3503" s="3" t="s">
        <v>7</v>
      </c>
    </row>
    <row r="3504" spans="1:14" ht="25.5" x14ac:dyDescent="0.25">
      <c r="A3504" s="3" t="s">
        <v>2172</v>
      </c>
      <c r="B3504" s="3" t="s">
        <v>7</v>
      </c>
      <c r="C3504" s="7" t="s">
        <v>9322</v>
      </c>
      <c r="D3504" s="3" t="s">
        <v>7</v>
      </c>
      <c r="E3504" s="3" t="s">
        <v>7</v>
      </c>
      <c r="F3504" s="3500" t="s">
        <v>7</v>
      </c>
      <c r="G3504" s="3" t="s">
        <v>7</v>
      </c>
      <c r="H3504" s="3" t="s">
        <v>31</v>
      </c>
      <c r="I3504" s="3" t="s">
        <v>7</v>
      </c>
      <c r="J3504" s="3" t="s">
        <v>7</v>
      </c>
      <c r="K3504" s="3">
        <v>4923</v>
      </c>
      <c r="L3504" s="3">
        <v>3064407</v>
      </c>
      <c r="M3504" s="3" t="s">
        <v>1438</v>
      </c>
      <c r="N3504" s="3" t="s">
        <v>7</v>
      </c>
    </row>
    <row r="3505" spans="1:14" ht="25.5" x14ac:dyDescent="0.25">
      <c r="A3505" s="3" t="s">
        <v>2173</v>
      </c>
      <c r="B3505" s="3" t="s">
        <v>7</v>
      </c>
      <c r="C3505" s="7" t="s">
        <v>9323</v>
      </c>
      <c r="D3505" s="3" t="s">
        <v>7</v>
      </c>
      <c r="E3505" s="3" t="s">
        <v>7</v>
      </c>
      <c r="F3505" s="3501" t="s">
        <v>7</v>
      </c>
      <c r="G3505" s="3" t="s">
        <v>7</v>
      </c>
      <c r="H3505" s="3" t="s">
        <v>31</v>
      </c>
      <c r="I3505" s="3" t="s">
        <v>7</v>
      </c>
      <c r="J3505" s="3" t="s">
        <v>7</v>
      </c>
      <c r="K3505" s="3">
        <v>4923</v>
      </c>
      <c r="L3505" s="3">
        <v>3064408</v>
      </c>
      <c r="M3505" s="3" t="s">
        <v>1438</v>
      </c>
      <c r="N3505" s="3" t="s">
        <v>7</v>
      </c>
    </row>
    <row r="3506" spans="1:14" ht="25.5" x14ac:dyDescent="0.25">
      <c r="A3506" s="3" t="s">
        <v>2174</v>
      </c>
      <c r="B3506" s="3" t="s">
        <v>7</v>
      </c>
      <c r="C3506" s="7" t="s">
        <v>9324</v>
      </c>
      <c r="D3506" s="3" t="s">
        <v>7</v>
      </c>
      <c r="E3506" s="3" t="s">
        <v>7</v>
      </c>
      <c r="F3506" s="3502" t="s">
        <v>7</v>
      </c>
      <c r="G3506" s="3" t="s">
        <v>7</v>
      </c>
      <c r="H3506" s="3" t="s">
        <v>31</v>
      </c>
      <c r="I3506" s="3" t="s">
        <v>7</v>
      </c>
      <c r="J3506" s="3" t="s">
        <v>7</v>
      </c>
      <c r="K3506" s="3">
        <v>4923</v>
      </c>
      <c r="L3506" s="3">
        <v>3064409</v>
      </c>
      <c r="M3506" s="3" t="s">
        <v>1438</v>
      </c>
      <c r="N3506" s="3" t="s">
        <v>7</v>
      </c>
    </row>
    <row r="3507" spans="1:14" ht="25.5" x14ac:dyDescent="0.25">
      <c r="A3507" s="3" t="s">
        <v>2175</v>
      </c>
      <c r="B3507" s="3" t="s">
        <v>7</v>
      </c>
      <c r="C3507" s="7" t="s">
        <v>9325</v>
      </c>
      <c r="D3507" s="3" t="s">
        <v>7</v>
      </c>
      <c r="E3507" s="3" t="s">
        <v>7</v>
      </c>
      <c r="F3507" s="3503" t="s">
        <v>7</v>
      </c>
      <c r="G3507" s="3" t="s">
        <v>7</v>
      </c>
      <c r="H3507" s="3" t="s">
        <v>31</v>
      </c>
      <c r="I3507" s="3" t="s">
        <v>7</v>
      </c>
      <c r="J3507" s="3" t="s">
        <v>7</v>
      </c>
      <c r="K3507" s="3">
        <v>4923</v>
      </c>
      <c r="L3507" s="3">
        <v>3064410</v>
      </c>
      <c r="M3507" s="3" t="s">
        <v>1438</v>
      </c>
      <c r="N3507" s="3" t="s">
        <v>7</v>
      </c>
    </row>
    <row r="3508" spans="1:14" ht="38.25" x14ac:dyDescent="0.25">
      <c r="A3508" s="3" t="s">
        <v>2176</v>
      </c>
      <c r="B3508" s="3" t="s">
        <v>7</v>
      </c>
      <c r="C3508" s="7" t="s">
        <v>9326</v>
      </c>
      <c r="D3508" s="3" t="s">
        <v>7</v>
      </c>
      <c r="E3508" s="3" t="s">
        <v>7</v>
      </c>
      <c r="F3508" s="3504" t="s">
        <v>7</v>
      </c>
      <c r="G3508" s="3" t="s">
        <v>7</v>
      </c>
      <c r="H3508" s="3" t="s">
        <v>25</v>
      </c>
      <c r="I3508" s="3" t="s">
        <v>7</v>
      </c>
      <c r="J3508" s="3" t="s">
        <v>7</v>
      </c>
      <c r="K3508" s="3">
        <v>4923</v>
      </c>
      <c r="L3508" s="3">
        <v>3064411</v>
      </c>
      <c r="M3508" s="3" t="s">
        <v>1438</v>
      </c>
      <c r="N3508" s="3" t="s">
        <v>7</v>
      </c>
    </row>
    <row r="3509" spans="1:14" ht="38.25" x14ac:dyDescent="0.25">
      <c r="A3509" s="3" t="s">
        <v>2177</v>
      </c>
      <c r="B3509" s="3" t="s">
        <v>7</v>
      </c>
      <c r="C3509" s="7" t="s">
        <v>9327</v>
      </c>
      <c r="D3509" s="3" t="s">
        <v>7</v>
      </c>
      <c r="E3509" s="3" t="s">
        <v>7</v>
      </c>
      <c r="F3509" s="3505" t="s">
        <v>7</v>
      </c>
      <c r="G3509" s="3" t="s">
        <v>7</v>
      </c>
      <c r="H3509" s="3" t="s">
        <v>31</v>
      </c>
      <c r="I3509" s="3" t="s">
        <v>7</v>
      </c>
      <c r="J3509" s="3" t="s">
        <v>7</v>
      </c>
      <c r="K3509" s="3">
        <v>4923</v>
      </c>
      <c r="L3509" s="3">
        <v>3064412</v>
      </c>
      <c r="M3509" s="3" t="s">
        <v>1438</v>
      </c>
      <c r="N3509" s="3" t="s">
        <v>7</v>
      </c>
    </row>
    <row r="3510" spans="1:14" ht="25.5" x14ac:dyDescent="0.25">
      <c r="A3510" s="3" t="s">
        <v>2178</v>
      </c>
      <c r="B3510" s="3" t="s">
        <v>7</v>
      </c>
      <c r="C3510" s="7" t="s">
        <v>9328</v>
      </c>
      <c r="D3510" s="3" t="s">
        <v>7</v>
      </c>
      <c r="E3510" s="3" t="s">
        <v>7</v>
      </c>
      <c r="F3510" s="3506" t="s">
        <v>7</v>
      </c>
      <c r="G3510" s="3" t="s">
        <v>7</v>
      </c>
      <c r="H3510" s="3" t="s">
        <v>31</v>
      </c>
      <c r="I3510" s="3" t="s">
        <v>7</v>
      </c>
      <c r="J3510" s="3" t="s">
        <v>7</v>
      </c>
      <c r="K3510" s="3">
        <v>4923</v>
      </c>
      <c r="L3510" s="3">
        <v>3064413</v>
      </c>
      <c r="M3510" s="3" t="s">
        <v>1438</v>
      </c>
      <c r="N3510" s="3" t="s">
        <v>7</v>
      </c>
    </row>
    <row r="3511" spans="1:14" ht="25.5" x14ac:dyDescent="0.25">
      <c r="A3511" s="3" t="s">
        <v>2179</v>
      </c>
      <c r="B3511" s="3" t="s">
        <v>7</v>
      </c>
      <c r="C3511" s="7" t="s">
        <v>9329</v>
      </c>
      <c r="D3511" s="3" t="s">
        <v>7</v>
      </c>
      <c r="E3511" s="3" t="s">
        <v>7</v>
      </c>
      <c r="F3511" s="3507" t="s">
        <v>7</v>
      </c>
      <c r="G3511" s="3" t="s">
        <v>7</v>
      </c>
      <c r="H3511" s="3" t="s">
        <v>31</v>
      </c>
      <c r="I3511" s="3" t="s">
        <v>7</v>
      </c>
      <c r="J3511" s="3" t="s">
        <v>7</v>
      </c>
      <c r="K3511" s="3">
        <v>4923</v>
      </c>
      <c r="L3511" s="3">
        <v>3064414</v>
      </c>
      <c r="M3511" s="3" t="s">
        <v>1438</v>
      </c>
      <c r="N3511" s="3" t="s">
        <v>7</v>
      </c>
    </row>
    <row r="3512" spans="1:14" ht="25.5" x14ac:dyDescent="0.25">
      <c r="A3512" s="3" t="s">
        <v>2180</v>
      </c>
      <c r="B3512" s="3" t="s">
        <v>7</v>
      </c>
      <c r="C3512" s="7" t="s">
        <v>9330</v>
      </c>
      <c r="D3512" s="3" t="s">
        <v>7</v>
      </c>
      <c r="E3512" s="3" t="s">
        <v>7</v>
      </c>
      <c r="F3512" s="3508" t="s">
        <v>7</v>
      </c>
      <c r="G3512" s="3" t="s">
        <v>7</v>
      </c>
      <c r="H3512" s="3" t="s">
        <v>31</v>
      </c>
      <c r="I3512" s="3" t="s">
        <v>7</v>
      </c>
      <c r="J3512" s="3" t="s">
        <v>7</v>
      </c>
      <c r="K3512" s="3">
        <v>4923</v>
      </c>
      <c r="L3512" s="3">
        <v>3064415</v>
      </c>
      <c r="M3512" s="3" t="s">
        <v>1438</v>
      </c>
      <c r="N3512" s="3" t="s">
        <v>7</v>
      </c>
    </row>
    <row r="3513" spans="1:14" ht="25.5" x14ac:dyDescent="0.25">
      <c r="A3513" s="3" t="s">
        <v>2181</v>
      </c>
      <c r="B3513" s="3" t="s">
        <v>7</v>
      </c>
      <c r="C3513" s="7" t="s">
        <v>9331</v>
      </c>
      <c r="D3513" s="3" t="s">
        <v>7</v>
      </c>
      <c r="E3513" s="3" t="s">
        <v>7</v>
      </c>
      <c r="F3513" s="3509" t="s">
        <v>7</v>
      </c>
      <c r="G3513" s="3" t="s">
        <v>7</v>
      </c>
      <c r="H3513" s="3" t="s">
        <v>31</v>
      </c>
      <c r="I3513" s="3" t="s">
        <v>7</v>
      </c>
      <c r="J3513" s="3" t="s">
        <v>7</v>
      </c>
      <c r="K3513" s="3">
        <v>4923</v>
      </c>
      <c r="L3513" s="3">
        <v>3064416</v>
      </c>
      <c r="M3513" s="3" t="s">
        <v>1438</v>
      </c>
      <c r="N3513" s="3" t="s">
        <v>7</v>
      </c>
    </row>
    <row r="3514" spans="1:14" ht="38.25" x14ac:dyDescent="0.25">
      <c r="A3514" s="3" t="s">
        <v>2182</v>
      </c>
      <c r="B3514" s="3" t="s">
        <v>7</v>
      </c>
      <c r="C3514" s="7" t="s">
        <v>9332</v>
      </c>
      <c r="D3514" s="3" t="s">
        <v>7</v>
      </c>
      <c r="E3514" s="3" t="s">
        <v>7</v>
      </c>
      <c r="F3514" s="3510" t="s">
        <v>7</v>
      </c>
      <c r="G3514" s="3" t="s">
        <v>7</v>
      </c>
      <c r="H3514" s="3" t="s">
        <v>31</v>
      </c>
      <c r="I3514" s="3" t="s">
        <v>7</v>
      </c>
      <c r="J3514" s="3" t="s">
        <v>7</v>
      </c>
      <c r="K3514" s="3">
        <v>4923</v>
      </c>
      <c r="L3514" s="3">
        <v>3064417</v>
      </c>
      <c r="M3514" s="3" t="s">
        <v>1438</v>
      </c>
      <c r="N3514" s="3" t="s">
        <v>7</v>
      </c>
    </row>
    <row r="3515" spans="1:14" ht="25.5" x14ac:dyDescent="0.25">
      <c r="A3515" s="3" t="s">
        <v>2183</v>
      </c>
      <c r="B3515" s="3" t="s">
        <v>7</v>
      </c>
      <c r="C3515" s="7" t="s">
        <v>9333</v>
      </c>
      <c r="D3515" s="3" t="s">
        <v>7</v>
      </c>
      <c r="E3515" s="3" t="s">
        <v>7</v>
      </c>
      <c r="F3515" s="3511" t="s">
        <v>7</v>
      </c>
      <c r="G3515" s="3" t="s">
        <v>7</v>
      </c>
      <c r="H3515" s="3" t="s">
        <v>31</v>
      </c>
      <c r="I3515" s="3" t="s">
        <v>7</v>
      </c>
      <c r="J3515" s="3" t="s">
        <v>7</v>
      </c>
      <c r="K3515" s="3">
        <v>4923</v>
      </c>
      <c r="L3515" s="3">
        <v>3064418</v>
      </c>
      <c r="M3515" s="3" t="s">
        <v>1438</v>
      </c>
      <c r="N3515" s="3" t="s">
        <v>7</v>
      </c>
    </row>
    <row r="3516" spans="1:14" ht="25.5" x14ac:dyDescent="0.25">
      <c r="A3516" s="3" t="s">
        <v>2184</v>
      </c>
      <c r="B3516" s="3" t="s">
        <v>7</v>
      </c>
      <c r="C3516" s="7" t="s">
        <v>9334</v>
      </c>
      <c r="D3516" s="3" t="s">
        <v>7</v>
      </c>
      <c r="E3516" s="3" t="s">
        <v>7</v>
      </c>
      <c r="F3516" s="3512" t="s">
        <v>7</v>
      </c>
      <c r="G3516" s="3" t="s">
        <v>7</v>
      </c>
      <c r="H3516" s="3" t="s">
        <v>31</v>
      </c>
      <c r="I3516" s="3" t="s">
        <v>7</v>
      </c>
      <c r="J3516" s="3" t="s">
        <v>7</v>
      </c>
      <c r="K3516" s="3">
        <v>4923</v>
      </c>
      <c r="L3516" s="3">
        <v>3064419</v>
      </c>
      <c r="M3516" s="3" t="s">
        <v>1438</v>
      </c>
      <c r="N3516" s="3" t="s">
        <v>7</v>
      </c>
    </row>
    <row r="3517" spans="1:14" ht="25.5" x14ac:dyDescent="0.25">
      <c r="A3517" s="3" t="s">
        <v>2185</v>
      </c>
      <c r="B3517" s="3" t="s">
        <v>7</v>
      </c>
      <c r="C3517" s="7" t="s">
        <v>9335</v>
      </c>
      <c r="D3517" s="3" t="s">
        <v>7</v>
      </c>
      <c r="E3517" s="3" t="s">
        <v>7</v>
      </c>
      <c r="F3517" s="3513" t="s">
        <v>7</v>
      </c>
      <c r="G3517" s="3" t="s">
        <v>7</v>
      </c>
      <c r="H3517" s="3" t="s">
        <v>31</v>
      </c>
      <c r="I3517" s="3" t="s">
        <v>7</v>
      </c>
      <c r="J3517" s="3" t="s">
        <v>7</v>
      </c>
      <c r="K3517" s="3">
        <v>4923</v>
      </c>
      <c r="L3517" s="3">
        <v>3064420</v>
      </c>
      <c r="M3517" s="3" t="s">
        <v>1438</v>
      </c>
      <c r="N3517" s="3" t="s">
        <v>7</v>
      </c>
    </row>
    <row r="3518" spans="1:14" ht="38.25" x14ac:dyDescent="0.25">
      <c r="A3518" s="3" t="s">
        <v>2186</v>
      </c>
      <c r="B3518" s="3" t="s">
        <v>7</v>
      </c>
      <c r="C3518" s="7" t="s">
        <v>9336</v>
      </c>
      <c r="D3518" s="3" t="s">
        <v>7</v>
      </c>
      <c r="E3518" s="3" t="s">
        <v>7</v>
      </c>
      <c r="F3518" s="3514" t="s">
        <v>7</v>
      </c>
      <c r="G3518" s="3" t="s">
        <v>7</v>
      </c>
      <c r="H3518" s="3" t="s">
        <v>31</v>
      </c>
      <c r="I3518" s="3" t="s">
        <v>7</v>
      </c>
      <c r="J3518" s="3" t="s">
        <v>7</v>
      </c>
      <c r="K3518" s="3">
        <v>4923</v>
      </c>
      <c r="L3518" s="3">
        <v>3064421</v>
      </c>
      <c r="M3518" s="3" t="s">
        <v>1438</v>
      </c>
      <c r="N3518" s="3" t="s">
        <v>7</v>
      </c>
    </row>
    <row r="3519" spans="1:14" ht="38.25" x14ac:dyDescent="0.25">
      <c r="A3519" s="3" t="s">
        <v>1500</v>
      </c>
      <c r="B3519" s="3" t="s">
        <v>7</v>
      </c>
      <c r="C3519" s="7" t="s">
        <v>9337</v>
      </c>
      <c r="D3519" s="3" t="s">
        <v>7</v>
      </c>
      <c r="E3519" s="3" t="s">
        <v>7</v>
      </c>
      <c r="F3519" s="3515" t="s">
        <v>7</v>
      </c>
      <c r="G3519" s="3" t="s">
        <v>7</v>
      </c>
      <c r="H3519" s="3" t="s">
        <v>44</v>
      </c>
      <c r="I3519" s="3" t="s">
        <v>7</v>
      </c>
      <c r="J3519" s="3" t="s">
        <v>7</v>
      </c>
      <c r="K3519" s="3">
        <v>4923</v>
      </c>
      <c r="L3519" s="3">
        <v>3064422</v>
      </c>
      <c r="M3519" s="3" t="s">
        <v>1438</v>
      </c>
      <c r="N3519" s="3" t="s">
        <v>7</v>
      </c>
    </row>
    <row r="3520" spans="1:14" ht="63.75" x14ac:dyDescent="0.25">
      <c r="A3520" s="3" t="s">
        <v>2187</v>
      </c>
      <c r="B3520" s="3" t="s">
        <v>7</v>
      </c>
      <c r="C3520" s="7" t="s">
        <v>9338</v>
      </c>
      <c r="D3520" s="3" t="s">
        <v>7</v>
      </c>
      <c r="E3520" s="3" t="s">
        <v>7</v>
      </c>
      <c r="F3520" s="3516" t="s">
        <v>7</v>
      </c>
      <c r="G3520" s="3" t="s">
        <v>7</v>
      </c>
      <c r="H3520" s="3" t="s">
        <v>31</v>
      </c>
      <c r="I3520" s="3" t="s">
        <v>7</v>
      </c>
      <c r="J3520" s="3" t="s">
        <v>7</v>
      </c>
      <c r="K3520" s="3">
        <v>4923</v>
      </c>
      <c r="L3520" s="3">
        <v>3064423</v>
      </c>
      <c r="M3520" s="3" t="s">
        <v>1438</v>
      </c>
      <c r="N3520" s="3" t="s">
        <v>7</v>
      </c>
    </row>
    <row r="3521" spans="1:14" ht="63.75" x14ac:dyDescent="0.25">
      <c r="A3521" s="3" t="s">
        <v>2188</v>
      </c>
      <c r="B3521" s="3" t="s">
        <v>7</v>
      </c>
      <c r="C3521" s="7" t="s">
        <v>9339</v>
      </c>
      <c r="D3521" s="3" t="s">
        <v>7</v>
      </c>
      <c r="E3521" s="3" t="s">
        <v>7</v>
      </c>
      <c r="F3521" s="3517" t="s">
        <v>7</v>
      </c>
      <c r="G3521" s="3" t="s">
        <v>7</v>
      </c>
      <c r="H3521" s="3" t="s">
        <v>31</v>
      </c>
      <c r="I3521" s="3" t="s">
        <v>7</v>
      </c>
      <c r="J3521" s="3" t="s">
        <v>7</v>
      </c>
      <c r="K3521" s="3">
        <v>4923</v>
      </c>
      <c r="L3521" s="3">
        <v>3064424</v>
      </c>
      <c r="M3521" s="3" t="s">
        <v>1438</v>
      </c>
      <c r="N3521" s="3" t="s">
        <v>7</v>
      </c>
    </row>
    <row r="3522" spans="1:14" ht="76.5" x14ac:dyDescent="0.25">
      <c r="A3522" s="3" t="s">
        <v>2189</v>
      </c>
      <c r="B3522" s="3" t="s">
        <v>7</v>
      </c>
      <c r="C3522" s="7" t="s">
        <v>9340</v>
      </c>
      <c r="D3522" s="3" t="s">
        <v>7</v>
      </c>
      <c r="E3522" s="3" t="s">
        <v>7</v>
      </c>
      <c r="F3522" s="3518" t="s">
        <v>7</v>
      </c>
      <c r="G3522" s="3" t="s">
        <v>7</v>
      </c>
      <c r="H3522" s="3" t="s">
        <v>31</v>
      </c>
      <c r="I3522" s="3" t="s">
        <v>7</v>
      </c>
      <c r="J3522" s="3" t="s">
        <v>7</v>
      </c>
      <c r="K3522" s="3">
        <v>4923</v>
      </c>
      <c r="L3522" s="3">
        <v>3064425</v>
      </c>
      <c r="M3522" s="3" t="s">
        <v>1438</v>
      </c>
      <c r="N3522" s="3" t="s">
        <v>7</v>
      </c>
    </row>
    <row r="3523" spans="1:14" ht="51" x14ac:dyDescent="0.25">
      <c r="A3523" s="3" t="s">
        <v>2190</v>
      </c>
      <c r="B3523" s="3" t="s">
        <v>7</v>
      </c>
      <c r="C3523" s="7" t="s">
        <v>9341</v>
      </c>
      <c r="D3523" s="3" t="s">
        <v>7</v>
      </c>
      <c r="E3523" s="3" t="s">
        <v>7</v>
      </c>
      <c r="F3523" s="3519" t="s">
        <v>7</v>
      </c>
      <c r="G3523" s="3" t="s">
        <v>7</v>
      </c>
      <c r="H3523" s="3" t="s">
        <v>31</v>
      </c>
      <c r="I3523" s="3" t="s">
        <v>7</v>
      </c>
      <c r="J3523" s="3" t="s">
        <v>7</v>
      </c>
      <c r="K3523" s="3">
        <v>4923</v>
      </c>
      <c r="L3523" s="3">
        <v>3064426</v>
      </c>
      <c r="M3523" s="3" t="s">
        <v>1438</v>
      </c>
      <c r="N3523" s="3" t="s">
        <v>7</v>
      </c>
    </row>
    <row r="3524" spans="1:14" ht="25.5" x14ac:dyDescent="0.25">
      <c r="A3524" s="3" t="s">
        <v>2191</v>
      </c>
      <c r="B3524" s="3" t="s">
        <v>7</v>
      </c>
      <c r="C3524" s="7" t="s">
        <v>9342</v>
      </c>
      <c r="D3524" s="3" t="s">
        <v>7</v>
      </c>
      <c r="E3524" s="3" t="s">
        <v>7</v>
      </c>
      <c r="F3524" s="3520" t="s">
        <v>7</v>
      </c>
      <c r="G3524" s="3" t="s">
        <v>7</v>
      </c>
      <c r="H3524" s="3" t="s">
        <v>31</v>
      </c>
      <c r="I3524" s="3" t="s">
        <v>7</v>
      </c>
      <c r="J3524" s="3" t="s">
        <v>7</v>
      </c>
      <c r="K3524" s="3">
        <v>4923</v>
      </c>
      <c r="L3524" s="3">
        <v>3064427</v>
      </c>
      <c r="M3524" s="3" t="s">
        <v>1438</v>
      </c>
      <c r="N3524" s="3" t="s">
        <v>7</v>
      </c>
    </row>
    <row r="3525" spans="1:14" ht="25.5" x14ac:dyDescent="0.25">
      <c r="A3525" s="3" t="s">
        <v>2192</v>
      </c>
      <c r="B3525" s="3" t="s">
        <v>7</v>
      </c>
      <c r="C3525" s="7" t="s">
        <v>9343</v>
      </c>
      <c r="D3525" s="3" t="s">
        <v>7</v>
      </c>
      <c r="E3525" s="3" t="s">
        <v>7</v>
      </c>
      <c r="F3525" s="3521" t="s">
        <v>7</v>
      </c>
      <c r="G3525" s="3" t="s">
        <v>7</v>
      </c>
      <c r="H3525" s="3" t="s">
        <v>31</v>
      </c>
      <c r="I3525" s="3" t="s">
        <v>7</v>
      </c>
      <c r="J3525" s="3" t="s">
        <v>7</v>
      </c>
      <c r="K3525" s="3">
        <v>4923</v>
      </c>
      <c r="L3525" s="3">
        <v>3064428</v>
      </c>
      <c r="M3525" s="3" t="s">
        <v>1438</v>
      </c>
      <c r="N3525" s="3" t="s">
        <v>7</v>
      </c>
    </row>
    <row r="3526" spans="1:14" ht="38.25" x14ac:dyDescent="0.25">
      <c r="A3526" s="3" t="s">
        <v>2193</v>
      </c>
      <c r="B3526" s="3" t="s">
        <v>7</v>
      </c>
      <c r="C3526" s="7" t="s">
        <v>9344</v>
      </c>
      <c r="D3526" s="3" t="s">
        <v>7</v>
      </c>
      <c r="E3526" s="3" t="s">
        <v>7</v>
      </c>
      <c r="F3526" s="3522" t="s">
        <v>7</v>
      </c>
      <c r="G3526" s="3" t="s">
        <v>7</v>
      </c>
      <c r="H3526" s="3" t="s">
        <v>31</v>
      </c>
      <c r="I3526" s="3" t="s">
        <v>7</v>
      </c>
      <c r="J3526" s="3" t="s">
        <v>7</v>
      </c>
      <c r="K3526" s="3">
        <v>4923</v>
      </c>
      <c r="L3526" s="3">
        <v>3064429</v>
      </c>
      <c r="M3526" s="3" t="s">
        <v>1438</v>
      </c>
      <c r="N3526" s="3" t="s">
        <v>7</v>
      </c>
    </row>
    <row r="3527" spans="1:14" ht="25.5" x14ac:dyDescent="0.25">
      <c r="A3527" s="3" t="s">
        <v>2194</v>
      </c>
      <c r="B3527" s="3" t="s">
        <v>7</v>
      </c>
      <c r="C3527" s="7" t="s">
        <v>9345</v>
      </c>
      <c r="D3527" s="3" t="s">
        <v>7</v>
      </c>
      <c r="E3527" s="3" t="s">
        <v>7</v>
      </c>
      <c r="F3527" s="3523" t="s">
        <v>7</v>
      </c>
      <c r="G3527" s="3" t="s">
        <v>7</v>
      </c>
      <c r="H3527" s="3" t="s">
        <v>31</v>
      </c>
      <c r="I3527" s="3" t="s">
        <v>7</v>
      </c>
      <c r="J3527" s="3" t="s">
        <v>7</v>
      </c>
      <c r="K3527" s="3">
        <v>4923</v>
      </c>
      <c r="L3527" s="3">
        <v>3064430</v>
      </c>
      <c r="M3527" s="3" t="s">
        <v>1438</v>
      </c>
      <c r="N3527" s="3" t="s">
        <v>7</v>
      </c>
    </row>
    <row r="3528" spans="1:14" ht="38.25" x14ac:dyDescent="0.25">
      <c r="A3528" s="3" t="s">
        <v>2195</v>
      </c>
      <c r="B3528" s="3" t="s">
        <v>7</v>
      </c>
      <c r="C3528" s="7" t="s">
        <v>9346</v>
      </c>
      <c r="D3528" s="3" t="s">
        <v>7</v>
      </c>
      <c r="E3528" s="3" t="s">
        <v>7</v>
      </c>
      <c r="F3528" s="3524" t="s">
        <v>7</v>
      </c>
      <c r="G3528" s="3" t="s">
        <v>7</v>
      </c>
      <c r="H3528" s="3" t="s">
        <v>25</v>
      </c>
      <c r="I3528" s="3" t="s">
        <v>7</v>
      </c>
      <c r="J3528" s="3" t="s">
        <v>7</v>
      </c>
      <c r="K3528" s="3">
        <v>4923</v>
      </c>
      <c r="L3528" s="3">
        <v>3064431</v>
      </c>
      <c r="M3528" s="3" t="s">
        <v>1438</v>
      </c>
      <c r="N3528" s="3" t="s">
        <v>7</v>
      </c>
    </row>
    <row r="3529" spans="1:14" ht="25.5" x14ac:dyDescent="0.25">
      <c r="A3529" s="3" t="s">
        <v>2196</v>
      </c>
      <c r="B3529" s="3" t="s">
        <v>7</v>
      </c>
      <c r="C3529" s="7" t="s">
        <v>9347</v>
      </c>
      <c r="D3529" s="3" t="s">
        <v>7</v>
      </c>
      <c r="E3529" s="3" t="s">
        <v>7</v>
      </c>
      <c r="F3529" s="3525" t="s">
        <v>7</v>
      </c>
      <c r="G3529" s="3" t="s">
        <v>7</v>
      </c>
      <c r="H3529" s="3" t="s">
        <v>31</v>
      </c>
      <c r="I3529" s="3" t="s">
        <v>7</v>
      </c>
      <c r="J3529" s="3" t="s">
        <v>7</v>
      </c>
      <c r="K3529" s="3">
        <v>4923</v>
      </c>
      <c r="L3529" s="3">
        <v>3064432</v>
      </c>
      <c r="M3529" s="3" t="s">
        <v>1438</v>
      </c>
      <c r="N3529" s="3" t="s">
        <v>7</v>
      </c>
    </row>
    <row r="3530" spans="1:14" ht="63.75" x14ac:dyDescent="0.25">
      <c r="A3530" s="3" t="s">
        <v>2197</v>
      </c>
      <c r="B3530" s="3" t="s">
        <v>7</v>
      </c>
      <c r="C3530" s="7" t="s">
        <v>9348</v>
      </c>
      <c r="D3530" s="3" t="s">
        <v>7</v>
      </c>
      <c r="E3530" s="3" t="s">
        <v>7</v>
      </c>
      <c r="F3530" s="3526" t="s">
        <v>7</v>
      </c>
      <c r="G3530" s="3" t="s">
        <v>7</v>
      </c>
      <c r="H3530" s="3" t="s">
        <v>31</v>
      </c>
      <c r="I3530" s="3" t="s">
        <v>7</v>
      </c>
      <c r="J3530" s="3" t="s">
        <v>7</v>
      </c>
      <c r="K3530" s="3">
        <v>4923</v>
      </c>
      <c r="L3530" s="3">
        <v>3064433</v>
      </c>
      <c r="M3530" s="3" t="s">
        <v>1438</v>
      </c>
      <c r="N3530" s="3" t="s">
        <v>7</v>
      </c>
    </row>
    <row r="3531" spans="1:14" ht="63.75" x14ac:dyDescent="0.25">
      <c r="A3531" s="3" t="s">
        <v>2198</v>
      </c>
      <c r="B3531" s="3" t="s">
        <v>7</v>
      </c>
      <c r="C3531" s="7" t="s">
        <v>9349</v>
      </c>
      <c r="D3531" s="3" t="s">
        <v>7</v>
      </c>
      <c r="E3531" s="3" t="s">
        <v>7</v>
      </c>
      <c r="F3531" s="3527" t="s">
        <v>7</v>
      </c>
      <c r="G3531" s="3" t="s">
        <v>7</v>
      </c>
      <c r="H3531" s="3" t="s">
        <v>31</v>
      </c>
      <c r="I3531" s="3" t="s">
        <v>7</v>
      </c>
      <c r="J3531" s="3" t="s">
        <v>7</v>
      </c>
      <c r="K3531" s="3">
        <v>4923</v>
      </c>
      <c r="L3531" s="3">
        <v>3064434</v>
      </c>
      <c r="M3531" s="3" t="s">
        <v>1438</v>
      </c>
      <c r="N3531" s="3" t="s">
        <v>7</v>
      </c>
    </row>
    <row r="3532" spans="1:14" ht="38.25" x14ac:dyDescent="0.25">
      <c r="A3532" s="3" t="s">
        <v>2199</v>
      </c>
      <c r="B3532" s="3" t="s">
        <v>7</v>
      </c>
      <c r="C3532" s="7" t="s">
        <v>9350</v>
      </c>
      <c r="D3532" s="3" t="s">
        <v>7</v>
      </c>
      <c r="E3532" s="3" t="s">
        <v>7</v>
      </c>
      <c r="F3532" s="3528" t="s">
        <v>7</v>
      </c>
      <c r="G3532" s="3" t="s">
        <v>7</v>
      </c>
      <c r="H3532" s="3" t="s">
        <v>31</v>
      </c>
      <c r="I3532" s="3" t="s">
        <v>7</v>
      </c>
      <c r="J3532" s="3" t="s">
        <v>7</v>
      </c>
      <c r="K3532" s="3">
        <v>4923</v>
      </c>
      <c r="L3532" s="3">
        <v>3064435</v>
      </c>
      <c r="M3532" s="3" t="s">
        <v>1438</v>
      </c>
      <c r="N3532" s="3" t="s">
        <v>7</v>
      </c>
    </row>
    <row r="3533" spans="1:14" ht="25.5" x14ac:dyDescent="0.25">
      <c r="A3533" s="3" t="s">
        <v>2200</v>
      </c>
      <c r="B3533" s="3" t="s">
        <v>7</v>
      </c>
      <c r="C3533" s="7" t="s">
        <v>9351</v>
      </c>
      <c r="D3533" s="3" t="s">
        <v>7</v>
      </c>
      <c r="E3533" s="3" t="s">
        <v>7</v>
      </c>
      <c r="F3533" s="3529" t="s">
        <v>7</v>
      </c>
      <c r="G3533" s="3" t="s">
        <v>7</v>
      </c>
      <c r="H3533" s="3" t="s">
        <v>31</v>
      </c>
      <c r="I3533" s="3" t="s">
        <v>7</v>
      </c>
      <c r="J3533" s="3" t="s">
        <v>7</v>
      </c>
      <c r="K3533" s="3">
        <v>4923</v>
      </c>
      <c r="L3533" s="3">
        <v>3064436</v>
      </c>
      <c r="M3533" s="3" t="s">
        <v>1438</v>
      </c>
      <c r="N3533" s="3" t="s">
        <v>7</v>
      </c>
    </row>
    <row r="3534" spans="1:14" ht="25.5" x14ac:dyDescent="0.25">
      <c r="A3534" s="3" t="s">
        <v>2201</v>
      </c>
      <c r="B3534" s="3" t="s">
        <v>7</v>
      </c>
      <c r="C3534" s="7" t="s">
        <v>9352</v>
      </c>
      <c r="D3534" s="3" t="s">
        <v>7</v>
      </c>
      <c r="E3534" s="3" t="s">
        <v>7</v>
      </c>
      <c r="F3534" s="3530" t="s">
        <v>7</v>
      </c>
      <c r="G3534" s="3" t="s">
        <v>7</v>
      </c>
      <c r="H3534" s="3" t="s">
        <v>31</v>
      </c>
      <c r="I3534" s="3" t="s">
        <v>7</v>
      </c>
      <c r="J3534" s="3" t="s">
        <v>7</v>
      </c>
      <c r="K3534" s="3">
        <v>4923</v>
      </c>
      <c r="L3534" s="3">
        <v>3064437</v>
      </c>
      <c r="M3534" s="3" t="s">
        <v>1438</v>
      </c>
      <c r="N3534" s="3" t="s">
        <v>7</v>
      </c>
    </row>
    <row r="3535" spans="1:14" ht="51" x14ac:dyDescent="0.25">
      <c r="A3535" s="3" t="s">
        <v>2202</v>
      </c>
      <c r="B3535" s="3" t="s">
        <v>7</v>
      </c>
      <c r="C3535" s="7" t="s">
        <v>9353</v>
      </c>
      <c r="D3535" s="3" t="s">
        <v>7</v>
      </c>
      <c r="E3535" s="3" t="s">
        <v>7</v>
      </c>
      <c r="F3535" s="3531" t="s">
        <v>7</v>
      </c>
      <c r="G3535" s="3" t="s">
        <v>7</v>
      </c>
      <c r="H3535" s="3" t="s">
        <v>31</v>
      </c>
      <c r="I3535" s="3" t="s">
        <v>7</v>
      </c>
      <c r="J3535" s="3" t="s">
        <v>7</v>
      </c>
      <c r="K3535" s="3">
        <v>4923</v>
      </c>
      <c r="L3535" s="3">
        <v>3064438</v>
      </c>
      <c r="M3535" s="3" t="s">
        <v>1438</v>
      </c>
      <c r="N3535" s="3" t="s">
        <v>7</v>
      </c>
    </row>
    <row r="3536" spans="1:14" ht="25.5" x14ac:dyDescent="0.25">
      <c r="A3536" s="3" t="s">
        <v>2203</v>
      </c>
      <c r="B3536" s="3" t="s">
        <v>7</v>
      </c>
      <c r="C3536" s="7" t="s">
        <v>9354</v>
      </c>
      <c r="D3536" s="3" t="s">
        <v>7</v>
      </c>
      <c r="E3536" s="3" t="s">
        <v>7</v>
      </c>
      <c r="F3536" s="3532" t="s">
        <v>7</v>
      </c>
      <c r="G3536" s="3" t="s">
        <v>7</v>
      </c>
      <c r="H3536" s="3" t="s">
        <v>31</v>
      </c>
      <c r="I3536" s="3" t="s">
        <v>7</v>
      </c>
      <c r="J3536" s="3" t="s">
        <v>7</v>
      </c>
      <c r="K3536" s="3">
        <v>4923</v>
      </c>
      <c r="L3536" s="3">
        <v>3064439</v>
      </c>
      <c r="M3536" s="3" t="s">
        <v>1438</v>
      </c>
      <c r="N3536" s="3" t="s">
        <v>7</v>
      </c>
    </row>
    <row r="3537" spans="1:14" ht="25.5" x14ac:dyDescent="0.25">
      <c r="A3537" s="3" t="s">
        <v>2204</v>
      </c>
      <c r="B3537" s="3" t="s">
        <v>7</v>
      </c>
      <c r="C3537" s="7" t="s">
        <v>9355</v>
      </c>
      <c r="D3537" s="3" t="s">
        <v>7</v>
      </c>
      <c r="E3537" s="3" t="s">
        <v>7</v>
      </c>
      <c r="F3537" s="3533" t="s">
        <v>7</v>
      </c>
      <c r="G3537" s="3" t="s">
        <v>7</v>
      </c>
      <c r="H3537" s="3" t="s">
        <v>31</v>
      </c>
      <c r="I3537" s="3" t="s">
        <v>7</v>
      </c>
      <c r="J3537" s="3" t="s">
        <v>7</v>
      </c>
      <c r="K3537" s="3">
        <v>4923</v>
      </c>
      <c r="L3537" s="3">
        <v>3064440</v>
      </c>
      <c r="M3537" s="3" t="s">
        <v>1438</v>
      </c>
      <c r="N3537" s="3" t="s">
        <v>7</v>
      </c>
    </row>
    <row r="3538" spans="1:14" ht="38.25" x14ac:dyDescent="0.25">
      <c r="A3538" s="3" t="s">
        <v>2205</v>
      </c>
      <c r="B3538" s="3" t="s">
        <v>7</v>
      </c>
      <c r="C3538" s="7" t="s">
        <v>9356</v>
      </c>
      <c r="D3538" s="3" t="s">
        <v>7</v>
      </c>
      <c r="E3538" s="3" t="s">
        <v>7</v>
      </c>
      <c r="F3538" s="3534" t="s">
        <v>7</v>
      </c>
      <c r="G3538" s="3" t="s">
        <v>7</v>
      </c>
      <c r="H3538" s="3" t="s">
        <v>31</v>
      </c>
      <c r="I3538" s="3" t="s">
        <v>7</v>
      </c>
      <c r="J3538" s="3" t="s">
        <v>7</v>
      </c>
      <c r="K3538" s="3">
        <v>4923</v>
      </c>
      <c r="L3538" s="3">
        <v>3064441</v>
      </c>
      <c r="M3538" s="3" t="s">
        <v>1438</v>
      </c>
      <c r="N3538" s="3" t="s">
        <v>7</v>
      </c>
    </row>
    <row r="3539" spans="1:14" ht="38.25" x14ac:dyDescent="0.25">
      <c r="A3539" s="3" t="s">
        <v>2206</v>
      </c>
      <c r="B3539" s="3" t="s">
        <v>7</v>
      </c>
      <c r="C3539" s="7" t="s">
        <v>9357</v>
      </c>
      <c r="D3539" s="3" t="s">
        <v>7</v>
      </c>
      <c r="E3539" s="3" t="s">
        <v>7</v>
      </c>
      <c r="F3539" s="3535" t="s">
        <v>7</v>
      </c>
      <c r="G3539" s="3" t="s">
        <v>7</v>
      </c>
      <c r="H3539" s="3" t="s">
        <v>31</v>
      </c>
      <c r="I3539" s="3" t="s">
        <v>7</v>
      </c>
      <c r="J3539" s="3" t="s">
        <v>7</v>
      </c>
      <c r="K3539" s="3">
        <v>4923</v>
      </c>
      <c r="L3539" s="3">
        <v>3064442</v>
      </c>
      <c r="M3539" s="3" t="s">
        <v>1438</v>
      </c>
      <c r="N3539" s="3" t="s">
        <v>7</v>
      </c>
    </row>
    <row r="3540" spans="1:14" ht="25.5" x14ac:dyDescent="0.25">
      <c r="A3540" s="3" t="s">
        <v>2207</v>
      </c>
      <c r="B3540" s="3" t="s">
        <v>7</v>
      </c>
      <c r="C3540" s="7" t="s">
        <v>9358</v>
      </c>
      <c r="D3540" s="3" t="s">
        <v>7</v>
      </c>
      <c r="E3540" s="3" t="s">
        <v>7</v>
      </c>
      <c r="F3540" s="3536" t="s">
        <v>7</v>
      </c>
      <c r="G3540" s="3" t="s">
        <v>7</v>
      </c>
      <c r="H3540" s="3" t="s">
        <v>31</v>
      </c>
      <c r="I3540" s="3" t="s">
        <v>7</v>
      </c>
      <c r="J3540" s="3" t="s">
        <v>7</v>
      </c>
      <c r="K3540" s="3">
        <v>4923</v>
      </c>
      <c r="L3540" s="3">
        <v>3064443</v>
      </c>
      <c r="M3540" s="3" t="s">
        <v>1438</v>
      </c>
      <c r="N3540" s="3" t="s">
        <v>7</v>
      </c>
    </row>
    <row r="3541" spans="1:14" ht="25.5" x14ac:dyDescent="0.25">
      <c r="A3541" s="3" t="s">
        <v>2208</v>
      </c>
      <c r="B3541" s="3" t="s">
        <v>7</v>
      </c>
      <c r="C3541" s="7" t="s">
        <v>9359</v>
      </c>
      <c r="D3541" s="3" t="s">
        <v>7</v>
      </c>
      <c r="E3541" s="3" t="s">
        <v>7</v>
      </c>
      <c r="F3541" s="3537" t="s">
        <v>7</v>
      </c>
      <c r="G3541" s="3" t="s">
        <v>7</v>
      </c>
      <c r="H3541" s="3" t="s">
        <v>31</v>
      </c>
      <c r="I3541" s="3" t="s">
        <v>7</v>
      </c>
      <c r="J3541" s="3" t="s">
        <v>7</v>
      </c>
      <c r="K3541" s="3">
        <v>4923</v>
      </c>
      <c r="L3541" s="3">
        <v>3064444</v>
      </c>
      <c r="M3541" s="3" t="s">
        <v>1438</v>
      </c>
      <c r="N3541" s="3" t="s">
        <v>7</v>
      </c>
    </row>
    <row r="3542" spans="1:14" ht="51" x14ac:dyDescent="0.25">
      <c r="A3542" s="3" t="s">
        <v>2209</v>
      </c>
      <c r="B3542" s="3" t="s">
        <v>7</v>
      </c>
      <c r="C3542" s="7" t="s">
        <v>9360</v>
      </c>
      <c r="D3542" s="3" t="s">
        <v>7</v>
      </c>
      <c r="E3542" s="3" t="s">
        <v>7</v>
      </c>
      <c r="F3542" s="3538" t="s">
        <v>7</v>
      </c>
      <c r="G3542" s="3" t="s">
        <v>7</v>
      </c>
      <c r="H3542" s="3" t="s">
        <v>31</v>
      </c>
      <c r="I3542" s="3" t="s">
        <v>7</v>
      </c>
      <c r="J3542" s="3" t="s">
        <v>7</v>
      </c>
      <c r="K3542" s="3">
        <v>4923</v>
      </c>
      <c r="L3542" s="3">
        <v>3064445</v>
      </c>
      <c r="M3542" s="3" t="s">
        <v>1438</v>
      </c>
      <c r="N3542" s="3" t="s">
        <v>7</v>
      </c>
    </row>
    <row r="3543" spans="1:14" ht="25.5" x14ac:dyDescent="0.25">
      <c r="A3543" s="3" t="s">
        <v>2210</v>
      </c>
      <c r="B3543" s="3" t="s">
        <v>7</v>
      </c>
      <c r="C3543" s="7" t="s">
        <v>9361</v>
      </c>
      <c r="D3543" s="3" t="s">
        <v>7</v>
      </c>
      <c r="E3543" s="3" t="s">
        <v>7</v>
      </c>
      <c r="F3543" s="3539" t="s">
        <v>7</v>
      </c>
      <c r="G3543" s="3" t="s">
        <v>7</v>
      </c>
      <c r="H3543" s="3" t="s">
        <v>31</v>
      </c>
      <c r="I3543" s="3" t="s">
        <v>7</v>
      </c>
      <c r="J3543" s="3" t="s">
        <v>7</v>
      </c>
      <c r="K3543" s="3">
        <v>4923</v>
      </c>
      <c r="L3543" s="3">
        <v>3064446</v>
      </c>
      <c r="M3543" s="3" t="s">
        <v>1438</v>
      </c>
      <c r="N3543" s="3" t="s">
        <v>7</v>
      </c>
    </row>
    <row r="3544" spans="1:14" ht="25.5" x14ac:dyDescent="0.25">
      <c r="A3544" s="3" t="s">
        <v>2211</v>
      </c>
      <c r="B3544" s="3" t="s">
        <v>7</v>
      </c>
      <c r="C3544" s="7" t="s">
        <v>9362</v>
      </c>
      <c r="D3544" s="3" t="s">
        <v>7</v>
      </c>
      <c r="E3544" s="3" t="s">
        <v>7</v>
      </c>
      <c r="F3544" s="3540" t="s">
        <v>7</v>
      </c>
      <c r="G3544" s="3" t="s">
        <v>7</v>
      </c>
      <c r="H3544" s="3" t="s">
        <v>31</v>
      </c>
      <c r="I3544" s="3" t="s">
        <v>7</v>
      </c>
      <c r="J3544" s="3" t="s">
        <v>7</v>
      </c>
      <c r="K3544" s="3">
        <v>4923</v>
      </c>
      <c r="L3544" s="3">
        <v>3064447</v>
      </c>
      <c r="M3544" s="3" t="s">
        <v>1438</v>
      </c>
      <c r="N3544" s="3" t="s">
        <v>7</v>
      </c>
    </row>
    <row r="3545" spans="1:14" ht="76.5" x14ac:dyDescent="0.25">
      <c r="A3545" s="3" t="s">
        <v>2212</v>
      </c>
      <c r="B3545" s="3" t="s">
        <v>7</v>
      </c>
      <c r="C3545" s="7" t="s">
        <v>9363</v>
      </c>
      <c r="D3545" s="3" t="s">
        <v>7</v>
      </c>
      <c r="E3545" s="3" t="s">
        <v>7</v>
      </c>
      <c r="F3545" s="3541" t="s">
        <v>7</v>
      </c>
      <c r="G3545" s="3" t="s">
        <v>7</v>
      </c>
      <c r="H3545" s="3" t="s">
        <v>31</v>
      </c>
      <c r="I3545" s="3" t="s">
        <v>7</v>
      </c>
      <c r="J3545" s="3" t="s">
        <v>7</v>
      </c>
      <c r="K3545" s="3">
        <v>4923</v>
      </c>
      <c r="L3545" s="3">
        <v>3064448</v>
      </c>
      <c r="M3545" s="3" t="s">
        <v>1438</v>
      </c>
      <c r="N3545" s="3" t="s">
        <v>7</v>
      </c>
    </row>
    <row r="3546" spans="1:14" ht="51" x14ac:dyDescent="0.25">
      <c r="A3546" s="3" t="s">
        <v>2213</v>
      </c>
      <c r="B3546" s="3" t="s">
        <v>7</v>
      </c>
      <c r="C3546" s="7" t="s">
        <v>9364</v>
      </c>
      <c r="D3546" s="3" t="s">
        <v>7</v>
      </c>
      <c r="E3546" s="3" t="s">
        <v>7</v>
      </c>
      <c r="F3546" s="3542" t="s">
        <v>7</v>
      </c>
      <c r="G3546" s="3" t="s">
        <v>7</v>
      </c>
      <c r="H3546" s="3" t="s">
        <v>31</v>
      </c>
      <c r="I3546" s="3" t="s">
        <v>7</v>
      </c>
      <c r="J3546" s="3" t="s">
        <v>7</v>
      </c>
      <c r="K3546" s="3">
        <v>4923</v>
      </c>
      <c r="L3546" s="3">
        <v>3064449</v>
      </c>
      <c r="M3546" s="3" t="s">
        <v>1438</v>
      </c>
      <c r="N3546" s="3" t="s">
        <v>7</v>
      </c>
    </row>
    <row r="3547" spans="1:14" ht="51" x14ac:dyDescent="0.25">
      <c r="A3547" s="3" t="s">
        <v>2214</v>
      </c>
      <c r="B3547" s="3" t="s">
        <v>7</v>
      </c>
      <c r="C3547" s="7" t="s">
        <v>9365</v>
      </c>
      <c r="D3547" s="3" t="s">
        <v>7</v>
      </c>
      <c r="E3547" s="3" t="s">
        <v>7</v>
      </c>
      <c r="F3547" s="3543" t="s">
        <v>7</v>
      </c>
      <c r="G3547" s="3" t="s">
        <v>7</v>
      </c>
      <c r="H3547" s="3" t="s">
        <v>31</v>
      </c>
      <c r="I3547" s="3" t="s">
        <v>7</v>
      </c>
      <c r="J3547" s="3" t="s">
        <v>7</v>
      </c>
      <c r="K3547" s="3">
        <v>4923</v>
      </c>
      <c r="L3547" s="3">
        <v>3064450</v>
      </c>
      <c r="M3547" s="3" t="s">
        <v>1438</v>
      </c>
      <c r="N3547" s="3" t="s">
        <v>7</v>
      </c>
    </row>
    <row r="3548" spans="1:14" ht="38.25" x14ac:dyDescent="0.25">
      <c r="A3548" s="3" t="s">
        <v>2215</v>
      </c>
      <c r="B3548" s="3" t="s">
        <v>7</v>
      </c>
      <c r="C3548" s="7" t="s">
        <v>9366</v>
      </c>
      <c r="D3548" s="3" t="s">
        <v>7</v>
      </c>
      <c r="E3548" s="3" t="s">
        <v>7</v>
      </c>
      <c r="F3548" s="3544" t="s">
        <v>7</v>
      </c>
      <c r="G3548" s="3" t="s">
        <v>7</v>
      </c>
      <c r="H3548" s="3" t="s">
        <v>31</v>
      </c>
      <c r="I3548" s="3" t="s">
        <v>7</v>
      </c>
      <c r="J3548" s="3" t="s">
        <v>7</v>
      </c>
      <c r="K3548" s="3">
        <v>4923</v>
      </c>
      <c r="L3548" s="3">
        <v>3064451</v>
      </c>
      <c r="M3548" s="3" t="s">
        <v>1438</v>
      </c>
      <c r="N3548" s="3" t="s">
        <v>7</v>
      </c>
    </row>
    <row r="3549" spans="1:14" ht="25.5" x14ac:dyDescent="0.25">
      <c r="A3549" s="3" t="s">
        <v>2216</v>
      </c>
      <c r="B3549" s="3" t="s">
        <v>7</v>
      </c>
      <c r="C3549" s="7" t="s">
        <v>9367</v>
      </c>
      <c r="D3549" s="3" t="s">
        <v>7</v>
      </c>
      <c r="E3549" s="3" t="s">
        <v>7</v>
      </c>
      <c r="F3549" s="3545" t="s">
        <v>7</v>
      </c>
      <c r="G3549" s="3" t="s">
        <v>7</v>
      </c>
      <c r="H3549" s="3" t="s">
        <v>31</v>
      </c>
      <c r="I3549" s="3" t="s">
        <v>7</v>
      </c>
      <c r="J3549" s="3" t="s">
        <v>7</v>
      </c>
      <c r="K3549" s="3">
        <v>4923</v>
      </c>
      <c r="L3549" s="3">
        <v>3064452</v>
      </c>
      <c r="M3549" s="3" t="s">
        <v>1438</v>
      </c>
      <c r="N3549" s="3" t="s">
        <v>7</v>
      </c>
    </row>
    <row r="3550" spans="1:14" ht="51" x14ac:dyDescent="0.25">
      <c r="A3550" s="3" t="s">
        <v>2217</v>
      </c>
      <c r="B3550" s="3" t="s">
        <v>7</v>
      </c>
      <c r="C3550" s="7" t="s">
        <v>9368</v>
      </c>
      <c r="D3550" s="3" t="s">
        <v>7</v>
      </c>
      <c r="E3550" s="3" t="s">
        <v>7</v>
      </c>
      <c r="F3550" s="3546" t="s">
        <v>7</v>
      </c>
      <c r="G3550" s="3" t="s">
        <v>7</v>
      </c>
      <c r="H3550" s="3" t="s">
        <v>31</v>
      </c>
      <c r="I3550" s="3" t="s">
        <v>7</v>
      </c>
      <c r="J3550" s="3" t="s">
        <v>7</v>
      </c>
      <c r="K3550" s="3">
        <v>4923</v>
      </c>
      <c r="L3550" s="3">
        <v>3064453</v>
      </c>
      <c r="M3550" s="3" t="s">
        <v>1438</v>
      </c>
      <c r="N3550" s="3" t="s">
        <v>7</v>
      </c>
    </row>
    <row r="3551" spans="1:14" ht="38.25" x14ac:dyDescent="0.25">
      <c r="A3551" s="3" t="s">
        <v>2218</v>
      </c>
      <c r="B3551" s="3" t="s">
        <v>7</v>
      </c>
      <c r="C3551" s="7" t="s">
        <v>9369</v>
      </c>
      <c r="D3551" s="3" t="s">
        <v>7</v>
      </c>
      <c r="E3551" s="3" t="s">
        <v>7</v>
      </c>
      <c r="F3551" s="3547" t="s">
        <v>7</v>
      </c>
      <c r="G3551" s="3" t="s">
        <v>7</v>
      </c>
      <c r="H3551" s="3" t="s">
        <v>31</v>
      </c>
      <c r="I3551" s="3" t="s">
        <v>7</v>
      </c>
      <c r="J3551" s="3" t="s">
        <v>7</v>
      </c>
      <c r="K3551" s="3">
        <v>4923</v>
      </c>
      <c r="L3551" s="3">
        <v>3064454</v>
      </c>
      <c r="M3551" s="3" t="s">
        <v>1438</v>
      </c>
      <c r="N3551" s="3" t="s">
        <v>7</v>
      </c>
    </row>
    <row r="3552" spans="1:14" ht="25.5" x14ac:dyDescent="0.25">
      <c r="A3552" s="3" t="s">
        <v>2219</v>
      </c>
      <c r="B3552" s="3" t="s">
        <v>7</v>
      </c>
      <c r="C3552" s="7" t="s">
        <v>9370</v>
      </c>
      <c r="D3552" s="3" t="s">
        <v>7</v>
      </c>
      <c r="E3552" s="3" t="s">
        <v>7</v>
      </c>
      <c r="F3552" s="3548" t="s">
        <v>7</v>
      </c>
      <c r="G3552" s="3" t="s">
        <v>7</v>
      </c>
      <c r="H3552" s="3" t="s">
        <v>31</v>
      </c>
      <c r="I3552" s="3" t="s">
        <v>7</v>
      </c>
      <c r="J3552" s="3" t="s">
        <v>7</v>
      </c>
      <c r="K3552" s="3">
        <v>4923</v>
      </c>
      <c r="L3552" s="3">
        <v>3064455</v>
      </c>
      <c r="M3552" s="3" t="s">
        <v>1438</v>
      </c>
      <c r="N3552" s="3" t="s">
        <v>7</v>
      </c>
    </row>
    <row r="3553" spans="1:14" ht="25.5" x14ac:dyDescent="0.25">
      <c r="A3553" s="3" t="s">
        <v>2220</v>
      </c>
      <c r="B3553" s="3" t="s">
        <v>7</v>
      </c>
      <c r="C3553" s="7" t="s">
        <v>9371</v>
      </c>
      <c r="D3553" s="3" t="s">
        <v>7</v>
      </c>
      <c r="E3553" s="3" t="s">
        <v>7</v>
      </c>
      <c r="F3553" s="3549" t="s">
        <v>7</v>
      </c>
      <c r="G3553" s="3" t="s">
        <v>7</v>
      </c>
      <c r="H3553" s="3" t="s">
        <v>31</v>
      </c>
      <c r="I3553" s="3" t="s">
        <v>7</v>
      </c>
      <c r="J3553" s="3" t="s">
        <v>7</v>
      </c>
      <c r="K3553" s="3">
        <v>4923</v>
      </c>
      <c r="L3553" s="3">
        <v>3064456</v>
      </c>
      <c r="M3553" s="3" t="s">
        <v>1438</v>
      </c>
      <c r="N3553" s="3" t="s">
        <v>7</v>
      </c>
    </row>
    <row r="3554" spans="1:14" ht="38.25" x14ac:dyDescent="0.25">
      <c r="A3554" s="3" t="s">
        <v>2221</v>
      </c>
      <c r="B3554" s="3" t="s">
        <v>7</v>
      </c>
      <c r="C3554" s="7" t="s">
        <v>9372</v>
      </c>
      <c r="D3554" s="3" t="s">
        <v>7</v>
      </c>
      <c r="E3554" s="3" t="s">
        <v>7</v>
      </c>
      <c r="F3554" s="3550" t="s">
        <v>7</v>
      </c>
      <c r="G3554" s="3" t="s">
        <v>7</v>
      </c>
      <c r="H3554" s="3" t="s">
        <v>31</v>
      </c>
      <c r="I3554" s="3" t="s">
        <v>7</v>
      </c>
      <c r="J3554" s="3" t="s">
        <v>7</v>
      </c>
      <c r="K3554" s="3">
        <v>4923</v>
      </c>
      <c r="L3554" s="3">
        <v>3064457</v>
      </c>
      <c r="M3554" s="3" t="s">
        <v>1438</v>
      </c>
      <c r="N3554" s="3" t="s">
        <v>7</v>
      </c>
    </row>
    <row r="3555" spans="1:14" ht="51" x14ac:dyDescent="0.25">
      <c r="A3555" s="3" t="s">
        <v>2222</v>
      </c>
      <c r="B3555" s="3" t="s">
        <v>7</v>
      </c>
      <c r="C3555" s="7" t="s">
        <v>9373</v>
      </c>
      <c r="D3555" s="3" t="s">
        <v>7</v>
      </c>
      <c r="E3555" s="3" t="s">
        <v>7</v>
      </c>
      <c r="F3555" s="3551" t="s">
        <v>7</v>
      </c>
      <c r="G3555" s="3" t="s">
        <v>7</v>
      </c>
      <c r="H3555" s="3" t="s">
        <v>31</v>
      </c>
      <c r="I3555" s="3" t="s">
        <v>7</v>
      </c>
      <c r="J3555" s="3" t="s">
        <v>7</v>
      </c>
      <c r="K3555" s="3">
        <v>4923</v>
      </c>
      <c r="L3555" s="3">
        <v>3064458</v>
      </c>
      <c r="M3555" s="3" t="s">
        <v>1438</v>
      </c>
      <c r="N3555" s="3" t="s">
        <v>7</v>
      </c>
    </row>
    <row r="3556" spans="1:14" ht="25.5" x14ac:dyDescent="0.25">
      <c r="A3556" s="3" t="s">
        <v>2223</v>
      </c>
      <c r="B3556" s="3" t="s">
        <v>7</v>
      </c>
      <c r="C3556" s="7" t="s">
        <v>9374</v>
      </c>
      <c r="D3556" s="3" t="s">
        <v>7</v>
      </c>
      <c r="E3556" s="3" t="s">
        <v>7</v>
      </c>
      <c r="F3556" s="3552" t="s">
        <v>7</v>
      </c>
      <c r="G3556" s="3" t="s">
        <v>7</v>
      </c>
      <c r="H3556" s="3" t="s">
        <v>31</v>
      </c>
      <c r="I3556" s="3" t="s">
        <v>7</v>
      </c>
      <c r="J3556" s="3" t="s">
        <v>7</v>
      </c>
      <c r="K3556" s="3">
        <v>4923</v>
      </c>
      <c r="L3556" s="3">
        <v>3064459</v>
      </c>
      <c r="M3556" s="3" t="s">
        <v>1438</v>
      </c>
      <c r="N3556" s="3" t="s">
        <v>7</v>
      </c>
    </row>
    <row r="3557" spans="1:14" ht="25.5" x14ac:dyDescent="0.25">
      <c r="A3557" s="3" t="s">
        <v>2224</v>
      </c>
      <c r="B3557" s="3" t="s">
        <v>7</v>
      </c>
      <c r="C3557" s="7" t="s">
        <v>9375</v>
      </c>
      <c r="D3557" s="3" t="s">
        <v>7</v>
      </c>
      <c r="E3557" s="3" t="s">
        <v>7</v>
      </c>
      <c r="F3557" s="3553" t="s">
        <v>7</v>
      </c>
      <c r="G3557" s="3" t="s">
        <v>7</v>
      </c>
      <c r="H3557" s="3" t="s">
        <v>31</v>
      </c>
      <c r="I3557" s="3" t="s">
        <v>7</v>
      </c>
      <c r="J3557" s="3" t="s">
        <v>7</v>
      </c>
      <c r="K3557" s="3">
        <v>4923</v>
      </c>
      <c r="L3557" s="3">
        <v>3064460</v>
      </c>
      <c r="M3557" s="3" t="s">
        <v>1438</v>
      </c>
      <c r="N3557" s="3" t="s">
        <v>7</v>
      </c>
    </row>
    <row r="3558" spans="1:14" ht="63.75" x14ac:dyDescent="0.25">
      <c r="A3558" s="3" t="s">
        <v>2225</v>
      </c>
      <c r="B3558" s="3" t="s">
        <v>7</v>
      </c>
      <c r="C3558" s="7" t="s">
        <v>9376</v>
      </c>
      <c r="D3558" s="3" t="s">
        <v>7</v>
      </c>
      <c r="E3558" s="3" t="s">
        <v>7</v>
      </c>
      <c r="F3558" s="3554" t="s">
        <v>7</v>
      </c>
      <c r="G3558" s="3" t="s">
        <v>7</v>
      </c>
      <c r="H3558" s="3" t="s">
        <v>31</v>
      </c>
      <c r="I3558" s="3" t="s">
        <v>7</v>
      </c>
      <c r="J3558" s="3" t="s">
        <v>7</v>
      </c>
      <c r="K3558" s="3">
        <v>4923</v>
      </c>
      <c r="L3558" s="3">
        <v>3064461</v>
      </c>
      <c r="M3558" s="3" t="s">
        <v>1438</v>
      </c>
      <c r="N3558" s="3" t="s">
        <v>7</v>
      </c>
    </row>
    <row r="3559" spans="1:14" ht="38.25" x14ac:dyDescent="0.25">
      <c r="A3559" s="3" t="s">
        <v>2226</v>
      </c>
      <c r="B3559" s="3" t="s">
        <v>7</v>
      </c>
      <c r="C3559" s="7" t="s">
        <v>9377</v>
      </c>
      <c r="D3559" s="3" t="s">
        <v>7</v>
      </c>
      <c r="E3559" s="3" t="s">
        <v>7</v>
      </c>
      <c r="F3559" s="3555" t="s">
        <v>7</v>
      </c>
      <c r="G3559" s="3" t="s">
        <v>7</v>
      </c>
      <c r="H3559" s="3" t="s">
        <v>31</v>
      </c>
      <c r="I3559" s="3" t="s">
        <v>7</v>
      </c>
      <c r="J3559" s="3" t="s">
        <v>7</v>
      </c>
      <c r="K3559" s="3">
        <v>4923</v>
      </c>
      <c r="L3559" s="3">
        <v>3064462</v>
      </c>
      <c r="M3559" s="3" t="s">
        <v>1438</v>
      </c>
      <c r="N3559" s="3" t="s">
        <v>7</v>
      </c>
    </row>
    <row r="3560" spans="1:14" ht="38.25" x14ac:dyDescent="0.25">
      <c r="A3560" s="3" t="s">
        <v>2227</v>
      </c>
      <c r="B3560" s="3" t="s">
        <v>7</v>
      </c>
      <c r="C3560" s="7" t="s">
        <v>9378</v>
      </c>
      <c r="D3560" s="3" t="s">
        <v>7</v>
      </c>
      <c r="E3560" s="3" t="s">
        <v>7</v>
      </c>
      <c r="F3560" s="3556" t="s">
        <v>7</v>
      </c>
      <c r="G3560" s="3" t="s">
        <v>7</v>
      </c>
      <c r="H3560" s="3" t="s">
        <v>31</v>
      </c>
      <c r="I3560" s="3" t="s">
        <v>7</v>
      </c>
      <c r="J3560" s="3" t="s">
        <v>7</v>
      </c>
      <c r="K3560" s="3">
        <v>4923</v>
      </c>
      <c r="L3560" s="3">
        <v>3064463</v>
      </c>
      <c r="M3560" s="3" t="s">
        <v>1438</v>
      </c>
      <c r="N3560" s="3" t="s">
        <v>7</v>
      </c>
    </row>
    <row r="3561" spans="1:14" ht="38.25" x14ac:dyDescent="0.25">
      <c r="A3561" s="3" t="s">
        <v>2228</v>
      </c>
      <c r="B3561" s="3" t="s">
        <v>7</v>
      </c>
      <c r="C3561" s="7" t="s">
        <v>9379</v>
      </c>
      <c r="D3561" s="3" t="s">
        <v>7</v>
      </c>
      <c r="E3561" s="3" t="s">
        <v>7</v>
      </c>
      <c r="F3561" s="3557" t="s">
        <v>7</v>
      </c>
      <c r="G3561" s="3" t="s">
        <v>7</v>
      </c>
      <c r="H3561" s="3" t="s">
        <v>31</v>
      </c>
      <c r="I3561" s="3" t="s">
        <v>7</v>
      </c>
      <c r="J3561" s="3" t="s">
        <v>7</v>
      </c>
      <c r="K3561" s="3">
        <v>4923</v>
      </c>
      <c r="L3561" s="3">
        <v>3064464</v>
      </c>
      <c r="M3561" s="3" t="s">
        <v>1438</v>
      </c>
      <c r="N3561" s="3" t="s">
        <v>7</v>
      </c>
    </row>
    <row r="3562" spans="1:14" ht="38.25" x14ac:dyDescent="0.25">
      <c r="A3562" s="3" t="s">
        <v>2229</v>
      </c>
      <c r="B3562" s="3" t="s">
        <v>7</v>
      </c>
      <c r="C3562" s="7" t="s">
        <v>9380</v>
      </c>
      <c r="D3562" s="3" t="s">
        <v>7</v>
      </c>
      <c r="E3562" s="3" t="s">
        <v>7</v>
      </c>
      <c r="F3562" s="3558" t="s">
        <v>7</v>
      </c>
      <c r="G3562" s="3" t="s">
        <v>7</v>
      </c>
      <c r="H3562" s="3" t="s">
        <v>31</v>
      </c>
      <c r="I3562" s="3" t="s">
        <v>7</v>
      </c>
      <c r="J3562" s="3" t="s">
        <v>7</v>
      </c>
      <c r="K3562" s="3">
        <v>4923</v>
      </c>
      <c r="L3562" s="3">
        <v>3064465</v>
      </c>
      <c r="M3562" s="3" t="s">
        <v>1438</v>
      </c>
      <c r="N3562" s="3" t="s">
        <v>7</v>
      </c>
    </row>
    <row r="3563" spans="1:14" ht="25.5" x14ac:dyDescent="0.25">
      <c r="A3563" s="3" t="s">
        <v>2230</v>
      </c>
      <c r="B3563" s="3" t="s">
        <v>7</v>
      </c>
      <c r="C3563" s="7" t="s">
        <v>9381</v>
      </c>
      <c r="D3563" s="3" t="s">
        <v>7</v>
      </c>
      <c r="E3563" s="3" t="s">
        <v>7</v>
      </c>
      <c r="F3563" s="3559" t="s">
        <v>7</v>
      </c>
      <c r="G3563" s="3" t="s">
        <v>7</v>
      </c>
      <c r="H3563" s="3" t="s">
        <v>31</v>
      </c>
      <c r="I3563" s="3" t="s">
        <v>7</v>
      </c>
      <c r="J3563" s="3" t="s">
        <v>7</v>
      </c>
      <c r="K3563" s="3">
        <v>4923</v>
      </c>
      <c r="L3563" s="3">
        <v>3064466</v>
      </c>
      <c r="M3563" s="3" t="s">
        <v>1438</v>
      </c>
      <c r="N3563" s="3" t="s">
        <v>7</v>
      </c>
    </row>
    <row r="3564" spans="1:14" ht="38.25" x14ac:dyDescent="0.25">
      <c r="A3564" s="3" t="s">
        <v>2231</v>
      </c>
      <c r="B3564" s="3" t="s">
        <v>7</v>
      </c>
      <c r="C3564" s="7" t="s">
        <v>2231</v>
      </c>
      <c r="D3564" s="3" t="s">
        <v>7</v>
      </c>
      <c r="E3564" s="3" t="s">
        <v>7</v>
      </c>
      <c r="F3564" s="3560" t="s">
        <v>7</v>
      </c>
      <c r="G3564" s="3" t="s">
        <v>7</v>
      </c>
      <c r="H3564" s="3" t="s">
        <v>31</v>
      </c>
      <c r="I3564" s="3" t="s">
        <v>7</v>
      </c>
      <c r="J3564" s="3" t="s">
        <v>7</v>
      </c>
      <c r="K3564" s="3">
        <v>4923</v>
      </c>
      <c r="L3564" s="3">
        <v>3064467</v>
      </c>
      <c r="M3564" s="3" t="s">
        <v>1438</v>
      </c>
      <c r="N3564" s="3" t="s">
        <v>7</v>
      </c>
    </row>
    <row r="3565" spans="1:14" ht="51" x14ac:dyDescent="0.25">
      <c r="A3565" s="3" t="s">
        <v>2232</v>
      </c>
      <c r="B3565" s="3" t="s">
        <v>7</v>
      </c>
      <c r="C3565" s="7" t="s">
        <v>9382</v>
      </c>
      <c r="D3565" s="3" t="s">
        <v>7</v>
      </c>
      <c r="E3565" s="3" t="s">
        <v>7</v>
      </c>
      <c r="F3565" s="3561" t="s">
        <v>7</v>
      </c>
      <c r="G3565" s="3" t="s">
        <v>7</v>
      </c>
      <c r="H3565" s="3" t="s">
        <v>31</v>
      </c>
      <c r="I3565" s="3" t="s">
        <v>7</v>
      </c>
      <c r="J3565" s="3" t="s">
        <v>7</v>
      </c>
      <c r="K3565" s="3">
        <v>4923</v>
      </c>
      <c r="L3565" s="3">
        <v>3064468</v>
      </c>
      <c r="M3565" s="3" t="s">
        <v>1438</v>
      </c>
      <c r="N3565" s="3" t="s">
        <v>7</v>
      </c>
    </row>
    <row r="3566" spans="1:14" ht="25.5" x14ac:dyDescent="0.25">
      <c r="A3566" s="3" t="s">
        <v>2233</v>
      </c>
      <c r="B3566" s="3" t="s">
        <v>7</v>
      </c>
      <c r="C3566" s="7" t="s">
        <v>9383</v>
      </c>
      <c r="D3566" s="3" t="s">
        <v>7</v>
      </c>
      <c r="E3566" s="3" t="s">
        <v>7</v>
      </c>
      <c r="F3566" s="3562" t="s">
        <v>7</v>
      </c>
      <c r="G3566" s="3" t="s">
        <v>7</v>
      </c>
      <c r="H3566" s="3" t="s">
        <v>31</v>
      </c>
      <c r="I3566" s="3" t="s">
        <v>7</v>
      </c>
      <c r="J3566" s="3" t="s">
        <v>7</v>
      </c>
      <c r="K3566" s="3">
        <v>4923</v>
      </c>
      <c r="L3566" s="3">
        <v>3064469</v>
      </c>
      <c r="M3566" s="3" t="s">
        <v>1438</v>
      </c>
      <c r="N3566" s="3" t="s">
        <v>7</v>
      </c>
    </row>
    <row r="3567" spans="1:14" ht="25.5" x14ac:dyDescent="0.25">
      <c r="A3567" s="3" t="s">
        <v>2234</v>
      </c>
      <c r="B3567" s="3" t="s">
        <v>7</v>
      </c>
      <c r="C3567" s="7" t="s">
        <v>9384</v>
      </c>
      <c r="D3567" s="3" t="s">
        <v>7</v>
      </c>
      <c r="E3567" s="3" t="s">
        <v>7</v>
      </c>
      <c r="F3567" s="3563" t="s">
        <v>7</v>
      </c>
      <c r="G3567" s="3" t="s">
        <v>7</v>
      </c>
      <c r="H3567" s="3" t="s">
        <v>31</v>
      </c>
      <c r="I3567" s="3" t="s">
        <v>7</v>
      </c>
      <c r="J3567" s="3" t="s">
        <v>7</v>
      </c>
      <c r="K3567" s="3">
        <v>4923</v>
      </c>
      <c r="L3567" s="3">
        <v>3064470</v>
      </c>
      <c r="M3567" s="3" t="s">
        <v>1438</v>
      </c>
      <c r="N3567" s="3" t="s">
        <v>7</v>
      </c>
    </row>
    <row r="3568" spans="1:14" ht="51" x14ac:dyDescent="0.25">
      <c r="A3568" s="3" t="s">
        <v>2235</v>
      </c>
      <c r="B3568" s="3" t="s">
        <v>7</v>
      </c>
      <c r="C3568" s="7" t="s">
        <v>9385</v>
      </c>
      <c r="D3568" s="3" t="s">
        <v>7</v>
      </c>
      <c r="E3568" s="3" t="s">
        <v>7</v>
      </c>
      <c r="F3568" s="3564" t="s">
        <v>7</v>
      </c>
      <c r="G3568" s="3" t="s">
        <v>7</v>
      </c>
      <c r="H3568" s="3" t="s">
        <v>31</v>
      </c>
      <c r="I3568" s="3" t="s">
        <v>7</v>
      </c>
      <c r="J3568" s="3" t="s">
        <v>7</v>
      </c>
      <c r="K3568" s="3">
        <v>4923</v>
      </c>
      <c r="L3568" s="3">
        <v>3064471</v>
      </c>
      <c r="M3568" s="3" t="s">
        <v>1438</v>
      </c>
      <c r="N3568" s="3" t="s">
        <v>7</v>
      </c>
    </row>
    <row r="3569" spans="1:14" ht="63.75" x14ac:dyDescent="0.25">
      <c r="A3569" s="3" t="s">
        <v>2236</v>
      </c>
      <c r="B3569" s="3" t="s">
        <v>7</v>
      </c>
      <c r="C3569" s="7" t="s">
        <v>9386</v>
      </c>
      <c r="D3569" s="3" t="s">
        <v>7</v>
      </c>
      <c r="E3569" s="3" t="s">
        <v>7</v>
      </c>
      <c r="F3569" s="3565" t="s">
        <v>7</v>
      </c>
      <c r="G3569" s="3" t="s">
        <v>7</v>
      </c>
      <c r="H3569" s="3" t="s">
        <v>31</v>
      </c>
      <c r="I3569" s="3" t="s">
        <v>7</v>
      </c>
      <c r="J3569" s="3" t="s">
        <v>7</v>
      </c>
      <c r="K3569" s="3">
        <v>4923</v>
      </c>
      <c r="L3569" s="3">
        <v>3064472</v>
      </c>
      <c r="M3569" s="3" t="s">
        <v>1438</v>
      </c>
      <c r="N3569" s="3" t="s">
        <v>7</v>
      </c>
    </row>
    <row r="3570" spans="1:14" ht="25.5" x14ac:dyDescent="0.25">
      <c r="A3570" s="3" t="s">
        <v>2237</v>
      </c>
      <c r="B3570" s="3" t="s">
        <v>7</v>
      </c>
      <c r="C3570" s="7" t="s">
        <v>9387</v>
      </c>
      <c r="D3570" s="3" t="s">
        <v>7</v>
      </c>
      <c r="E3570" s="3" t="s">
        <v>7</v>
      </c>
      <c r="F3570" s="3566" t="s">
        <v>7</v>
      </c>
      <c r="G3570" s="3" t="s">
        <v>7</v>
      </c>
      <c r="H3570" s="3" t="s">
        <v>31</v>
      </c>
      <c r="I3570" s="3" t="s">
        <v>7</v>
      </c>
      <c r="J3570" s="3" t="s">
        <v>7</v>
      </c>
      <c r="K3570" s="3">
        <v>4923</v>
      </c>
      <c r="L3570" s="3">
        <v>3064473</v>
      </c>
      <c r="M3570" s="3" t="s">
        <v>1438</v>
      </c>
      <c r="N3570" s="3" t="s">
        <v>7</v>
      </c>
    </row>
    <row r="3571" spans="1:14" ht="51" x14ac:dyDescent="0.25">
      <c r="A3571" s="3" t="s">
        <v>2238</v>
      </c>
      <c r="B3571" s="3" t="s">
        <v>7</v>
      </c>
      <c r="C3571" s="7" t="s">
        <v>9388</v>
      </c>
      <c r="D3571" s="3" t="s">
        <v>7</v>
      </c>
      <c r="E3571" s="3" t="s">
        <v>7</v>
      </c>
      <c r="F3571" s="3567" t="s">
        <v>7</v>
      </c>
      <c r="G3571" s="3" t="s">
        <v>7</v>
      </c>
      <c r="H3571" s="3" t="s">
        <v>31</v>
      </c>
      <c r="I3571" s="3" t="s">
        <v>7</v>
      </c>
      <c r="J3571" s="3" t="s">
        <v>7</v>
      </c>
      <c r="K3571" s="3">
        <v>4923</v>
      </c>
      <c r="L3571" s="3">
        <v>3064474</v>
      </c>
      <c r="M3571" s="3" t="s">
        <v>1438</v>
      </c>
      <c r="N3571" s="3" t="s">
        <v>7</v>
      </c>
    </row>
    <row r="3572" spans="1:14" ht="51" x14ac:dyDescent="0.25">
      <c r="A3572" s="3" t="s">
        <v>2239</v>
      </c>
      <c r="B3572" s="3" t="s">
        <v>7</v>
      </c>
      <c r="C3572" s="7" t="s">
        <v>9389</v>
      </c>
      <c r="D3572" s="3" t="s">
        <v>7</v>
      </c>
      <c r="E3572" s="3" t="s">
        <v>7</v>
      </c>
      <c r="F3572" s="3568" t="s">
        <v>7</v>
      </c>
      <c r="G3572" s="3" t="s">
        <v>7</v>
      </c>
      <c r="H3572" s="3" t="s">
        <v>31</v>
      </c>
      <c r="I3572" s="3" t="s">
        <v>7</v>
      </c>
      <c r="J3572" s="3" t="s">
        <v>7</v>
      </c>
      <c r="K3572" s="3">
        <v>4923</v>
      </c>
      <c r="L3572" s="3">
        <v>3064475</v>
      </c>
      <c r="M3572" s="3" t="s">
        <v>1438</v>
      </c>
      <c r="N3572" s="3" t="s">
        <v>7</v>
      </c>
    </row>
    <row r="3573" spans="1:14" ht="25.5" x14ac:dyDescent="0.25">
      <c r="A3573" s="3" t="s">
        <v>2240</v>
      </c>
      <c r="B3573" s="3" t="s">
        <v>7</v>
      </c>
      <c r="C3573" s="7" t="s">
        <v>9390</v>
      </c>
      <c r="D3573" s="3" t="s">
        <v>7</v>
      </c>
      <c r="E3573" s="3" t="s">
        <v>7</v>
      </c>
      <c r="F3573" s="3569" t="s">
        <v>7</v>
      </c>
      <c r="G3573" s="3" t="s">
        <v>7</v>
      </c>
      <c r="H3573" s="3" t="s">
        <v>31</v>
      </c>
      <c r="I3573" s="3" t="s">
        <v>7</v>
      </c>
      <c r="J3573" s="3" t="s">
        <v>7</v>
      </c>
      <c r="K3573" s="3">
        <v>4923</v>
      </c>
      <c r="L3573" s="3">
        <v>3064476</v>
      </c>
      <c r="M3573" s="3" t="s">
        <v>1438</v>
      </c>
      <c r="N3573" s="3" t="s">
        <v>7</v>
      </c>
    </row>
    <row r="3574" spans="1:14" ht="25.5" x14ac:dyDescent="0.25">
      <c r="A3574" s="3" t="s">
        <v>2241</v>
      </c>
      <c r="B3574" s="3" t="s">
        <v>7</v>
      </c>
      <c r="C3574" s="7" t="s">
        <v>9391</v>
      </c>
      <c r="D3574" s="3" t="s">
        <v>7</v>
      </c>
      <c r="E3574" s="3" t="s">
        <v>7</v>
      </c>
      <c r="F3574" s="3570" t="s">
        <v>7</v>
      </c>
      <c r="G3574" s="3" t="s">
        <v>7</v>
      </c>
      <c r="H3574" s="3" t="s">
        <v>31</v>
      </c>
      <c r="I3574" s="3" t="s">
        <v>7</v>
      </c>
      <c r="J3574" s="3" t="s">
        <v>7</v>
      </c>
      <c r="K3574" s="3">
        <v>4923</v>
      </c>
      <c r="L3574" s="3">
        <v>3064477</v>
      </c>
      <c r="M3574" s="3" t="s">
        <v>1438</v>
      </c>
      <c r="N3574" s="3" t="s">
        <v>7</v>
      </c>
    </row>
    <row r="3575" spans="1:14" ht="25.5" x14ac:dyDescent="0.25">
      <c r="A3575" s="3" t="s">
        <v>2242</v>
      </c>
      <c r="B3575" s="3" t="s">
        <v>7</v>
      </c>
      <c r="C3575" s="7" t="s">
        <v>9392</v>
      </c>
      <c r="D3575" s="3" t="s">
        <v>7</v>
      </c>
      <c r="E3575" s="3" t="s">
        <v>7</v>
      </c>
      <c r="F3575" s="3571" t="s">
        <v>7</v>
      </c>
      <c r="G3575" s="3" t="s">
        <v>7</v>
      </c>
      <c r="H3575" s="3" t="s">
        <v>31</v>
      </c>
      <c r="I3575" s="3" t="s">
        <v>7</v>
      </c>
      <c r="J3575" s="3" t="s">
        <v>7</v>
      </c>
      <c r="K3575" s="3">
        <v>4923</v>
      </c>
      <c r="L3575" s="3">
        <v>3064478</v>
      </c>
      <c r="M3575" s="3" t="s">
        <v>1438</v>
      </c>
      <c r="N3575" s="3" t="s">
        <v>7</v>
      </c>
    </row>
    <row r="3576" spans="1:14" ht="25.5" x14ac:dyDescent="0.25">
      <c r="A3576" s="3" t="s">
        <v>2243</v>
      </c>
      <c r="B3576" s="3" t="s">
        <v>7</v>
      </c>
      <c r="C3576" s="7" t="s">
        <v>9393</v>
      </c>
      <c r="D3576" s="3" t="s">
        <v>7</v>
      </c>
      <c r="E3576" s="3" t="s">
        <v>7</v>
      </c>
      <c r="F3576" s="3572" t="s">
        <v>7</v>
      </c>
      <c r="G3576" s="3" t="s">
        <v>7</v>
      </c>
      <c r="H3576" s="3" t="s">
        <v>31</v>
      </c>
      <c r="I3576" s="3" t="s">
        <v>7</v>
      </c>
      <c r="J3576" s="3" t="s">
        <v>7</v>
      </c>
      <c r="K3576" s="3">
        <v>4923</v>
      </c>
      <c r="L3576" s="3">
        <v>3064479</v>
      </c>
      <c r="M3576" s="3" t="s">
        <v>1438</v>
      </c>
      <c r="N3576" s="3" t="s">
        <v>7</v>
      </c>
    </row>
    <row r="3577" spans="1:14" ht="25.5" x14ac:dyDescent="0.25">
      <c r="A3577" s="3" t="s">
        <v>2244</v>
      </c>
      <c r="B3577" s="3" t="s">
        <v>7</v>
      </c>
      <c r="C3577" s="7" t="s">
        <v>9394</v>
      </c>
      <c r="D3577" s="3" t="s">
        <v>7</v>
      </c>
      <c r="E3577" s="3" t="s">
        <v>7</v>
      </c>
      <c r="F3577" s="3573" t="s">
        <v>7</v>
      </c>
      <c r="G3577" s="3" t="s">
        <v>7</v>
      </c>
      <c r="H3577" s="3" t="s">
        <v>31</v>
      </c>
      <c r="I3577" s="3" t="s">
        <v>7</v>
      </c>
      <c r="J3577" s="3" t="s">
        <v>7</v>
      </c>
      <c r="K3577" s="3">
        <v>4923</v>
      </c>
      <c r="L3577" s="3">
        <v>3064480</v>
      </c>
      <c r="M3577" s="3" t="s">
        <v>1438</v>
      </c>
      <c r="N3577" s="3" t="s">
        <v>7</v>
      </c>
    </row>
    <row r="3578" spans="1:14" ht="25.5" x14ac:dyDescent="0.25">
      <c r="A3578" s="3" t="s">
        <v>2245</v>
      </c>
      <c r="B3578" s="3" t="s">
        <v>7</v>
      </c>
      <c r="C3578" s="7" t="s">
        <v>9395</v>
      </c>
      <c r="D3578" s="3" t="s">
        <v>7</v>
      </c>
      <c r="E3578" s="3" t="s">
        <v>7</v>
      </c>
      <c r="F3578" s="3574" t="s">
        <v>7</v>
      </c>
      <c r="G3578" s="3" t="s">
        <v>7</v>
      </c>
      <c r="H3578" s="3" t="s">
        <v>31</v>
      </c>
      <c r="I3578" s="3" t="s">
        <v>7</v>
      </c>
      <c r="J3578" s="3" t="s">
        <v>7</v>
      </c>
      <c r="K3578" s="3">
        <v>4923</v>
      </c>
      <c r="L3578" s="3">
        <v>3064481</v>
      </c>
      <c r="M3578" s="3" t="s">
        <v>1438</v>
      </c>
      <c r="N3578" s="3" t="s">
        <v>7</v>
      </c>
    </row>
    <row r="3579" spans="1:14" ht="38.25" x14ac:dyDescent="0.25">
      <c r="A3579" s="3" t="s">
        <v>2246</v>
      </c>
      <c r="B3579" s="3" t="s">
        <v>7</v>
      </c>
      <c r="C3579" s="7" t="s">
        <v>9396</v>
      </c>
      <c r="D3579" s="3" t="s">
        <v>7</v>
      </c>
      <c r="E3579" s="3" t="s">
        <v>7</v>
      </c>
      <c r="F3579" s="3575" t="s">
        <v>7</v>
      </c>
      <c r="G3579" s="3" t="s">
        <v>7</v>
      </c>
      <c r="H3579" s="3" t="s">
        <v>31</v>
      </c>
      <c r="I3579" s="3" t="s">
        <v>7</v>
      </c>
      <c r="J3579" s="3" t="s">
        <v>7</v>
      </c>
      <c r="K3579" s="3">
        <v>4923</v>
      </c>
      <c r="L3579" s="3">
        <v>3064482</v>
      </c>
      <c r="M3579" s="3" t="s">
        <v>1438</v>
      </c>
      <c r="N3579" s="3" t="s">
        <v>7</v>
      </c>
    </row>
    <row r="3580" spans="1:14" ht="38.25" x14ac:dyDescent="0.25">
      <c r="A3580" s="3" t="s">
        <v>2247</v>
      </c>
      <c r="B3580" s="3" t="s">
        <v>7</v>
      </c>
      <c r="C3580" s="7" t="s">
        <v>9397</v>
      </c>
      <c r="D3580" s="3" t="s">
        <v>7</v>
      </c>
      <c r="E3580" s="3" t="s">
        <v>7</v>
      </c>
      <c r="F3580" s="3576" t="s">
        <v>7</v>
      </c>
      <c r="G3580" s="3" t="s">
        <v>7</v>
      </c>
      <c r="H3580" s="3" t="s">
        <v>31</v>
      </c>
      <c r="I3580" s="3" t="s">
        <v>7</v>
      </c>
      <c r="J3580" s="3" t="s">
        <v>7</v>
      </c>
      <c r="K3580" s="3">
        <v>4923</v>
      </c>
      <c r="L3580" s="3">
        <v>3064483</v>
      </c>
      <c r="M3580" s="3" t="s">
        <v>1438</v>
      </c>
      <c r="N3580" s="3" t="s">
        <v>7</v>
      </c>
    </row>
    <row r="3581" spans="1:14" ht="25.5" x14ac:dyDescent="0.25">
      <c r="A3581" s="3" t="s">
        <v>2248</v>
      </c>
      <c r="B3581" s="3" t="s">
        <v>7</v>
      </c>
      <c r="C3581" s="7" t="s">
        <v>9398</v>
      </c>
      <c r="D3581" s="3" t="s">
        <v>7</v>
      </c>
      <c r="E3581" s="3" t="s">
        <v>7</v>
      </c>
      <c r="F3581" s="3577" t="s">
        <v>7</v>
      </c>
      <c r="G3581" s="3" t="s">
        <v>7</v>
      </c>
      <c r="H3581" s="3" t="s">
        <v>31</v>
      </c>
      <c r="I3581" s="3" t="s">
        <v>7</v>
      </c>
      <c r="J3581" s="3" t="s">
        <v>7</v>
      </c>
      <c r="K3581" s="3">
        <v>4923</v>
      </c>
      <c r="L3581" s="3">
        <v>3064484</v>
      </c>
      <c r="M3581" s="3" t="s">
        <v>1438</v>
      </c>
      <c r="N3581" s="3" t="s">
        <v>7</v>
      </c>
    </row>
    <row r="3582" spans="1:14" ht="38.25" x14ac:dyDescent="0.25">
      <c r="A3582" s="3" t="s">
        <v>2249</v>
      </c>
      <c r="B3582" s="3" t="s">
        <v>7</v>
      </c>
      <c r="C3582" s="7" t="s">
        <v>9399</v>
      </c>
      <c r="D3582" s="3" t="s">
        <v>7</v>
      </c>
      <c r="E3582" s="3" t="s">
        <v>7</v>
      </c>
      <c r="F3582" s="3578" t="s">
        <v>7</v>
      </c>
      <c r="G3582" s="3" t="s">
        <v>7</v>
      </c>
      <c r="H3582" s="3" t="s">
        <v>31</v>
      </c>
      <c r="I3582" s="3" t="s">
        <v>7</v>
      </c>
      <c r="J3582" s="3" t="s">
        <v>7</v>
      </c>
      <c r="K3582" s="3">
        <v>4923</v>
      </c>
      <c r="L3582" s="3">
        <v>3064485</v>
      </c>
      <c r="M3582" s="3" t="s">
        <v>1438</v>
      </c>
      <c r="N3582" s="3" t="s">
        <v>7</v>
      </c>
    </row>
    <row r="3583" spans="1:14" ht="38.25" x14ac:dyDescent="0.25">
      <c r="A3583" s="3" t="s">
        <v>2250</v>
      </c>
      <c r="B3583" s="3" t="s">
        <v>7</v>
      </c>
      <c r="C3583" s="7" t="s">
        <v>9400</v>
      </c>
      <c r="D3583" s="3" t="s">
        <v>7</v>
      </c>
      <c r="E3583" s="3" t="s">
        <v>7</v>
      </c>
      <c r="F3583" s="3579" t="s">
        <v>7</v>
      </c>
      <c r="G3583" s="3" t="s">
        <v>7</v>
      </c>
      <c r="H3583" s="3" t="s">
        <v>31</v>
      </c>
      <c r="I3583" s="3" t="s">
        <v>7</v>
      </c>
      <c r="J3583" s="3" t="s">
        <v>7</v>
      </c>
      <c r="K3583" s="3">
        <v>4923</v>
      </c>
      <c r="L3583" s="3">
        <v>3064486</v>
      </c>
      <c r="M3583" s="3" t="s">
        <v>1438</v>
      </c>
      <c r="N3583" s="3" t="s">
        <v>7</v>
      </c>
    </row>
    <row r="3584" spans="1:14" ht="38.25" x14ac:dyDescent="0.25">
      <c r="A3584" s="3" t="s">
        <v>2251</v>
      </c>
      <c r="B3584" s="3" t="s">
        <v>7</v>
      </c>
      <c r="C3584" s="7" t="s">
        <v>9401</v>
      </c>
      <c r="D3584" s="3" t="s">
        <v>7</v>
      </c>
      <c r="E3584" s="3" t="s">
        <v>7</v>
      </c>
      <c r="F3584" s="3580" t="s">
        <v>7</v>
      </c>
      <c r="G3584" s="3" t="s">
        <v>7</v>
      </c>
      <c r="H3584" s="3" t="s">
        <v>31</v>
      </c>
      <c r="I3584" s="3" t="s">
        <v>7</v>
      </c>
      <c r="J3584" s="3" t="s">
        <v>7</v>
      </c>
      <c r="K3584" s="3">
        <v>4923</v>
      </c>
      <c r="L3584" s="3">
        <v>3064487</v>
      </c>
      <c r="M3584" s="3" t="s">
        <v>1438</v>
      </c>
      <c r="N3584" s="3" t="s">
        <v>7</v>
      </c>
    </row>
    <row r="3585" spans="1:14" ht="25.5" x14ac:dyDescent="0.25">
      <c r="A3585" s="3" t="s">
        <v>2252</v>
      </c>
      <c r="B3585" s="3" t="s">
        <v>7</v>
      </c>
      <c r="C3585" s="7" t="s">
        <v>9402</v>
      </c>
      <c r="D3585" s="3" t="s">
        <v>7</v>
      </c>
      <c r="E3585" s="3" t="s">
        <v>7</v>
      </c>
      <c r="F3585" s="3581" t="s">
        <v>7</v>
      </c>
      <c r="G3585" s="3" t="s">
        <v>7</v>
      </c>
      <c r="H3585" s="3" t="s">
        <v>31</v>
      </c>
      <c r="I3585" s="3" t="s">
        <v>7</v>
      </c>
      <c r="J3585" s="3" t="s">
        <v>7</v>
      </c>
      <c r="K3585" s="3">
        <v>4923</v>
      </c>
      <c r="L3585" s="3">
        <v>3064488</v>
      </c>
      <c r="M3585" s="3" t="s">
        <v>1438</v>
      </c>
      <c r="N3585" s="3" t="s">
        <v>7</v>
      </c>
    </row>
    <row r="3586" spans="1:14" ht="38.25" x14ac:dyDescent="0.25">
      <c r="A3586" s="3" t="s">
        <v>2253</v>
      </c>
      <c r="B3586" s="3" t="s">
        <v>7</v>
      </c>
      <c r="C3586" s="7" t="s">
        <v>9403</v>
      </c>
      <c r="D3586" s="3" t="s">
        <v>7</v>
      </c>
      <c r="E3586" s="3" t="s">
        <v>7</v>
      </c>
      <c r="F3586" s="3582" t="s">
        <v>7</v>
      </c>
      <c r="G3586" s="3" t="s">
        <v>7</v>
      </c>
      <c r="H3586" s="3" t="s">
        <v>31</v>
      </c>
      <c r="I3586" s="3" t="s">
        <v>7</v>
      </c>
      <c r="J3586" s="3" t="s">
        <v>7</v>
      </c>
      <c r="K3586" s="3">
        <v>4923</v>
      </c>
      <c r="L3586" s="3">
        <v>3064489</v>
      </c>
      <c r="M3586" s="3" t="s">
        <v>1438</v>
      </c>
      <c r="N3586" s="3" t="s">
        <v>7</v>
      </c>
    </row>
    <row r="3587" spans="1:14" ht="25.5" x14ac:dyDescent="0.25">
      <c r="A3587" s="3" t="s">
        <v>2254</v>
      </c>
      <c r="B3587" s="3" t="s">
        <v>7</v>
      </c>
      <c r="C3587" s="7" t="s">
        <v>9404</v>
      </c>
      <c r="D3587" s="3" t="s">
        <v>7</v>
      </c>
      <c r="E3587" s="3" t="s">
        <v>7</v>
      </c>
      <c r="F3587" s="3583" t="s">
        <v>7</v>
      </c>
      <c r="G3587" s="3" t="s">
        <v>7</v>
      </c>
      <c r="H3587" s="3" t="s">
        <v>31</v>
      </c>
      <c r="I3587" s="3" t="s">
        <v>7</v>
      </c>
      <c r="J3587" s="3" t="s">
        <v>7</v>
      </c>
      <c r="K3587" s="3">
        <v>4923</v>
      </c>
      <c r="L3587" s="3">
        <v>3064490</v>
      </c>
      <c r="M3587" s="3" t="s">
        <v>1438</v>
      </c>
      <c r="N3587" s="3" t="s">
        <v>7</v>
      </c>
    </row>
    <row r="3588" spans="1:14" ht="25.5" x14ac:dyDescent="0.25">
      <c r="A3588" s="3" t="s">
        <v>2255</v>
      </c>
      <c r="B3588" s="3" t="s">
        <v>7</v>
      </c>
      <c r="C3588" s="7" t="s">
        <v>9405</v>
      </c>
      <c r="D3588" s="3" t="s">
        <v>7</v>
      </c>
      <c r="E3588" s="3" t="s">
        <v>7</v>
      </c>
      <c r="F3588" s="3584" t="s">
        <v>7</v>
      </c>
      <c r="G3588" s="3" t="s">
        <v>7</v>
      </c>
      <c r="H3588" s="3" t="s">
        <v>31</v>
      </c>
      <c r="I3588" s="3" t="s">
        <v>7</v>
      </c>
      <c r="J3588" s="3" t="s">
        <v>7</v>
      </c>
      <c r="K3588" s="3">
        <v>4923</v>
      </c>
      <c r="L3588" s="3">
        <v>3064491</v>
      </c>
      <c r="M3588" s="3" t="s">
        <v>1438</v>
      </c>
      <c r="N3588" s="3" t="s">
        <v>7</v>
      </c>
    </row>
    <row r="3589" spans="1:14" ht="25.5" x14ac:dyDescent="0.25">
      <c r="A3589" s="3" t="s">
        <v>2256</v>
      </c>
      <c r="B3589" s="3" t="s">
        <v>7</v>
      </c>
      <c r="C3589" s="7" t="s">
        <v>9406</v>
      </c>
      <c r="D3589" s="3" t="s">
        <v>7</v>
      </c>
      <c r="E3589" s="3" t="s">
        <v>7</v>
      </c>
      <c r="F3589" s="3585" t="s">
        <v>7</v>
      </c>
      <c r="G3589" s="3" t="s">
        <v>7</v>
      </c>
      <c r="H3589" s="3" t="s">
        <v>31</v>
      </c>
      <c r="I3589" s="3" t="s">
        <v>7</v>
      </c>
      <c r="J3589" s="3" t="s">
        <v>7</v>
      </c>
      <c r="K3589" s="3">
        <v>4923</v>
      </c>
      <c r="L3589" s="3">
        <v>3064492</v>
      </c>
      <c r="M3589" s="3" t="s">
        <v>1438</v>
      </c>
      <c r="N3589" s="3" t="s">
        <v>7</v>
      </c>
    </row>
    <row r="3590" spans="1:14" ht="38.25" x14ac:dyDescent="0.25">
      <c r="A3590" s="3" t="s">
        <v>2257</v>
      </c>
      <c r="B3590" s="3" t="s">
        <v>7</v>
      </c>
      <c r="C3590" s="7" t="s">
        <v>9407</v>
      </c>
      <c r="D3590" s="3" t="s">
        <v>7</v>
      </c>
      <c r="E3590" s="3" t="s">
        <v>7</v>
      </c>
      <c r="F3590" s="3586" t="s">
        <v>7</v>
      </c>
      <c r="G3590" s="3" t="s">
        <v>7</v>
      </c>
      <c r="H3590" s="3" t="s">
        <v>31</v>
      </c>
      <c r="I3590" s="3" t="s">
        <v>7</v>
      </c>
      <c r="J3590" s="3" t="s">
        <v>7</v>
      </c>
      <c r="K3590" s="3">
        <v>4923</v>
      </c>
      <c r="L3590" s="3">
        <v>3064493</v>
      </c>
      <c r="M3590" s="3" t="s">
        <v>1438</v>
      </c>
      <c r="N3590" s="3" t="s">
        <v>7</v>
      </c>
    </row>
    <row r="3591" spans="1:14" ht="25.5" x14ac:dyDescent="0.25">
      <c r="A3591" s="3" t="s">
        <v>2258</v>
      </c>
      <c r="B3591" s="3" t="s">
        <v>7</v>
      </c>
      <c r="C3591" s="7" t="s">
        <v>9408</v>
      </c>
      <c r="D3591" s="3" t="s">
        <v>7</v>
      </c>
      <c r="E3591" s="3" t="s">
        <v>7</v>
      </c>
      <c r="F3591" s="3587" t="s">
        <v>7</v>
      </c>
      <c r="G3591" s="3" t="s">
        <v>7</v>
      </c>
      <c r="H3591" s="3" t="s">
        <v>31</v>
      </c>
      <c r="I3591" s="3" t="s">
        <v>7</v>
      </c>
      <c r="J3591" s="3" t="s">
        <v>7</v>
      </c>
      <c r="K3591" s="3">
        <v>4923</v>
      </c>
      <c r="L3591" s="3">
        <v>3064494</v>
      </c>
      <c r="M3591" s="3" t="s">
        <v>1438</v>
      </c>
      <c r="N3591" s="3" t="s">
        <v>7</v>
      </c>
    </row>
    <row r="3592" spans="1:14" ht="25.5" x14ac:dyDescent="0.25">
      <c r="A3592" s="3" t="s">
        <v>2259</v>
      </c>
      <c r="B3592" s="3" t="s">
        <v>7</v>
      </c>
      <c r="C3592" s="7" t="s">
        <v>9409</v>
      </c>
      <c r="D3592" s="3" t="s">
        <v>7</v>
      </c>
      <c r="E3592" s="3" t="s">
        <v>7</v>
      </c>
      <c r="F3592" s="3588" t="s">
        <v>7</v>
      </c>
      <c r="G3592" s="3" t="s">
        <v>7</v>
      </c>
      <c r="H3592" s="3" t="s">
        <v>31</v>
      </c>
      <c r="I3592" s="3" t="s">
        <v>7</v>
      </c>
      <c r="J3592" s="3" t="s">
        <v>7</v>
      </c>
      <c r="K3592" s="3">
        <v>4923</v>
      </c>
      <c r="L3592" s="3">
        <v>3064495</v>
      </c>
      <c r="M3592" s="3" t="s">
        <v>1438</v>
      </c>
      <c r="N3592" s="3" t="s">
        <v>7</v>
      </c>
    </row>
    <row r="3593" spans="1:14" ht="25.5" x14ac:dyDescent="0.25">
      <c r="A3593" s="3" t="s">
        <v>2260</v>
      </c>
      <c r="B3593" s="3" t="s">
        <v>7</v>
      </c>
      <c r="C3593" s="7" t="s">
        <v>9410</v>
      </c>
      <c r="D3593" s="3" t="s">
        <v>7</v>
      </c>
      <c r="E3593" s="3" t="s">
        <v>7</v>
      </c>
      <c r="F3593" s="3589" t="s">
        <v>7</v>
      </c>
      <c r="G3593" s="3" t="s">
        <v>7</v>
      </c>
      <c r="H3593" s="3" t="s">
        <v>31</v>
      </c>
      <c r="I3593" s="3" t="s">
        <v>7</v>
      </c>
      <c r="J3593" s="3" t="s">
        <v>7</v>
      </c>
      <c r="K3593" s="3">
        <v>4923</v>
      </c>
      <c r="L3593" s="3">
        <v>3064496</v>
      </c>
      <c r="M3593" s="3" t="s">
        <v>1438</v>
      </c>
      <c r="N3593" s="3" t="s">
        <v>7</v>
      </c>
    </row>
    <row r="3594" spans="1:14" ht="38.25" x14ac:dyDescent="0.25">
      <c r="A3594" s="3" t="s">
        <v>2261</v>
      </c>
      <c r="B3594" s="3" t="s">
        <v>7</v>
      </c>
      <c r="C3594" s="7" t="s">
        <v>9411</v>
      </c>
      <c r="D3594" s="3" t="s">
        <v>7</v>
      </c>
      <c r="E3594" s="3" t="s">
        <v>7</v>
      </c>
      <c r="F3594" s="3590" t="s">
        <v>7</v>
      </c>
      <c r="G3594" s="3" t="s">
        <v>7</v>
      </c>
      <c r="H3594" s="3" t="s">
        <v>31</v>
      </c>
      <c r="I3594" s="3" t="s">
        <v>7</v>
      </c>
      <c r="J3594" s="3" t="s">
        <v>7</v>
      </c>
      <c r="K3594" s="3">
        <v>4923</v>
      </c>
      <c r="L3594" s="3">
        <v>3064497</v>
      </c>
      <c r="M3594" s="3" t="s">
        <v>1438</v>
      </c>
      <c r="N3594" s="3" t="s">
        <v>7</v>
      </c>
    </row>
    <row r="3595" spans="1:14" ht="25.5" x14ac:dyDescent="0.25">
      <c r="A3595" s="3" t="s">
        <v>2262</v>
      </c>
      <c r="B3595" s="3" t="s">
        <v>7</v>
      </c>
      <c r="C3595" s="7" t="s">
        <v>9412</v>
      </c>
      <c r="D3595" s="3" t="s">
        <v>7</v>
      </c>
      <c r="E3595" s="3" t="s">
        <v>7</v>
      </c>
      <c r="F3595" s="3591" t="s">
        <v>7</v>
      </c>
      <c r="G3595" s="3" t="s">
        <v>7</v>
      </c>
      <c r="H3595" s="3" t="s">
        <v>31</v>
      </c>
      <c r="I3595" s="3" t="s">
        <v>7</v>
      </c>
      <c r="J3595" s="3" t="s">
        <v>7</v>
      </c>
      <c r="K3595" s="3">
        <v>4923</v>
      </c>
      <c r="L3595" s="3">
        <v>3064498</v>
      </c>
      <c r="M3595" s="3" t="s">
        <v>1438</v>
      </c>
      <c r="N3595" s="3" t="s">
        <v>7</v>
      </c>
    </row>
    <row r="3596" spans="1:14" ht="25.5" x14ac:dyDescent="0.25">
      <c r="A3596" s="3" t="s">
        <v>2263</v>
      </c>
      <c r="B3596" s="3" t="s">
        <v>7</v>
      </c>
      <c r="C3596" s="7" t="s">
        <v>9413</v>
      </c>
      <c r="D3596" s="3" t="s">
        <v>7</v>
      </c>
      <c r="E3596" s="3" t="s">
        <v>7</v>
      </c>
      <c r="F3596" s="3592" t="s">
        <v>7</v>
      </c>
      <c r="G3596" s="3" t="s">
        <v>7</v>
      </c>
      <c r="H3596" s="3" t="s">
        <v>31</v>
      </c>
      <c r="I3596" s="3" t="s">
        <v>7</v>
      </c>
      <c r="J3596" s="3" t="s">
        <v>7</v>
      </c>
      <c r="K3596" s="3">
        <v>4923</v>
      </c>
      <c r="L3596" s="3">
        <v>3064499</v>
      </c>
      <c r="M3596" s="3" t="s">
        <v>1438</v>
      </c>
      <c r="N3596" s="3" t="s">
        <v>7</v>
      </c>
    </row>
    <row r="3597" spans="1:14" ht="38.25" x14ac:dyDescent="0.25">
      <c r="A3597" s="3" t="s">
        <v>2264</v>
      </c>
      <c r="B3597" s="3" t="s">
        <v>7</v>
      </c>
      <c r="C3597" s="7" t="s">
        <v>9414</v>
      </c>
      <c r="D3597" s="3" t="s">
        <v>7</v>
      </c>
      <c r="E3597" s="3" t="s">
        <v>7</v>
      </c>
      <c r="F3597" s="3593" t="s">
        <v>7</v>
      </c>
      <c r="G3597" s="3" t="s">
        <v>7</v>
      </c>
      <c r="H3597" s="3" t="s">
        <v>31</v>
      </c>
      <c r="I3597" s="3" t="s">
        <v>7</v>
      </c>
      <c r="J3597" s="3" t="s">
        <v>7</v>
      </c>
      <c r="K3597" s="3">
        <v>4923</v>
      </c>
      <c r="L3597" s="3">
        <v>3064500</v>
      </c>
      <c r="M3597" s="3" t="s">
        <v>1438</v>
      </c>
      <c r="N3597" s="3" t="s">
        <v>7</v>
      </c>
    </row>
    <row r="3598" spans="1:14" ht="63.75" x14ac:dyDescent="0.25">
      <c r="A3598" s="3" t="s">
        <v>2265</v>
      </c>
      <c r="B3598" s="3" t="s">
        <v>7</v>
      </c>
      <c r="C3598" s="7" t="s">
        <v>9415</v>
      </c>
      <c r="D3598" s="3" t="s">
        <v>7</v>
      </c>
      <c r="E3598" s="3" t="s">
        <v>7</v>
      </c>
      <c r="F3598" s="3594" t="s">
        <v>7</v>
      </c>
      <c r="G3598" s="3" t="s">
        <v>7</v>
      </c>
      <c r="H3598" s="3" t="s">
        <v>31</v>
      </c>
      <c r="I3598" s="3" t="s">
        <v>7</v>
      </c>
      <c r="J3598" s="3" t="s">
        <v>7</v>
      </c>
      <c r="K3598" s="3">
        <v>4923</v>
      </c>
      <c r="L3598" s="3">
        <v>3064501</v>
      </c>
      <c r="M3598" s="3" t="s">
        <v>1438</v>
      </c>
      <c r="N3598" s="3" t="s">
        <v>7</v>
      </c>
    </row>
    <row r="3599" spans="1:14" ht="25.5" x14ac:dyDescent="0.25">
      <c r="A3599" s="3" t="s">
        <v>2266</v>
      </c>
      <c r="B3599" s="3" t="s">
        <v>7</v>
      </c>
      <c r="C3599" s="7" t="s">
        <v>9416</v>
      </c>
      <c r="D3599" s="3" t="s">
        <v>7</v>
      </c>
      <c r="E3599" s="3" t="s">
        <v>7</v>
      </c>
      <c r="F3599" s="3595" t="s">
        <v>7</v>
      </c>
      <c r="G3599" s="3" t="s">
        <v>7</v>
      </c>
      <c r="H3599" s="3" t="s">
        <v>31</v>
      </c>
      <c r="I3599" s="3" t="s">
        <v>7</v>
      </c>
      <c r="J3599" s="3" t="s">
        <v>7</v>
      </c>
      <c r="K3599" s="3">
        <v>4923</v>
      </c>
      <c r="L3599" s="3">
        <v>3064502</v>
      </c>
      <c r="M3599" s="3" t="s">
        <v>1438</v>
      </c>
      <c r="N3599" s="3" t="s">
        <v>7</v>
      </c>
    </row>
    <row r="3600" spans="1:14" ht="63.75" x14ac:dyDescent="0.25">
      <c r="A3600" s="3" t="s">
        <v>2267</v>
      </c>
      <c r="B3600" s="3" t="s">
        <v>7</v>
      </c>
      <c r="C3600" s="7" t="s">
        <v>9417</v>
      </c>
      <c r="D3600" s="3" t="s">
        <v>7</v>
      </c>
      <c r="E3600" s="3" t="s">
        <v>7</v>
      </c>
      <c r="F3600" s="3596" t="s">
        <v>7</v>
      </c>
      <c r="G3600" s="3" t="s">
        <v>7</v>
      </c>
      <c r="H3600" s="3" t="s">
        <v>31</v>
      </c>
      <c r="I3600" s="3" t="s">
        <v>7</v>
      </c>
      <c r="J3600" s="3" t="s">
        <v>7</v>
      </c>
      <c r="K3600" s="3">
        <v>4923</v>
      </c>
      <c r="L3600" s="3">
        <v>3064503</v>
      </c>
      <c r="M3600" s="3" t="s">
        <v>1438</v>
      </c>
      <c r="N3600" s="3" t="s">
        <v>7</v>
      </c>
    </row>
    <row r="3601" spans="1:14" ht="38.25" x14ac:dyDescent="0.25">
      <c r="A3601" s="3" t="s">
        <v>2268</v>
      </c>
      <c r="B3601" s="3" t="s">
        <v>7</v>
      </c>
      <c r="C3601" s="7" t="s">
        <v>9418</v>
      </c>
      <c r="D3601" s="3" t="s">
        <v>7</v>
      </c>
      <c r="E3601" s="3" t="s">
        <v>7</v>
      </c>
      <c r="F3601" s="3597" t="s">
        <v>7</v>
      </c>
      <c r="G3601" s="3" t="s">
        <v>7</v>
      </c>
      <c r="H3601" s="3" t="s">
        <v>31</v>
      </c>
      <c r="I3601" s="3" t="s">
        <v>7</v>
      </c>
      <c r="J3601" s="3" t="s">
        <v>7</v>
      </c>
      <c r="K3601" s="3">
        <v>4923</v>
      </c>
      <c r="L3601" s="3">
        <v>3064504</v>
      </c>
      <c r="M3601" s="3" t="s">
        <v>1438</v>
      </c>
      <c r="N3601" s="3" t="s">
        <v>7</v>
      </c>
    </row>
    <row r="3602" spans="1:14" ht="63.75" x14ac:dyDescent="0.25">
      <c r="A3602" s="3" t="s">
        <v>2269</v>
      </c>
      <c r="B3602" s="3" t="s">
        <v>7</v>
      </c>
      <c r="C3602" s="7" t="s">
        <v>9419</v>
      </c>
      <c r="D3602" s="3" t="s">
        <v>7</v>
      </c>
      <c r="E3602" s="3" t="s">
        <v>7</v>
      </c>
      <c r="F3602" s="3598" t="s">
        <v>7</v>
      </c>
      <c r="G3602" s="3" t="s">
        <v>7</v>
      </c>
      <c r="H3602" s="3" t="s">
        <v>31</v>
      </c>
      <c r="I3602" s="3" t="s">
        <v>7</v>
      </c>
      <c r="J3602" s="3" t="s">
        <v>7</v>
      </c>
      <c r="K3602" s="3">
        <v>4923</v>
      </c>
      <c r="L3602" s="3">
        <v>3064505</v>
      </c>
      <c r="M3602" s="3" t="s">
        <v>1438</v>
      </c>
      <c r="N3602" s="3" t="s">
        <v>7</v>
      </c>
    </row>
    <row r="3603" spans="1:14" ht="51" x14ac:dyDescent="0.25">
      <c r="A3603" s="3" t="s">
        <v>2270</v>
      </c>
      <c r="B3603" s="3" t="s">
        <v>7</v>
      </c>
      <c r="C3603" s="7" t="s">
        <v>9420</v>
      </c>
      <c r="D3603" s="3" t="s">
        <v>7</v>
      </c>
      <c r="E3603" s="3" t="s">
        <v>7</v>
      </c>
      <c r="F3603" s="3599" t="s">
        <v>7</v>
      </c>
      <c r="G3603" s="3" t="s">
        <v>7</v>
      </c>
      <c r="H3603" s="3" t="s">
        <v>31</v>
      </c>
      <c r="I3603" s="3" t="s">
        <v>7</v>
      </c>
      <c r="J3603" s="3" t="s">
        <v>7</v>
      </c>
      <c r="K3603" s="3">
        <v>4923</v>
      </c>
      <c r="L3603" s="3">
        <v>3064506</v>
      </c>
      <c r="M3603" s="3" t="s">
        <v>1438</v>
      </c>
      <c r="N3603" s="3" t="s">
        <v>7</v>
      </c>
    </row>
    <row r="3604" spans="1:14" ht="25.5" x14ac:dyDescent="0.25">
      <c r="A3604" s="3" t="s">
        <v>2271</v>
      </c>
      <c r="B3604" s="3" t="s">
        <v>7</v>
      </c>
      <c r="C3604" s="7" t="s">
        <v>9421</v>
      </c>
      <c r="D3604" s="3" t="s">
        <v>7</v>
      </c>
      <c r="E3604" s="3" t="s">
        <v>7</v>
      </c>
      <c r="F3604" s="3600" t="s">
        <v>7</v>
      </c>
      <c r="G3604" s="3" t="s">
        <v>7</v>
      </c>
      <c r="H3604" s="3" t="s">
        <v>31</v>
      </c>
      <c r="I3604" s="3" t="s">
        <v>7</v>
      </c>
      <c r="J3604" s="3" t="s">
        <v>7</v>
      </c>
      <c r="K3604" s="3">
        <v>4923</v>
      </c>
      <c r="L3604" s="3">
        <v>3064507</v>
      </c>
      <c r="M3604" s="3" t="s">
        <v>1438</v>
      </c>
      <c r="N3604" s="3" t="s">
        <v>7</v>
      </c>
    </row>
    <row r="3605" spans="1:14" ht="63.75" x14ac:dyDescent="0.25">
      <c r="A3605" s="3" t="s">
        <v>2272</v>
      </c>
      <c r="B3605" s="3" t="s">
        <v>7</v>
      </c>
      <c r="C3605" s="7" t="s">
        <v>9422</v>
      </c>
      <c r="D3605" s="3" t="s">
        <v>7</v>
      </c>
      <c r="E3605" s="3" t="s">
        <v>7</v>
      </c>
      <c r="F3605" s="3601" t="s">
        <v>7</v>
      </c>
      <c r="G3605" s="3" t="s">
        <v>7</v>
      </c>
      <c r="H3605" s="3" t="s">
        <v>31</v>
      </c>
      <c r="I3605" s="3" t="s">
        <v>7</v>
      </c>
      <c r="J3605" s="3" t="s">
        <v>7</v>
      </c>
      <c r="K3605" s="3">
        <v>4923</v>
      </c>
      <c r="L3605" s="3">
        <v>3064508</v>
      </c>
      <c r="M3605" s="3" t="s">
        <v>1438</v>
      </c>
      <c r="N3605" s="3" t="s">
        <v>7</v>
      </c>
    </row>
    <row r="3606" spans="1:14" ht="38.25" x14ac:dyDescent="0.25">
      <c r="A3606" s="3" t="s">
        <v>2273</v>
      </c>
      <c r="B3606" s="3" t="s">
        <v>7</v>
      </c>
      <c r="C3606" s="7" t="s">
        <v>9423</v>
      </c>
      <c r="D3606" s="3" t="s">
        <v>7</v>
      </c>
      <c r="E3606" s="3" t="s">
        <v>7</v>
      </c>
      <c r="F3606" s="3602" t="s">
        <v>7</v>
      </c>
      <c r="G3606" s="3" t="s">
        <v>7</v>
      </c>
      <c r="H3606" s="3" t="s">
        <v>31</v>
      </c>
      <c r="I3606" s="3" t="s">
        <v>7</v>
      </c>
      <c r="J3606" s="3" t="s">
        <v>7</v>
      </c>
      <c r="K3606" s="3">
        <v>4923</v>
      </c>
      <c r="L3606" s="3">
        <v>3064509</v>
      </c>
      <c r="M3606" s="3" t="s">
        <v>1438</v>
      </c>
      <c r="N3606" s="3" t="s">
        <v>7</v>
      </c>
    </row>
    <row r="3607" spans="1:14" ht="25.5" x14ac:dyDescent="0.25">
      <c r="A3607" s="3" t="s">
        <v>2274</v>
      </c>
      <c r="B3607" s="3" t="s">
        <v>7</v>
      </c>
      <c r="C3607" s="7" t="s">
        <v>9424</v>
      </c>
      <c r="D3607" s="3" t="s">
        <v>7</v>
      </c>
      <c r="E3607" s="3" t="s">
        <v>7</v>
      </c>
      <c r="F3607" s="3603" t="s">
        <v>7</v>
      </c>
      <c r="G3607" s="3" t="s">
        <v>7</v>
      </c>
      <c r="H3607" s="3" t="s">
        <v>31</v>
      </c>
      <c r="I3607" s="3" t="s">
        <v>7</v>
      </c>
      <c r="J3607" s="3" t="s">
        <v>7</v>
      </c>
      <c r="K3607" s="3">
        <v>4923</v>
      </c>
      <c r="L3607" s="3">
        <v>3064510</v>
      </c>
      <c r="M3607" s="3" t="s">
        <v>1438</v>
      </c>
      <c r="N3607" s="3" t="s">
        <v>7</v>
      </c>
    </row>
    <row r="3608" spans="1:14" ht="25.5" x14ac:dyDescent="0.25">
      <c r="A3608" s="3" t="s">
        <v>2275</v>
      </c>
      <c r="B3608" s="3" t="s">
        <v>7</v>
      </c>
      <c r="C3608" s="7" t="s">
        <v>9425</v>
      </c>
      <c r="D3608" s="3" t="s">
        <v>7</v>
      </c>
      <c r="E3608" s="3" t="s">
        <v>7</v>
      </c>
      <c r="F3608" s="3604" t="s">
        <v>7</v>
      </c>
      <c r="G3608" s="3" t="s">
        <v>7</v>
      </c>
      <c r="H3608" s="3" t="s">
        <v>31</v>
      </c>
      <c r="I3608" s="3" t="s">
        <v>7</v>
      </c>
      <c r="J3608" s="3" t="s">
        <v>7</v>
      </c>
      <c r="K3608" s="3">
        <v>4923</v>
      </c>
      <c r="L3608" s="3">
        <v>3064511</v>
      </c>
      <c r="M3608" s="3" t="s">
        <v>1438</v>
      </c>
      <c r="N3608" s="3" t="s">
        <v>7</v>
      </c>
    </row>
    <row r="3609" spans="1:14" ht="25.5" x14ac:dyDescent="0.25">
      <c r="A3609" s="3" t="s">
        <v>2276</v>
      </c>
      <c r="B3609" s="3" t="s">
        <v>7</v>
      </c>
      <c r="C3609" s="7" t="s">
        <v>9426</v>
      </c>
      <c r="D3609" s="3" t="s">
        <v>7</v>
      </c>
      <c r="E3609" s="3" t="s">
        <v>7</v>
      </c>
      <c r="F3609" s="3605" t="s">
        <v>7</v>
      </c>
      <c r="G3609" s="3" t="s">
        <v>7</v>
      </c>
      <c r="H3609" s="3" t="s">
        <v>31</v>
      </c>
      <c r="I3609" s="3" t="s">
        <v>7</v>
      </c>
      <c r="J3609" s="3" t="s">
        <v>7</v>
      </c>
      <c r="K3609" s="3">
        <v>4923</v>
      </c>
      <c r="L3609" s="3">
        <v>3064512</v>
      </c>
      <c r="M3609" s="3" t="s">
        <v>1438</v>
      </c>
      <c r="N3609" s="3" t="s">
        <v>7</v>
      </c>
    </row>
    <row r="3610" spans="1:14" ht="25.5" x14ac:dyDescent="0.25">
      <c r="A3610" s="3" t="s">
        <v>2277</v>
      </c>
      <c r="B3610" s="3" t="s">
        <v>7</v>
      </c>
      <c r="C3610" s="7" t="s">
        <v>9427</v>
      </c>
      <c r="D3610" s="3" t="s">
        <v>7</v>
      </c>
      <c r="E3610" s="3" t="s">
        <v>7</v>
      </c>
      <c r="F3610" s="3606" t="s">
        <v>7</v>
      </c>
      <c r="G3610" s="3" t="s">
        <v>7</v>
      </c>
      <c r="H3610" s="3" t="s">
        <v>31</v>
      </c>
      <c r="I3610" s="3" t="s">
        <v>7</v>
      </c>
      <c r="J3610" s="3" t="s">
        <v>7</v>
      </c>
      <c r="K3610" s="3">
        <v>4923</v>
      </c>
      <c r="L3610" s="3">
        <v>3064513</v>
      </c>
      <c r="M3610" s="3" t="s">
        <v>1438</v>
      </c>
      <c r="N3610" s="3" t="s">
        <v>7</v>
      </c>
    </row>
    <row r="3611" spans="1:14" ht="38.25" x14ac:dyDescent="0.25">
      <c r="A3611" s="3" t="s">
        <v>2278</v>
      </c>
      <c r="B3611" s="3" t="s">
        <v>7</v>
      </c>
      <c r="C3611" s="7" t="s">
        <v>9428</v>
      </c>
      <c r="D3611" s="3" t="s">
        <v>7</v>
      </c>
      <c r="E3611" s="3" t="s">
        <v>7</v>
      </c>
      <c r="F3611" s="3607" t="s">
        <v>7</v>
      </c>
      <c r="G3611" s="3" t="s">
        <v>7</v>
      </c>
      <c r="H3611" s="3" t="s">
        <v>31</v>
      </c>
      <c r="I3611" s="3" t="s">
        <v>7</v>
      </c>
      <c r="J3611" s="3" t="s">
        <v>7</v>
      </c>
      <c r="K3611" s="3">
        <v>4923</v>
      </c>
      <c r="L3611" s="3">
        <v>3064514</v>
      </c>
      <c r="M3611" s="3" t="s">
        <v>1438</v>
      </c>
      <c r="N3611" s="3" t="s">
        <v>7</v>
      </c>
    </row>
    <row r="3612" spans="1:14" ht="51" x14ac:dyDescent="0.25">
      <c r="A3612" s="3" t="s">
        <v>2279</v>
      </c>
      <c r="B3612" s="3" t="s">
        <v>7</v>
      </c>
      <c r="C3612" s="7" t="s">
        <v>9429</v>
      </c>
      <c r="D3612" s="3" t="s">
        <v>7</v>
      </c>
      <c r="E3612" s="3" t="s">
        <v>7</v>
      </c>
      <c r="F3612" s="3608" t="s">
        <v>7</v>
      </c>
      <c r="G3612" s="3" t="s">
        <v>7</v>
      </c>
      <c r="H3612" s="3" t="s">
        <v>31</v>
      </c>
      <c r="I3612" s="3" t="s">
        <v>7</v>
      </c>
      <c r="J3612" s="3" t="s">
        <v>7</v>
      </c>
      <c r="K3612" s="3">
        <v>4923</v>
      </c>
      <c r="L3612" s="3">
        <v>3064515</v>
      </c>
      <c r="M3612" s="3" t="s">
        <v>1438</v>
      </c>
      <c r="N3612" s="3" t="s">
        <v>7</v>
      </c>
    </row>
    <row r="3613" spans="1:14" ht="51" x14ac:dyDescent="0.25">
      <c r="A3613" s="3" t="s">
        <v>2280</v>
      </c>
      <c r="B3613" s="3" t="s">
        <v>7</v>
      </c>
      <c r="C3613" s="7" t="s">
        <v>9430</v>
      </c>
      <c r="D3613" s="3" t="s">
        <v>7</v>
      </c>
      <c r="E3613" s="3" t="s">
        <v>7</v>
      </c>
      <c r="F3613" s="3609" t="s">
        <v>7</v>
      </c>
      <c r="G3613" s="3" t="s">
        <v>7</v>
      </c>
      <c r="H3613" s="3" t="s">
        <v>31</v>
      </c>
      <c r="I3613" s="3" t="s">
        <v>7</v>
      </c>
      <c r="J3613" s="3" t="s">
        <v>7</v>
      </c>
      <c r="K3613" s="3">
        <v>4923</v>
      </c>
      <c r="L3613" s="3">
        <v>3064516</v>
      </c>
      <c r="M3613" s="3" t="s">
        <v>1438</v>
      </c>
      <c r="N3613" s="3" t="s">
        <v>7</v>
      </c>
    </row>
    <row r="3614" spans="1:14" ht="25.5" x14ac:dyDescent="0.25">
      <c r="A3614" s="3" t="s">
        <v>2281</v>
      </c>
      <c r="B3614" s="3" t="s">
        <v>7</v>
      </c>
      <c r="C3614" s="7" t="s">
        <v>9431</v>
      </c>
      <c r="D3614" s="3" t="s">
        <v>7</v>
      </c>
      <c r="E3614" s="3" t="s">
        <v>7</v>
      </c>
      <c r="F3614" s="3610" t="s">
        <v>7</v>
      </c>
      <c r="G3614" s="3" t="s">
        <v>7</v>
      </c>
      <c r="H3614" s="3" t="s">
        <v>31</v>
      </c>
      <c r="I3614" s="3" t="s">
        <v>7</v>
      </c>
      <c r="J3614" s="3" t="s">
        <v>7</v>
      </c>
      <c r="K3614" s="3">
        <v>4923</v>
      </c>
      <c r="L3614" s="3">
        <v>3064517</v>
      </c>
      <c r="M3614" s="3" t="s">
        <v>1438</v>
      </c>
      <c r="N3614" s="3" t="s">
        <v>7</v>
      </c>
    </row>
    <row r="3615" spans="1:14" ht="51" x14ac:dyDescent="0.25">
      <c r="A3615" s="3" t="s">
        <v>2282</v>
      </c>
      <c r="B3615" s="3" t="s">
        <v>7</v>
      </c>
      <c r="C3615" s="7" t="s">
        <v>9432</v>
      </c>
      <c r="D3615" s="3" t="s">
        <v>7</v>
      </c>
      <c r="E3615" s="3" t="s">
        <v>7</v>
      </c>
      <c r="F3615" s="3611" t="s">
        <v>7</v>
      </c>
      <c r="G3615" s="3" t="s">
        <v>7</v>
      </c>
      <c r="H3615" s="3" t="s">
        <v>31</v>
      </c>
      <c r="I3615" s="3" t="s">
        <v>7</v>
      </c>
      <c r="J3615" s="3" t="s">
        <v>7</v>
      </c>
      <c r="K3615" s="3">
        <v>4923</v>
      </c>
      <c r="L3615" s="3">
        <v>3064518</v>
      </c>
      <c r="M3615" s="3" t="s">
        <v>1438</v>
      </c>
      <c r="N3615" s="3" t="s">
        <v>7</v>
      </c>
    </row>
    <row r="3616" spans="1:14" ht="38.25" x14ac:dyDescent="0.25">
      <c r="A3616" s="3" t="s">
        <v>2283</v>
      </c>
      <c r="B3616" s="3" t="s">
        <v>7</v>
      </c>
      <c r="C3616" s="7" t="s">
        <v>9433</v>
      </c>
      <c r="D3616" s="3" t="s">
        <v>7</v>
      </c>
      <c r="E3616" s="3" t="s">
        <v>7</v>
      </c>
      <c r="F3616" s="3612" t="s">
        <v>7</v>
      </c>
      <c r="G3616" s="3" t="s">
        <v>7</v>
      </c>
      <c r="H3616" s="3" t="s">
        <v>31</v>
      </c>
      <c r="I3616" s="3" t="s">
        <v>7</v>
      </c>
      <c r="J3616" s="3" t="s">
        <v>7</v>
      </c>
      <c r="K3616" s="3">
        <v>4923</v>
      </c>
      <c r="L3616" s="3">
        <v>3064519</v>
      </c>
      <c r="M3616" s="3" t="s">
        <v>1438</v>
      </c>
      <c r="N3616" s="3" t="s">
        <v>7</v>
      </c>
    </row>
    <row r="3617" spans="1:14" ht="51" x14ac:dyDescent="0.25">
      <c r="A3617" s="3" t="s">
        <v>2284</v>
      </c>
      <c r="B3617" s="3" t="s">
        <v>7</v>
      </c>
      <c r="C3617" s="7" t="s">
        <v>9434</v>
      </c>
      <c r="D3617" s="3" t="s">
        <v>7</v>
      </c>
      <c r="E3617" s="3" t="s">
        <v>7</v>
      </c>
      <c r="F3617" s="3613" t="s">
        <v>7</v>
      </c>
      <c r="G3617" s="3" t="s">
        <v>7</v>
      </c>
      <c r="H3617" s="3" t="s">
        <v>31</v>
      </c>
      <c r="I3617" s="3" t="s">
        <v>7</v>
      </c>
      <c r="J3617" s="3" t="s">
        <v>7</v>
      </c>
      <c r="K3617" s="3">
        <v>4923</v>
      </c>
      <c r="L3617" s="3">
        <v>3064520</v>
      </c>
      <c r="M3617" s="3" t="s">
        <v>1438</v>
      </c>
      <c r="N3617" s="3" t="s">
        <v>7</v>
      </c>
    </row>
    <row r="3618" spans="1:14" ht="153" x14ac:dyDescent="0.25">
      <c r="A3618" s="3" t="s">
        <v>2285</v>
      </c>
      <c r="B3618" s="3" t="s">
        <v>7</v>
      </c>
      <c r="C3618" s="7" t="s">
        <v>9435</v>
      </c>
      <c r="D3618" s="3" t="s">
        <v>7</v>
      </c>
      <c r="E3618" s="3" t="s">
        <v>7</v>
      </c>
      <c r="F3618" s="3614" t="s">
        <v>7</v>
      </c>
      <c r="G3618" s="3" t="s">
        <v>7</v>
      </c>
      <c r="H3618" s="3" t="s">
        <v>31</v>
      </c>
      <c r="I3618" s="3" t="s">
        <v>7</v>
      </c>
      <c r="J3618" s="3" t="s">
        <v>7</v>
      </c>
      <c r="K3618" s="3">
        <v>4923</v>
      </c>
      <c r="L3618" s="3">
        <v>3064521</v>
      </c>
      <c r="M3618" s="3" t="s">
        <v>1438</v>
      </c>
      <c r="N3618" s="3" t="s">
        <v>7</v>
      </c>
    </row>
    <row r="3619" spans="1:14" ht="38.25" x14ac:dyDescent="0.25">
      <c r="A3619" s="3" t="s">
        <v>2286</v>
      </c>
      <c r="B3619" s="3" t="s">
        <v>7</v>
      </c>
      <c r="C3619" s="7" t="s">
        <v>9436</v>
      </c>
      <c r="D3619" s="3" t="s">
        <v>7</v>
      </c>
      <c r="E3619" s="3" t="s">
        <v>7</v>
      </c>
      <c r="F3619" s="3615" t="s">
        <v>7</v>
      </c>
      <c r="G3619" s="3" t="s">
        <v>7</v>
      </c>
      <c r="H3619" s="3" t="s">
        <v>31</v>
      </c>
      <c r="I3619" s="3" t="s">
        <v>7</v>
      </c>
      <c r="J3619" s="3" t="s">
        <v>7</v>
      </c>
      <c r="K3619" s="3">
        <v>4923</v>
      </c>
      <c r="L3619" s="3">
        <v>3064522</v>
      </c>
      <c r="M3619" s="3" t="s">
        <v>1438</v>
      </c>
      <c r="N3619" s="3" t="s">
        <v>7</v>
      </c>
    </row>
    <row r="3620" spans="1:14" ht="25.5" x14ac:dyDescent="0.25">
      <c r="A3620" s="3" t="s">
        <v>2287</v>
      </c>
      <c r="B3620" s="3" t="s">
        <v>7</v>
      </c>
      <c r="C3620" s="7" t="s">
        <v>9437</v>
      </c>
      <c r="D3620" s="3" t="s">
        <v>7</v>
      </c>
      <c r="E3620" s="3" t="s">
        <v>7</v>
      </c>
      <c r="F3620" s="3616" t="s">
        <v>7</v>
      </c>
      <c r="G3620" s="3" t="s">
        <v>7</v>
      </c>
      <c r="H3620" s="3" t="s">
        <v>31</v>
      </c>
      <c r="I3620" s="3" t="s">
        <v>7</v>
      </c>
      <c r="J3620" s="3" t="s">
        <v>7</v>
      </c>
      <c r="K3620" s="3">
        <v>4923</v>
      </c>
      <c r="L3620" s="3">
        <v>3064523</v>
      </c>
      <c r="M3620" s="3" t="s">
        <v>1438</v>
      </c>
      <c r="N3620" s="3" t="s">
        <v>7</v>
      </c>
    </row>
    <row r="3621" spans="1:14" ht="25.5" x14ac:dyDescent="0.25">
      <c r="A3621" s="3" t="s">
        <v>2288</v>
      </c>
      <c r="B3621" s="3" t="s">
        <v>7</v>
      </c>
      <c r="C3621" s="7" t="s">
        <v>9438</v>
      </c>
      <c r="D3621" s="3" t="s">
        <v>7</v>
      </c>
      <c r="E3621" s="3" t="s">
        <v>7</v>
      </c>
      <c r="F3621" s="3617" t="s">
        <v>7</v>
      </c>
      <c r="G3621" s="3" t="s">
        <v>7</v>
      </c>
      <c r="H3621" s="3" t="s">
        <v>31</v>
      </c>
      <c r="I3621" s="3" t="s">
        <v>7</v>
      </c>
      <c r="J3621" s="3" t="s">
        <v>7</v>
      </c>
      <c r="K3621" s="3">
        <v>4923</v>
      </c>
      <c r="L3621" s="3">
        <v>3064524</v>
      </c>
      <c r="M3621" s="3" t="s">
        <v>1438</v>
      </c>
      <c r="N3621" s="3" t="s">
        <v>7</v>
      </c>
    </row>
    <row r="3622" spans="1:14" ht="38.25" x14ac:dyDescent="0.25">
      <c r="A3622" s="3" t="s">
        <v>2289</v>
      </c>
      <c r="B3622" s="3" t="s">
        <v>7</v>
      </c>
      <c r="C3622" s="7" t="s">
        <v>9439</v>
      </c>
      <c r="D3622" s="3" t="s">
        <v>7</v>
      </c>
      <c r="E3622" s="3" t="s">
        <v>7</v>
      </c>
      <c r="F3622" s="3618" t="s">
        <v>7</v>
      </c>
      <c r="G3622" s="3" t="s">
        <v>7</v>
      </c>
      <c r="H3622" s="3" t="s">
        <v>31</v>
      </c>
      <c r="I3622" s="3" t="s">
        <v>7</v>
      </c>
      <c r="J3622" s="3" t="s">
        <v>7</v>
      </c>
      <c r="K3622" s="3">
        <v>4923</v>
      </c>
      <c r="L3622" s="3">
        <v>3064525</v>
      </c>
      <c r="M3622" s="3" t="s">
        <v>1438</v>
      </c>
      <c r="N3622" s="3" t="s">
        <v>7</v>
      </c>
    </row>
    <row r="3623" spans="1:14" ht="63.75" x14ac:dyDescent="0.25">
      <c r="A3623" s="3" t="s">
        <v>2290</v>
      </c>
      <c r="B3623" s="3" t="s">
        <v>7</v>
      </c>
      <c r="C3623" s="7" t="s">
        <v>9440</v>
      </c>
      <c r="D3623" s="3" t="s">
        <v>7</v>
      </c>
      <c r="E3623" s="3" t="s">
        <v>7</v>
      </c>
      <c r="F3623" s="3619" t="s">
        <v>7</v>
      </c>
      <c r="G3623" s="3" t="s">
        <v>7</v>
      </c>
      <c r="H3623" s="3" t="s">
        <v>31</v>
      </c>
      <c r="I3623" s="3" t="s">
        <v>7</v>
      </c>
      <c r="J3623" s="3" t="s">
        <v>7</v>
      </c>
      <c r="K3623" s="3">
        <v>4923</v>
      </c>
      <c r="L3623" s="3">
        <v>3064526</v>
      </c>
      <c r="M3623" s="3" t="s">
        <v>1438</v>
      </c>
      <c r="N3623" s="3" t="s">
        <v>7</v>
      </c>
    </row>
    <row r="3624" spans="1:14" ht="25.5" x14ac:dyDescent="0.25">
      <c r="A3624" s="3" t="s">
        <v>2291</v>
      </c>
      <c r="B3624" s="3" t="s">
        <v>7</v>
      </c>
      <c r="C3624" s="7" t="s">
        <v>9441</v>
      </c>
      <c r="D3624" s="3" t="s">
        <v>7</v>
      </c>
      <c r="E3624" s="3" t="s">
        <v>7</v>
      </c>
      <c r="F3624" s="3620" t="s">
        <v>7</v>
      </c>
      <c r="G3624" s="3" t="s">
        <v>7</v>
      </c>
      <c r="H3624" s="3" t="s">
        <v>31</v>
      </c>
      <c r="I3624" s="3" t="s">
        <v>7</v>
      </c>
      <c r="J3624" s="3" t="s">
        <v>7</v>
      </c>
      <c r="K3624" s="3">
        <v>4923</v>
      </c>
      <c r="L3624" s="3">
        <v>3064527</v>
      </c>
      <c r="M3624" s="3" t="s">
        <v>1438</v>
      </c>
      <c r="N3624" s="3" t="s">
        <v>7</v>
      </c>
    </row>
    <row r="3625" spans="1:14" ht="25.5" x14ac:dyDescent="0.25">
      <c r="A3625" s="3" t="s">
        <v>2292</v>
      </c>
      <c r="B3625" s="3" t="s">
        <v>7</v>
      </c>
      <c r="C3625" s="7" t="s">
        <v>9442</v>
      </c>
      <c r="D3625" s="3" t="s">
        <v>7</v>
      </c>
      <c r="E3625" s="3" t="s">
        <v>7</v>
      </c>
      <c r="F3625" s="3621" t="s">
        <v>7</v>
      </c>
      <c r="G3625" s="3" t="s">
        <v>7</v>
      </c>
      <c r="H3625" s="3" t="s">
        <v>31</v>
      </c>
      <c r="I3625" s="3" t="s">
        <v>7</v>
      </c>
      <c r="J3625" s="3" t="s">
        <v>7</v>
      </c>
      <c r="K3625" s="3">
        <v>4923</v>
      </c>
      <c r="L3625" s="3">
        <v>3064528</v>
      </c>
      <c r="M3625" s="3" t="s">
        <v>1438</v>
      </c>
      <c r="N3625" s="3" t="s">
        <v>7</v>
      </c>
    </row>
    <row r="3626" spans="1:14" ht="38.25" x14ac:dyDescent="0.25">
      <c r="A3626" s="3" t="s">
        <v>2161</v>
      </c>
      <c r="B3626" s="3" t="s">
        <v>7</v>
      </c>
      <c r="C3626" s="7" t="s">
        <v>9443</v>
      </c>
      <c r="D3626" s="3" t="s">
        <v>7</v>
      </c>
      <c r="E3626" s="3" t="s">
        <v>7</v>
      </c>
      <c r="F3626" s="3622" t="s">
        <v>7</v>
      </c>
      <c r="G3626" s="3" t="s">
        <v>7</v>
      </c>
      <c r="H3626" s="3" t="s">
        <v>44</v>
      </c>
      <c r="I3626" s="3" t="s">
        <v>7</v>
      </c>
      <c r="J3626" s="3" t="s">
        <v>7</v>
      </c>
      <c r="K3626" s="3">
        <v>4923</v>
      </c>
      <c r="L3626" s="3">
        <v>3064529</v>
      </c>
      <c r="M3626" s="3" t="s">
        <v>1438</v>
      </c>
      <c r="N3626" s="3" t="s">
        <v>7</v>
      </c>
    </row>
    <row r="3627" spans="1:14" ht="51" x14ac:dyDescent="0.25">
      <c r="A3627" s="3" t="s">
        <v>2293</v>
      </c>
      <c r="B3627" s="3" t="s">
        <v>7</v>
      </c>
      <c r="C3627" s="7" t="s">
        <v>9444</v>
      </c>
      <c r="D3627" s="3" t="s">
        <v>7</v>
      </c>
      <c r="E3627" s="3" t="s">
        <v>7</v>
      </c>
      <c r="F3627" s="3623" t="s">
        <v>7</v>
      </c>
      <c r="G3627" s="3" t="s">
        <v>7</v>
      </c>
      <c r="H3627" s="3" t="s">
        <v>31</v>
      </c>
      <c r="I3627" s="3" t="s">
        <v>7</v>
      </c>
      <c r="J3627" s="3" t="s">
        <v>7</v>
      </c>
      <c r="K3627" s="3">
        <v>4923</v>
      </c>
      <c r="L3627" s="3">
        <v>3064530</v>
      </c>
      <c r="M3627" s="3" t="s">
        <v>1438</v>
      </c>
      <c r="N3627" s="3" t="s">
        <v>7</v>
      </c>
    </row>
    <row r="3628" spans="1:14" ht="38.25" x14ac:dyDescent="0.25">
      <c r="A3628" s="3" t="s">
        <v>2294</v>
      </c>
      <c r="B3628" s="3" t="s">
        <v>7</v>
      </c>
      <c r="C3628" s="7" t="s">
        <v>9445</v>
      </c>
      <c r="D3628" s="3" t="s">
        <v>7</v>
      </c>
      <c r="E3628" s="3" t="s">
        <v>7</v>
      </c>
      <c r="F3628" s="3624" t="s">
        <v>7</v>
      </c>
      <c r="G3628" s="3" t="s">
        <v>7</v>
      </c>
      <c r="H3628" s="3" t="s">
        <v>31</v>
      </c>
      <c r="I3628" s="3" t="s">
        <v>7</v>
      </c>
      <c r="J3628" s="3" t="s">
        <v>7</v>
      </c>
      <c r="K3628" s="3">
        <v>4923</v>
      </c>
      <c r="L3628" s="3">
        <v>3064531</v>
      </c>
      <c r="M3628" s="3" t="s">
        <v>1438</v>
      </c>
      <c r="N3628" s="3" t="s">
        <v>7</v>
      </c>
    </row>
    <row r="3629" spans="1:14" ht="25.5" x14ac:dyDescent="0.25">
      <c r="A3629" s="3" t="s">
        <v>2295</v>
      </c>
      <c r="B3629" s="3" t="s">
        <v>7</v>
      </c>
      <c r="C3629" s="7" t="s">
        <v>9446</v>
      </c>
      <c r="D3629" s="3" t="s">
        <v>7</v>
      </c>
      <c r="E3629" s="3" t="s">
        <v>7</v>
      </c>
      <c r="F3629" s="3625" t="s">
        <v>7</v>
      </c>
      <c r="G3629" s="3" t="s">
        <v>7</v>
      </c>
      <c r="H3629" s="3" t="s">
        <v>31</v>
      </c>
      <c r="I3629" s="3" t="s">
        <v>7</v>
      </c>
      <c r="J3629" s="3" t="s">
        <v>7</v>
      </c>
      <c r="K3629" s="3">
        <v>4923</v>
      </c>
      <c r="L3629" s="3">
        <v>3064532</v>
      </c>
      <c r="M3629" s="3" t="s">
        <v>1438</v>
      </c>
      <c r="N3629" s="3" t="s">
        <v>7</v>
      </c>
    </row>
    <row r="3630" spans="1:14" ht="38.25" x14ac:dyDescent="0.25">
      <c r="A3630" s="3" t="s">
        <v>2296</v>
      </c>
      <c r="B3630" s="3" t="s">
        <v>7</v>
      </c>
      <c r="C3630" s="7" t="s">
        <v>9447</v>
      </c>
      <c r="D3630" s="3" t="s">
        <v>7</v>
      </c>
      <c r="E3630" s="3" t="s">
        <v>7</v>
      </c>
      <c r="F3630" s="3626" t="s">
        <v>7</v>
      </c>
      <c r="G3630" s="3" t="s">
        <v>7</v>
      </c>
      <c r="H3630" s="3" t="s">
        <v>31</v>
      </c>
      <c r="I3630" s="3" t="s">
        <v>7</v>
      </c>
      <c r="J3630" s="3" t="s">
        <v>7</v>
      </c>
      <c r="K3630" s="3">
        <v>4923</v>
      </c>
      <c r="L3630" s="3">
        <v>3064533</v>
      </c>
      <c r="M3630" s="3" t="s">
        <v>1438</v>
      </c>
      <c r="N3630" s="3" t="s">
        <v>7</v>
      </c>
    </row>
    <row r="3631" spans="1:14" ht="38.25" x14ac:dyDescent="0.25">
      <c r="A3631" s="3" t="s">
        <v>2297</v>
      </c>
      <c r="B3631" s="3" t="s">
        <v>7</v>
      </c>
      <c r="C3631" s="7" t="s">
        <v>9448</v>
      </c>
      <c r="D3631" s="3" t="s">
        <v>7</v>
      </c>
      <c r="E3631" s="3" t="s">
        <v>7</v>
      </c>
      <c r="F3631" s="3627" t="s">
        <v>7</v>
      </c>
      <c r="G3631" s="3" t="s">
        <v>7</v>
      </c>
      <c r="H3631" s="3" t="s">
        <v>31</v>
      </c>
      <c r="I3631" s="3" t="s">
        <v>7</v>
      </c>
      <c r="J3631" s="3" t="s">
        <v>7</v>
      </c>
      <c r="K3631" s="3">
        <v>4923</v>
      </c>
      <c r="L3631" s="3">
        <v>3064534</v>
      </c>
      <c r="M3631" s="3" t="s">
        <v>1438</v>
      </c>
      <c r="N3631" s="3" t="s">
        <v>7</v>
      </c>
    </row>
    <row r="3632" spans="1:14" ht="38.25" x14ac:dyDescent="0.25">
      <c r="A3632" s="3" t="s">
        <v>2298</v>
      </c>
      <c r="B3632" s="3" t="s">
        <v>7</v>
      </c>
      <c r="C3632" s="7" t="s">
        <v>9449</v>
      </c>
      <c r="D3632" s="3" t="s">
        <v>7</v>
      </c>
      <c r="E3632" s="3" t="s">
        <v>7</v>
      </c>
      <c r="F3632" s="3628" t="s">
        <v>7</v>
      </c>
      <c r="G3632" s="3" t="s">
        <v>7</v>
      </c>
      <c r="H3632" s="3" t="s">
        <v>31</v>
      </c>
      <c r="I3632" s="3" t="s">
        <v>7</v>
      </c>
      <c r="J3632" s="3" t="s">
        <v>7</v>
      </c>
      <c r="K3632" s="3">
        <v>4923</v>
      </c>
      <c r="L3632" s="3">
        <v>3064535</v>
      </c>
      <c r="M3632" s="3" t="s">
        <v>1438</v>
      </c>
      <c r="N3632" s="3" t="s">
        <v>7</v>
      </c>
    </row>
    <row r="3633" spans="1:14" ht="25.5" x14ac:dyDescent="0.25">
      <c r="A3633" s="3" t="s">
        <v>2299</v>
      </c>
      <c r="B3633" s="3" t="s">
        <v>7</v>
      </c>
      <c r="C3633" s="7" t="s">
        <v>9450</v>
      </c>
      <c r="D3633" s="3" t="s">
        <v>7</v>
      </c>
      <c r="E3633" s="3" t="s">
        <v>7</v>
      </c>
      <c r="F3633" s="3629" t="s">
        <v>7</v>
      </c>
      <c r="G3633" s="3" t="s">
        <v>7</v>
      </c>
      <c r="H3633" s="3" t="s">
        <v>31</v>
      </c>
      <c r="I3633" s="3" t="s">
        <v>7</v>
      </c>
      <c r="J3633" s="3" t="s">
        <v>7</v>
      </c>
      <c r="K3633" s="3">
        <v>4923</v>
      </c>
      <c r="L3633" s="3">
        <v>3064536</v>
      </c>
      <c r="M3633" s="3" t="s">
        <v>1438</v>
      </c>
      <c r="N3633" s="3" t="s">
        <v>7</v>
      </c>
    </row>
    <row r="3634" spans="1:14" ht="25.5" x14ac:dyDescent="0.25">
      <c r="A3634" s="3" t="s">
        <v>2300</v>
      </c>
      <c r="B3634" s="3" t="s">
        <v>7</v>
      </c>
      <c r="C3634" s="7" t="s">
        <v>9451</v>
      </c>
      <c r="D3634" s="3" t="s">
        <v>7</v>
      </c>
      <c r="E3634" s="3" t="s">
        <v>7</v>
      </c>
      <c r="F3634" s="3630" t="s">
        <v>7</v>
      </c>
      <c r="G3634" s="3" t="s">
        <v>7</v>
      </c>
      <c r="H3634" s="3" t="s">
        <v>31</v>
      </c>
      <c r="I3634" s="3" t="s">
        <v>7</v>
      </c>
      <c r="J3634" s="3" t="s">
        <v>7</v>
      </c>
      <c r="K3634" s="3">
        <v>4923</v>
      </c>
      <c r="L3634" s="3">
        <v>3064537</v>
      </c>
      <c r="M3634" s="3" t="s">
        <v>1438</v>
      </c>
      <c r="N3634" s="3" t="s">
        <v>7</v>
      </c>
    </row>
    <row r="3635" spans="1:14" ht="38.25" x14ac:dyDescent="0.25">
      <c r="A3635" s="3" t="s">
        <v>2301</v>
      </c>
      <c r="B3635" s="3" t="s">
        <v>7</v>
      </c>
      <c r="C3635" s="7" t="s">
        <v>9452</v>
      </c>
      <c r="D3635" s="3" t="s">
        <v>7</v>
      </c>
      <c r="E3635" s="3" t="s">
        <v>7</v>
      </c>
      <c r="F3635" s="3631" t="s">
        <v>7</v>
      </c>
      <c r="G3635" s="3" t="s">
        <v>7</v>
      </c>
      <c r="H3635" s="3" t="s">
        <v>31</v>
      </c>
      <c r="I3635" s="3" t="s">
        <v>7</v>
      </c>
      <c r="J3635" s="3" t="s">
        <v>7</v>
      </c>
      <c r="K3635" s="3">
        <v>4923</v>
      </c>
      <c r="L3635" s="3">
        <v>3064538</v>
      </c>
      <c r="M3635" s="3" t="s">
        <v>1438</v>
      </c>
      <c r="N3635" s="3" t="s">
        <v>7</v>
      </c>
    </row>
    <row r="3636" spans="1:14" ht="25.5" x14ac:dyDescent="0.25">
      <c r="A3636" s="3" t="s">
        <v>2302</v>
      </c>
      <c r="B3636" s="3" t="s">
        <v>7</v>
      </c>
      <c r="C3636" s="7" t="s">
        <v>9453</v>
      </c>
      <c r="D3636" s="3" t="s">
        <v>7</v>
      </c>
      <c r="E3636" s="3" t="s">
        <v>7</v>
      </c>
      <c r="F3636" s="3632" t="s">
        <v>7</v>
      </c>
      <c r="G3636" s="3" t="s">
        <v>7</v>
      </c>
      <c r="H3636" s="3" t="s">
        <v>31</v>
      </c>
      <c r="I3636" s="3" t="s">
        <v>7</v>
      </c>
      <c r="J3636" s="3" t="s">
        <v>7</v>
      </c>
      <c r="K3636" s="3">
        <v>4923</v>
      </c>
      <c r="L3636" s="3">
        <v>3064539</v>
      </c>
      <c r="M3636" s="3" t="s">
        <v>1438</v>
      </c>
      <c r="N3636" s="3" t="s">
        <v>7</v>
      </c>
    </row>
    <row r="3637" spans="1:14" ht="25.5" x14ac:dyDescent="0.25">
      <c r="A3637" s="3" t="s">
        <v>2303</v>
      </c>
      <c r="B3637" s="3" t="s">
        <v>7</v>
      </c>
      <c r="C3637" s="7" t="s">
        <v>9454</v>
      </c>
      <c r="D3637" s="3" t="s">
        <v>7</v>
      </c>
      <c r="E3637" s="3" t="s">
        <v>7</v>
      </c>
      <c r="F3637" s="3633" t="s">
        <v>7</v>
      </c>
      <c r="G3637" s="3" t="s">
        <v>7</v>
      </c>
      <c r="H3637" s="3" t="s">
        <v>31</v>
      </c>
      <c r="I3637" s="3" t="s">
        <v>7</v>
      </c>
      <c r="J3637" s="3" t="s">
        <v>7</v>
      </c>
      <c r="K3637" s="3">
        <v>4923</v>
      </c>
      <c r="L3637" s="3">
        <v>3064540</v>
      </c>
      <c r="M3637" s="3" t="s">
        <v>1438</v>
      </c>
      <c r="N3637" s="3" t="s">
        <v>7</v>
      </c>
    </row>
    <row r="3638" spans="1:14" ht="38.25" x14ac:dyDescent="0.25">
      <c r="A3638" s="3" t="s">
        <v>2304</v>
      </c>
      <c r="B3638" s="3" t="s">
        <v>7</v>
      </c>
      <c r="C3638" s="7" t="s">
        <v>9455</v>
      </c>
      <c r="D3638" s="3" t="s">
        <v>7</v>
      </c>
      <c r="E3638" s="3" t="s">
        <v>7</v>
      </c>
      <c r="F3638" s="3634" t="s">
        <v>7</v>
      </c>
      <c r="G3638" s="3" t="s">
        <v>7</v>
      </c>
      <c r="H3638" s="3" t="s">
        <v>31</v>
      </c>
      <c r="I3638" s="3" t="s">
        <v>7</v>
      </c>
      <c r="J3638" s="3" t="s">
        <v>7</v>
      </c>
      <c r="K3638" s="3">
        <v>4923</v>
      </c>
      <c r="L3638" s="3">
        <v>3064541</v>
      </c>
      <c r="M3638" s="3" t="s">
        <v>1438</v>
      </c>
      <c r="N3638" s="3" t="s">
        <v>7</v>
      </c>
    </row>
    <row r="3639" spans="1:14" ht="25.5" x14ac:dyDescent="0.25">
      <c r="A3639" s="3" t="s">
        <v>2305</v>
      </c>
      <c r="B3639" s="3" t="s">
        <v>7</v>
      </c>
      <c r="C3639" s="7" t="s">
        <v>9456</v>
      </c>
      <c r="D3639" s="3" t="s">
        <v>7</v>
      </c>
      <c r="E3639" s="3" t="s">
        <v>7</v>
      </c>
      <c r="F3639" s="3635" t="s">
        <v>7</v>
      </c>
      <c r="G3639" s="3" t="s">
        <v>7</v>
      </c>
      <c r="H3639" s="3" t="s">
        <v>31</v>
      </c>
      <c r="I3639" s="3" t="s">
        <v>7</v>
      </c>
      <c r="J3639" s="3" t="s">
        <v>7</v>
      </c>
      <c r="K3639" s="3">
        <v>4923</v>
      </c>
      <c r="L3639" s="3">
        <v>3064542</v>
      </c>
      <c r="M3639" s="3" t="s">
        <v>1438</v>
      </c>
      <c r="N3639" s="3" t="s">
        <v>7</v>
      </c>
    </row>
    <row r="3640" spans="1:14" ht="38.25" x14ac:dyDescent="0.25">
      <c r="A3640" s="3" t="s">
        <v>2306</v>
      </c>
      <c r="B3640" s="3" t="s">
        <v>7</v>
      </c>
      <c r="C3640" s="7" t="s">
        <v>9457</v>
      </c>
      <c r="D3640" s="3" t="s">
        <v>7</v>
      </c>
      <c r="E3640" s="3" t="s">
        <v>7</v>
      </c>
      <c r="F3640" s="3636" t="s">
        <v>7</v>
      </c>
      <c r="G3640" s="3" t="s">
        <v>7</v>
      </c>
      <c r="H3640" s="3" t="s">
        <v>25</v>
      </c>
      <c r="I3640" s="3" t="s">
        <v>7</v>
      </c>
      <c r="J3640" s="3" t="s">
        <v>7</v>
      </c>
      <c r="K3640" s="3">
        <v>4923</v>
      </c>
      <c r="L3640" s="3">
        <v>3064543</v>
      </c>
      <c r="M3640" s="3" t="s">
        <v>1438</v>
      </c>
      <c r="N3640" s="3" t="s">
        <v>7</v>
      </c>
    </row>
    <row r="3641" spans="1:14" ht="63.75" x14ac:dyDescent="0.25">
      <c r="A3641" s="3" t="s">
        <v>2307</v>
      </c>
      <c r="B3641" s="3" t="s">
        <v>7</v>
      </c>
      <c r="C3641" s="7" t="s">
        <v>9458</v>
      </c>
      <c r="D3641" s="3" t="s">
        <v>7</v>
      </c>
      <c r="E3641" s="3" t="s">
        <v>7</v>
      </c>
      <c r="F3641" s="3637" t="s">
        <v>7</v>
      </c>
      <c r="G3641" s="3" t="s">
        <v>7</v>
      </c>
      <c r="H3641" s="3" t="s">
        <v>31</v>
      </c>
      <c r="I3641" s="3" t="s">
        <v>7</v>
      </c>
      <c r="J3641" s="3" t="s">
        <v>7</v>
      </c>
      <c r="K3641" s="3">
        <v>4923</v>
      </c>
      <c r="L3641" s="3">
        <v>3064544</v>
      </c>
      <c r="M3641" s="3" t="s">
        <v>1438</v>
      </c>
      <c r="N3641" s="3" t="s">
        <v>7</v>
      </c>
    </row>
    <row r="3642" spans="1:14" ht="38.25" x14ac:dyDescent="0.25">
      <c r="A3642" s="3" t="s">
        <v>2176</v>
      </c>
      <c r="B3642" s="3" t="s">
        <v>7</v>
      </c>
      <c r="C3642" s="7" t="s">
        <v>9459</v>
      </c>
      <c r="D3642" s="3" t="s">
        <v>7</v>
      </c>
      <c r="E3642" s="3" t="s">
        <v>7</v>
      </c>
      <c r="F3642" s="3638" t="s">
        <v>7</v>
      </c>
      <c r="G3642" s="3" t="s">
        <v>7</v>
      </c>
      <c r="H3642" s="3" t="s">
        <v>44</v>
      </c>
      <c r="I3642" s="3" t="s">
        <v>7</v>
      </c>
      <c r="J3642" s="3" t="s">
        <v>7</v>
      </c>
      <c r="K3642" s="3">
        <v>4923</v>
      </c>
      <c r="L3642" s="3">
        <v>3064545</v>
      </c>
      <c r="M3642" s="3" t="s">
        <v>1438</v>
      </c>
      <c r="N3642" s="3" t="s">
        <v>7</v>
      </c>
    </row>
    <row r="3643" spans="1:14" ht="38.25" x14ac:dyDescent="0.25">
      <c r="A3643" s="3" t="s">
        <v>2308</v>
      </c>
      <c r="B3643" s="3" t="s">
        <v>7</v>
      </c>
      <c r="C3643" s="7" t="s">
        <v>9460</v>
      </c>
      <c r="D3643" s="3" t="s">
        <v>7</v>
      </c>
      <c r="E3643" s="3" t="s">
        <v>7</v>
      </c>
      <c r="F3643" s="3639" t="s">
        <v>7</v>
      </c>
      <c r="G3643" s="3" t="s">
        <v>7</v>
      </c>
      <c r="H3643" s="3" t="s">
        <v>31</v>
      </c>
      <c r="I3643" s="3" t="s">
        <v>7</v>
      </c>
      <c r="J3643" s="3" t="s">
        <v>7</v>
      </c>
      <c r="K3643" s="3">
        <v>4923</v>
      </c>
      <c r="L3643" s="3">
        <v>3064546</v>
      </c>
      <c r="M3643" s="3" t="s">
        <v>1438</v>
      </c>
      <c r="N3643" s="3" t="s">
        <v>7</v>
      </c>
    </row>
    <row r="3644" spans="1:14" ht="38.25" x14ac:dyDescent="0.25">
      <c r="A3644" s="3" t="s">
        <v>2309</v>
      </c>
      <c r="B3644" s="3" t="s">
        <v>7</v>
      </c>
      <c r="C3644" s="7" t="s">
        <v>9461</v>
      </c>
      <c r="D3644" s="3" t="s">
        <v>7</v>
      </c>
      <c r="E3644" s="3" t="s">
        <v>7</v>
      </c>
      <c r="F3644" s="3640" t="s">
        <v>7</v>
      </c>
      <c r="G3644" s="3" t="s">
        <v>7</v>
      </c>
      <c r="H3644" s="3" t="s">
        <v>31</v>
      </c>
      <c r="I3644" s="3" t="s">
        <v>7</v>
      </c>
      <c r="J3644" s="3" t="s">
        <v>7</v>
      </c>
      <c r="K3644" s="3">
        <v>4923</v>
      </c>
      <c r="L3644" s="3">
        <v>3064547</v>
      </c>
      <c r="M3644" s="3" t="s">
        <v>1438</v>
      </c>
      <c r="N3644" s="3" t="s">
        <v>7</v>
      </c>
    </row>
    <row r="3645" spans="1:14" ht="25.5" x14ac:dyDescent="0.25">
      <c r="A3645" s="3" t="s">
        <v>2310</v>
      </c>
      <c r="B3645" s="3" t="s">
        <v>7</v>
      </c>
      <c r="C3645" s="7" t="s">
        <v>9462</v>
      </c>
      <c r="D3645" s="3" t="s">
        <v>7</v>
      </c>
      <c r="E3645" s="3" t="s">
        <v>7</v>
      </c>
      <c r="F3645" s="3641" t="s">
        <v>7</v>
      </c>
      <c r="G3645" s="3" t="s">
        <v>7</v>
      </c>
      <c r="H3645" s="3" t="s">
        <v>31</v>
      </c>
      <c r="I3645" s="3" t="s">
        <v>7</v>
      </c>
      <c r="J3645" s="3" t="s">
        <v>7</v>
      </c>
      <c r="K3645" s="3">
        <v>4923</v>
      </c>
      <c r="L3645" s="3">
        <v>3064548</v>
      </c>
      <c r="M3645" s="3" t="s">
        <v>1438</v>
      </c>
      <c r="N3645" s="3" t="s">
        <v>7</v>
      </c>
    </row>
    <row r="3646" spans="1:14" ht="38.25" x14ac:dyDescent="0.25">
      <c r="A3646" s="3" t="s">
        <v>2311</v>
      </c>
      <c r="B3646" s="3" t="s">
        <v>7</v>
      </c>
      <c r="C3646" s="7" t="s">
        <v>9463</v>
      </c>
      <c r="D3646" s="3" t="s">
        <v>7</v>
      </c>
      <c r="E3646" s="3" t="s">
        <v>7</v>
      </c>
      <c r="F3646" s="3642" t="s">
        <v>7</v>
      </c>
      <c r="G3646" s="3" t="s">
        <v>7</v>
      </c>
      <c r="H3646" s="3" t="s">
        <v>31</v>
      </c>
      <c r="I3646" s="3" t="s">
        <v>7</v>
      </c>
      <c r="J3646" s="3" t="s">
        <v>7</v>
      </c>
      <c r="K3646" s="3">
        <v>4923</v>
      </c>
      <c r="L3646" s="3">
        <v>3064549</v>
      </c>
      <c r="M3646" s="3" t="s">
        <v>1438</v>
      </c>
      <c r="N3646" s="3" t="s">
        <v>7</v>
      </c>
    </row>
    <row r="3647" spans="1:14" ht="25.5" x14ac:dyDescent="0.25">
      <c r="A3647" s="3" t="s">
        <v>2312</v>
      </c>
      <c r="B3647" s="3" t="s">
        <v>7</v>
      </c>
      <c r="C3647" s="7" t="s">
        <v>9464</v>
      </c>
      <c r="D3647" s="3" t="s">
        <v>7</v>
      </c>
      <c r="E3647" s="3" t="s">
        <v>7</v>
      </c>
      <c r="F3647" s="3643" t="s">
        <v>7</v>
      </c>
      <c r="G3647" s="3" t="s">
        <v>7</v>
      </c>
      <c r="H3647" s="3" t="s">
        <v>31</v>
      </c>
      <c r="I3647" s="3" t="s">
        <v>7</v>
      </c>
      <c r="J3647" s="3" t="s">
        <v>7</v>
      </c>
      <c r="K3647" s="3">
        <v>4923</v>
      </c>
      <c r="L3647" s="3">
        <v>3064550</v>
      </c>
      <c r="M3647" s="3" t="s">
        <v>1438</v>
      </c>
      <c r="N3647" s="3" t="s">
        <v>7</v>
      </c>
    </row>
    <row r="3648" spans="1:14" ht="38.25" x14ac:dyDescent="0.25">
      <c r="A3648" s="3" t="s">
        <v>2313</v>
      </c>
      <c r="B3648" s="3" t="s">
        <v>7</v>
      </c>
      <c r="C3648" s="7" t="s">
        <v>9465</v>
      </c>
      <c r="D3648" s="3" t="s">
        <v>7</v>
      </c>
      <c r="E3648" s="3" t="s">
        <v>7</v>
      </c>
      <c r="F3648" s="3644" t="s">
        <v>7</v>
      </c>
      <c r="G3648" s="3" t="s">
        <v>7</v>
      </c>
      <c r="H3648" s="3" t="s">
        <v>31</v>
      </c>
      <c r="I3648" s="3" t="s">
        <v>7</v>
      </c>
      <c r="J3648" s="3" t="s">
        <v>7</v>
      </c>
      <c r="K3648" s="3">
        <v>4923</v>
      </c>
      <c r="L3648" s="3">
        <v>3064551</v>
      </c>
      <c r="M3648" s="3" t="s">
        <v>1438</v>
      </c>
      <c r="N3648" s="3" t="s">
        <v>7</v>
      </c>
    </row>
    <row r="3649" spans="1:14" ht="25.5" x14ac:dyDescent="0.25">
      <c r="A3649" s="3" t="s">
        <v>2314</v>
      </c>
      <c r="B3649" s="3" t="s">
        <v>7</v>
      </c>
      <c r="C3649" s="7" t="s">
        <v>9466</v>
      </c>
      <c r="D3649" s="3" t="s">
        <v>7</v>
      </c>
      <c r="E3649" s="3" t="s">
        <v>7</v>
      </c>
      <c r="F3649" s="3645" t="s">
        <v>7</v>
      </c>
      <c r="G3649" s="3" t="s">
        <v>7</v>
      </c>
      <c r="H3649" s="3" t="s">
        <v>31</v>
      </c>
      <c r="I3649" s="3" t="s">
        <v>7</v>
      </c>
      <c r="J3649" s="3" t="s">
        <v>7</v>
      </c>
      <c r="K3649" s="3">
        <v>4923</v>
      </c>
      <c r="L3649" s="3">
        <v>3064552</v>
      </c>
      <c r="M3649" s="3" t="s">
        <v>1438</v>
      </c>
      <c r="N3649" s="3" t="s">
        <v>7</v>
      </c>
    </row>
    <row r="3650" spans="1:14" ht="38.25" x14ac:dyDescent="0.25">
      <c r="A3650" s="3" t="s">
        <v>1496</v>
      </c>
      <c r="B3650" s="3" t="s">
        <v>7</v>
      </c>
      <c r="C3650" s="7" t="s">
        <v>9467</v>
      </c>
      <c r="D3650" s="3" t="s">
        <v>7</v>
      </c>
      <c r="E3650" s="3" t="s">
        <v>7</v>
      </c>
      <c r="F3650" s="3646" t="s">
        <v>7</v>
      </c>
      <c r="G3650" s="3" t="s">
        <v>7</v>
      </c>
      <c r="H3650" s="3" t="s">
        <v>44</v>
      </c>
      <c r="I3650" s="3" t="s">
        <v>7</v>
      </c>
      <c r="J3650" s="3" t="s">
        <v>7</v>
      </c>
      <c r="K3650" s="3">
        <v>4923</v>
      </c>
      <c r="L3650" s="3">
        <v>3064553</v>
      </c>
      <c r="M3650" s="3" t="s">
        <v>1438</v>
      </c>
      <c r="N3650" s="3" t="s">
        <v>7</v>
      </c>
    </row>
    <row r="3651" spans="1:14" ht="38.25" x14ac:dyDescent="0.25">
      <c r="A3651" s="3" t="s">
        <v>2315</v>
      </c>
      <c r="B3651" s="3" t="s">
        <v>7</v>
      </c>
      <c r="C3651" s="7" t="s">
        <v>9468</v>
      </c>
      <c r="D3651" s="3" t="s">
        <v>7</v>
      </c>
      <c r="E3651" s="3" t="s">
        <v>7</v>
      </c>
      <c r="F3651" s="3647" t="s">
        <v>7</v>
      </c>
      <c r="G3651" s="3" t="s">
        <v>7</v>
      </c>
      <c r="H3651" s="3" t="s">
        <v>31</v>
      </c>
      <c r="I3651" s="3" t="s">
        <v>7</v>
      </c>
      <c r="J3651" s="3" t="s">
        <v>7</v>
      </c>
      <c r="K3651" s="3">
        <v>4923</v>
      </c>
      <c r="L3651" s="3">
        <v>3064554</v>
      </c>
      <c r="M3651" s="3" t="s">
        <v>1438</v>
      </c>
      <c r="N3651" s="3" t="s">
        <v>7</v>
      </c>
    </row>
    <row r="3652" spans="1:14" ht="63.75" x14ac:dyDescent="0.25">
      <c r="A3652" s="3" t="s">
        <v>2316</v>
      </c>
      <c r="B3652" s="3" t="s">
        <v>7</v>
      </c>
      <c r="C3652" s="7" t="s">
        <v>9469</v>
      </c>
      <c r="D3652" s="3" t="s">
        <v>7</v>
      </c>
      <c r="E3652" s="3" t="s">
        <v>7</v>
      </c>
      <c r="F3652" s="3648" t="s">
        <v>7</v>
      </c>
      <c r="G3652" s="3" t="s">
        <v>7</v>
      </c>
      <c r="H3652" s="3" t="s">
        <v>31</v>
      </c>
      <c r="I3652" s="3" t="s">
        <v>7</v>
      </c>
      <c r="J3652" s="3" t="s">
        <v>7</v>
      </c>
      <c r="K3652" s="3">
        <v>4923</v>
      </c>
      <c r="L3652" s="3">
        <v>3064555</v>
      </c>
      <c r="M3652" s="3" t="s">
        <v>1438</v>
      </c>
      <c r="N3652" s="3" t="s">
        <v>7</v>
      </c>
    </row>
    <row r="3653" spans="1:14" ht="51" x14ac:dyDescent="0.25">
      <c r="A3653" s="3" t="s">
        <v>2317</v>
      </c>
      <c r="B3653" s="3" t="s">
        <v>7</v>
      </c>
      <c r="C3653" s="7" t="s">
        <v>9470</v>
      </c>
      <c r="D3653" s="3" t="s">
        <v>7</v>
      </c>
      <c r="E3653" s="3" t="s">
        <v>7</v>
      </c>
      <c r="F3653" s="3649" t="s">
        <v>7</v>
      </c>
      <c r="G3653" s="3" t="s">
        <v>7</v>
      </c>
      <c r="H3653" s="3" t="s">
        <v>31</v>
      </c>
      <c r="I3653" s="3" t="s">
        <v>7</v>
      </c>
      <c r="J3653" s="3" t="s">
        <v>7</v>
      </c>
      <c r="K3653" s="3">
        <v>4923</v>
      </c>
      <c r="L3653" s="3">
        <v>3064556</v>
      </c>
      <c r="M3653" s="3" t="s">
        <v>1438</v>
      </c>
      <c r="N3653" s="3" t="s">
        <v>7</v>
      </c>
    </row>
    <row r="3654" spans="1:14" ht="25.5" x14ac:dyDescent="0.25">
      <c r="A3654" s="3" t="s">
        <v>2318</v>
      </c>
      <c r="B3654" s="3" t="s">
        <v>7</v>
      </c>
      <c r="C3654" s="7" t="s">
        <v>9471</v>
      </c>
      <c r="D3654" s="3" t="s">
        <v>7</v>
      </c>
      <c r="E3654" s="3" t="s">
        <v>7</v>
      </c>
      <c r="F3654" s="3650" t="s">
        <v>7</v>
      </c>
      <c r="G3654" s="3" t="s">
        <v>7</v>
      </c>
      <c r="H3654" s="3" t="s">
        <v>31</v>
      </c>
      <c r="I3654" s="3" t="s">
        <v>7</v>
      </c>
      <c r="J3654" s="3" t="s">
        <v>7</v>
      </c>
      <c r="K3654" s="3">
        <v>4923</v>
      </c>
      <c r="L3654" s="3">
        <v>3064557</v>
      </c>
      <c r="M3654" s="3" t="s">
        <v>1438</v>
      </c>
      <c r="N3654" s="3" t="s">
        <v>7</v>
      </c>
    </row>
    <row r="3655" spans="1:14" ht="25.5" x14ac:dyDescent="0.25">
      <c r="A3655" s="3" t="s">
        <v>2319</v>
      </c>
      <c r="B3655" s="3" t="s">
        <v>7</v>
      </c>
      <c r="C3655" s="7" t="s">
        <v>9472</v>
      </c>
      <c r="D3655" s="3" t="s">
        <v>7</v>
      </c>
      <c r="E3655" s="3" t="s">
        <v>7</v>
      </c>
      <c r="F3655" s="3651" t="s">
        <v>7</v>
      </c>
      <c r="G3655" s="3" t="s">
        <v>7</v>
      </c>
      <c r="H3655" s="3" t="s">
        <v>31</v>
      </c>
      <c r="I3655" s="3" t="s">
        <v>7</v>
      </c>
      <c r="J3655" s="3" t="s">
        <v>7</v>
      </c>
      <c r="K3655" s="3">
        <v>4923</v>
      </c>
      <c r="L3655" s="3">
        <v>3064558</v>
      </c>
      <c r="M3655" s="3" t="s">
        <v>1438</v>
      </c>
      <c r="N3655" s="3" t="s">
        <v>7</v>
      </c>
    </row>
    <row r="3656" spans="1:14" ht="38.25" x14ac:dyDescent="0.25">
      <c r="A3656" s="3" t="s">
        <v>2320</v>
      </c>
      <c r="B3656" s="3" t="s">
        <v>7</v>
      </c>
      <c r="C3656" s="7" t="s">
        <v>9473</v>
      </c>
      <c r="D3656" s="3" t="s">
        <v>7</v>
      </c>
      <c r="E3656" s="3" t="s">
        <v>7</v>
      </c>
      <c r="F3656" s="3652" t="s">
        <v>7</v>
      </c>
      <c r="G3656" s="3" t="s">
        <v>7</v>
      </c>
      <c r="H3656" s="3" t="s">
        <v>31</v>
      </c>
      <c r="I3656" s="3" t="s">
        <v>7</v>
      </c>
      <c r="J3656" s="3" t="s">
        <v>7</v>
      </c>
      <c r="K3656" s="3">
        <v>4923</v>
      </c>
      <c r="L3656" s="3">
        <v>3064559</v>
      </c>
      <c r="M3656" s="3" t="s">
        <v>1438</v>
      </c>
      <c r="N3656" s="3" t="s">
        <v>7</v>
      </c>
    </row>
    <row r="3657" spans="1:14" ht="38.25" x14ac:dyDescent="0.25">
      <c r="A3657" s="3" t="s">
        <v>2321</v>
      </c>
      <c r="B3657" s="3" t="s">
        <v>7</v>
      </c>
      <c r="C3657" s="7" t="s">
        <v>9474</v>
      </c>
      <c r="D3657" s="3" t="s">
        <v>7</v>
      </c>
      <c r="E3657" s="3" t="s">
        <v>7</v>
      </c>
      <c r="F3657" s="3653" t="s">
        <v>7</v>
      </c>
      <c r="G3657" s="3" t="s">
        <v>7</v>
      </c>
      <c r="H3657" s="3" t="s">
        <v>31</v>
      </c>
      <c r="I3657" s="3" t="s">
        <v>7</v>
      </c>
      <c r="J3657" s="3" t="s">
        <v>7</v>
      </c>
      <c r="K3657" s="3">
        <v>4923</v>
      </c>
      <c r="L3657" s="3">
        <v>3064560</v>
      </c>
      <c r="M3657" s="3" t="s">
        <v>1438</v>
      </c>
      <c r="N3657" s="3" t="s">
        <v>7</v>
      </c>
    </row>
    <row r="3658" spans="1:14" ht="25.5" x14ac:dyDescent="0.25">
      <c r="A3658" s="3" t="s">
        <v>2322</v>
      </c>
      <c r="B3658" s="3" t="s">
        <v>7</v>
      </c>
      <c r="C3658" s="7" t="s">
        <v>9475</v>
      </c>
      <c r="D3658" s="3" t="s">
        <v>7</v>
      </c>
      <c r="E3658" s="3" t="s">
        <v>7</v>
      </c>
      <c r="F3658" s="3654" t="s">
        <v>7</v>
      </c>
      <c r="G3658" s="3" t="s">
        <v>7</v>
      </c>
      <c r="H3658" s="3" t="s">
        <v>31</v>
      </c>
      <c r="I3658" s="3" t="s">
        <v>7</v>
      </c>
      <c r="J3658" s="3" t="s">
        <v>7</v>
      </c>
      <c r="K3658" s="3">
        <v>4923</v>
      </c>
      <c r="L3658" s="3">
        <v>3064561</v>
      </c>
      <c r="M3658" s="3" t="s">
        <v>1438</v>
      </c>
      <c r="N3658" s="3" t="s">
        <v>7</v>
      </c>
    </row>
    <row r="3659" spans="1:14" ht="25.5" x14ac:dyDescent="0.25">
      <c r="A3659" s="3" t="s">
        <v>2323</v>
      </c>
      <c r="B3659" s="3" t="s">
        <v>7</v>
      </c>
      <c r="C3659" s="7" t="s">
        <v>9476</v>
      </c>
      <c r="D3659" s="3" t="s">
        <v>7</v>
      </c>
      <c r="E3659" s="3" t="s">
        <v>7</v>
      </c>
      <c r="F3659" s="3655" t="s">
        <v>7</v>
      </c>
      <c r="G3659" s="3" t="s">
        <v>7</v>
      </c>
      <c r="H3659" s="3" t="s">
        <v>31</v>
      </c>
      <c r="I3659" s="3" t="s">
        <v>7</v>
      </c>
      <c r="J3659" s="3" t="s">
        <v>7</v>
      </c>
      <c r="K3659" s="3">
        <v>4923</v>
      </c>
      <c r="L3659" s="3">
        <v>3064562</v>
      </c>
      <c r="M3659" s="3" t="s">
        <v>1438</v>
      </c>
      <c r="N3659" s="3" t="s">
        <v>7</v>
      </c>
    </row>
    <row r="3660" spans="1:14" ht="63.75" x14ac:dyDescent="0.25">
      <c r="A3660" s="3" t="s">
        <v>2324</v>
      </c>
      <c r="B3660" s="3" t="s">
        <v>7</v>
      </c>
      <c r="C3660" s="7" t="s">
        <v>9477</v>
      </c>
      <c r="D3660" s="3" t="s">
        <v>7</v>
      </c>
      <c r="E3660" s="3" t="s">
        <v>7</v>
      </c>
      <c r="F3660" s="3656" t="s">
        <v>7</v>
      </c>
      <c r="G3660" s="3" t="s">
        <v>7</v>
      </c>
      <c r="H3660" s="3" t="s">
        <v>31</v>
      </c>
      <c r="I3660" s="3" t="s">
        <v>7</v>
      </c>
      <c r="J3660" s="3" t="s">
        <v>7</v>
      </c>
      <c r="K3660" s="3">
        <v>4923</v>
      </c>
      <c r="L3660" s="3">
        <v>3064563</v>
      </c>
      <c r="M3660" s="3" t="s">
        <v>1438</v>
      </c>
      <c r="N3660" s="3" t="s">
        <v>7</v>
      </c>
    </row>
    <row r="3661" spans="1:14" ht="25.5" x14ac:dyDescent="0.25">
      <c r="A3661" s="3" t="s">
        <v>2325</v>
      </c>
      <c r="B3661" s="3" t="s">
        <v>7</v>
      </c>
      <c r="C3661" s="7" t="s">
        <v>9478</v>
      </c>
      <c r="D3661" s="3" t="s">
        <v>7</v>
      </c>
      <c r="E3661" s="3" t="s">
        <v>7</v>
      </c>
      <c r="F3661" s="3657" t="s">
        <v>7</v>
      </c>
      <c r="G3661" s="3" t="s">
        <v>7</v>
      </c>
      <c r="H3661" s="3" t="s">
        <v>31</v>
      </c>
      <c r="I3661" s="3" t="s">
        <v>7</v>
      </c>
      <c r="J3661" s="3" t="s">
        <v>7</v>
      </c>
      <c r="K3661" s="3">
        <v>4923</v>
      </c>
      <c r="L3661" s="3">
        <v>3064564</v>
      </c>
      <c r="M3661" s="3" t="s">
        <v>1438</v>
      </c>
      <c r="N3661" s="3" t="s">
        <v>7</v>
      </c>
    </row>
    <row r="3662" spans="1:14" ht="25.5" x14ac:dyDescent="0.25">
      <c r="A3662" s="3" t="s">
        <v>2326</v>
      </c>
      <c r="B3662" s="3" t="s">
        <v>7</v>
      </c>
      <c r="C3662" s="7" t="s">
        <v>9479</v>
      </c>
      <c r="D3662" s="3" t="s">
        <v>7</v>
      </c>
      <c r="E3662" s="3" t="s">
        <v>7</v>
      </c>
      <c r="F3662" s="3658" t="s">
        <v>7</v>
      </c>
      <c r="G3662" s="3" t="s">
        <v>7</v>
      </c>
      <c r="H3662" s="3" t="s">
        <v>31</v>
      </c>
      <c r="I3662" s="3" t="s">
        <v>7</v>
      </c>
      <c r="J3662" s="3" t="s">
        <v>7</v>
      </c>
      <c r="K3662" s="3">
        <v>4923</v>
      </c>
      <c r="L3662" s="3">
        <v>3064565</v>
      </c>
      <c r="M3662" s="3" t="s">
        <v>1438</v>
      </c>
      <c r="N3662" s="3" t="s">
        <v>7</v>
      </c>
    </row>
    <row r="3663" spans="1:14" ht="51" x14ac:dyDescent="0.25">
      <c r="A3663" s="3" t="s">
        <v>2327</v>
      </c>
      <c r="B3663" s="3" t="s">
        <v>7</v>
      </c>
      <c r="C3663" s="7" t="s">
        <v>9480</v>
      </c>
      <c r="D3663" s="3" t="s">
        <v>7</v>
      </c>
      <c r="E3663" s="3" t="s">
        <v>7</v>
      </c>
      <c r="F3663" s="3659" t="s">
        <v>7</v>
      </c>
      <c r="G3663" s="3" t="s">
        <v>7</v>
      </c>
      <c r="H3663" s="3" t="s">
        <v>31</v>
      </c>
      <c r="I3663" s="3" t="s">
        <v>7</v>
      </c>
      <c r="J3663" s="3" t="s">
        <v>7</v>
      </c>
      <c r="K3663" s="3">
        <v>4923</v>
      </c>
      <c r="L3663" s="3">
        <v>3064566</v>
      </c>
      <c r="M3663" s="3" t="s">
        <v>1438</v>
      </c>
      <c r="N3663" s="3" t="s">
        <v>7</v>
      </c>
    </row>
    <row r="3664" spans="1:14" ht="89.25" x14ac:dyDescent="0.25">
      <c r="A3664" s="3" t="s">
        <v>2328</v>
      </c>
      <c r="B3664" s="3" t="s">
        <v>7</v>
      </c>
      <c r="C3664" s="7" t="s">
        <v>9481</v>
      </c>
      <c r="D3664" s="3" t="s">
        <v>7</v>
      </c>
      <c r="E3664" s="3" t="s">
        <v>7</v>
      </c>
      <c r="F3664" s="3660" t="s">
        <v>7</v>
      </c>
      <c r="G3664" s="3" t="s">
        <v>7</v>
      </c>
      <c r="H3664" s="3" t="s">
        <v>31</v>
      </c>
      <c r="I3664" s="3" t="s">
        <v>7</v>
      </c>
      <c r="J3664" s="3" t="s">
        <v>7</v>
      </c>
      <c r="K3664" s="3">
        <v>4923</v>
      </c>
      <c r="L3664" s="3">
        <v>3064567</v>
      </c>
      <c r="M3664" s="3" t="s">
        <v>1438</v>
      </c>
      <c r="N3664" s="3" t="s">
        <v>7</v>
      </c>
    </row>
    <row r="3665" spans="1:14" ht="51" x14ac:dyDescent="0.25">
      <c r="A3665" s="3" t="s">
        <v>2329</v>
      </c>
      <c r="B3665" s="3" t="s">
        <v>7</v>
      </c>
      <c r="C3665" s="7" t="s">
        <v>9482</v>
      </c>
      <c r="D3665" s="3" t="s">
        <v>7</v>
      </c>
      <c r="E3665" s="3" t="s">
        <v>7</v>
      </c>
      <c r="F3665" s="3661" t="s">
        <v>7</v>
      </c>
      <c r="G3665" s="3" t="s">
        <v>7</v>
      </c>
      <c r="H3665" s="3" t="s">
        <v>31</v>
      </c>
      <c r="I3665" s="3" t="s">
        <v>7</v>
      </c>
      <c r="J3665" s="3" t="s">
        <v>7</v>
      </c>
      <c r="K3665" s="3">
        <v>4923</v>
      </c>
      <c r="L3665" s="3">
        <v>3064568</v>
      </c>
      <c r="M3665" s="3" t="s">
        <v>1438</v>
      </c>
      <c r="N3665" s="3" t="s">
        <v>7</v>
      </c>
    </row>
    <row r="3666" spans="1:14" ht="51" x14ac:dyDescent="0.25">
      <c r="A3666" s="3" t="s">
        <v>2330</v>
      </c>
      <c r="B3666" s="3" t="s">
        <v>7</v>
      </c>
      <c r="C3666" s="7" t="s">
        <v>9483</v>
      </c>
      <c r="D3666" s="3" t="s">
        <v>7</v>
      </c>
      <c r="E3666" s="3" t="s">
        <v>7</v>
      </c>
      <c r="F3666" s="3662" t="s">
        <v>7</v>
      </c>
      <c r="G3666" s="3" t="s">
        <v>7</v>
      </c>
      <c r="H3666" s="3" t="s">
        <v>31</v>
      </c>
      <c r="I3666" s="3" t="s">
        <v>7</v>
      </c>
      <c r="J3666" s="3" t="s">
        <v>7</v>
      </c>
      <c r="K3666" s="3">
        <v>4923</v>
      </c>
      <c r="L3666" s="3">
        <v>3064569</v>
      </c>
      <c r="M3666" s="3" t="s">
        <v>1438</v>
      </c>
      <c r="N3666" s="3" t="s">
        <v>7</v>
      </c>
    </row>
    <row r="3667" spans="1:14" ht="25.5" x14ac:dyDescent="0.25">
      <c r="A3667" s="3" t="s">
        <v>2331</v>
      </c>
      <c r="B3667" s="3" t="s">
        <v>7</v>
      </c>
      <c r="C3667" s="7" t="s">
        <v>9484</v>
      </c>
      <c r="D3667" s="3" t="s">
        <v>7</v>
      </c>
      <c r="E3667" s="3" t="s">
        <v>7</v>
      </c>
      <c r="F3667" s="3663" t="s">
        <v>7</v>
      </c>
      <c r="G3667" s="3" t="s">
        <v>7</v>
      </c>
      <c r="H3667" s="3" t="s">
        <v>31</v>
      </c>
      <c r="I3667" s="3" t="s">
        <v>7</v>
      </c>
      <c r="J3667" s="3" t="s">
        <v>7</v>
      </c>
      <c r="K3667" s="3">
        <v>4923</v>
      </c>
      <c r="L3667" s="3">
        <v>3064570</v>
      </c>
      <c r="M3667" s="3" t="s">
        <v>1438</v>
      </c>
      <c r="N3667" s="3" t="s">
        <v>7</v>
      </c>
    </row>
    <row r="3668" spans="1:14" ht="25.5" x14ac:dyDescent="0.25">
      <c r="A3668" s="3" t="s">
        <v>2332</v>
      </c>
      <c r="B3668" s="3" t="s">
        <v>7</v>
      </c>
      <c r="C3668" s="7" t="s">
        <v>9485</v>
      </c>
      <c r="D3668" s="3" t="s">
        <v>7</v>
      </c>
      <c r="E3668" s="3" t="s">
        <v>7</v>
      </c>
      <c r="F3668" s="3664" t="s">
        <v>7</v>
      </c>
      <c r="G3668" s="3" t="s">
        <v>7</v>
      </c>
      <c r="H3668" s="3" t="s">
        <v>31</v>
      </c>
      <c r="I3668" s="3" t="s">
        <v>7</v>
      </c>
      <c r="J3668" s="3" t="s">
        <v>7</v>
      </c>
      <c r="K3668" s="3">
        <v>4923</v>
      </c>
      <c r="L3668" s="3">
        <v>3064571</v>
      </c>
      <c r="M3668" s="3" t="s">
        <v>1438</v>
      </c>
      <c r="N3668" s="3" t="s">
        <v>7</v>
      </c>
    </row>
    <row r="3669" spans="1:14" ht="38.25" x14ac:dyDescent="0.25">
      <c r="A3669" s="3" t="s">
        <v>2333</v>
      </c>
      <c r="B3669" s="3" t="s">
        <v>7</v>
      </c>
      <c r="C3669" s="7" t="s">
        <v>9486</v>
      </c>
      <c r="D3669" s="3" t="s">
        <v>7</v>
      </c>
      <c r="E3669" s="3" t="s">
        <v>7</v>
      </c>
      <c r="F3669" s="3665" t="s">
        <v>7</v>
      </c>
      <c r="G3669" s="3" t="s">
        <v>7</v>
      </c>
      <c r="H3669" s="3" t="s">
        <v>31</v>
      </c>
      <c r="I3669" s="3" t="s">
        <v>7</v>
      </c>
      <c r="J3669" s="3" t="s">
        <v>7</v>
      </c>
      <c r="K3669" s="3">
        <v>4923</v>
      </c>
      <c r="L3669" s="3">
        <v>3064572</v>
      </c>
      <c r="M3669" s="3" t="s">
        <v>1438</v>
      </c>
      <c r="N3669" s="3" t="s">
        <v>7</v>
      </c>
    </row>
    <row r="3670" spans="1:14" ht="51" x14ac:dyDescent="0.25">
      <c r="A3670" s="3" t="s">
        <v>2334</v>
      </c>
      <c r="B3670" s="3" t="s">
        <v>7</v>
      </c>
      <c r="C3670" s="7" t="s">
        <v>9487</v>
      </c>
      <c r="D3670" s="3" t="s">
        <v>7</v>
      </c>
      <c r="E3670" s="3" t="s">
        <v>7</v>
      </c>
      <c r="F3670" s="3666" t="s">
        <v>7</v>
      </c>
      <c r="G3670" s="3" t="s">
        <v>7</v>
      </c>
      <c r="H3670" s="3" t="s">
        <v>31</v>
      </c>
      <c r="I3670" s="3" t="s">
        <v>7</v>
      </c>
      <c r="J3670" s="3" t="s">
        <v>7</v>
      </c>
      <c r="K3670" s="3">
        <v>4923</v>
      </c>
      <c r="L3670" s="3">
        <v>3064573</v>
      </c>
      <c r="M3670" s="3" t="s">
        <v>1438</v>
      </c>
      <c r="N3670" s="3" t="s">
        <v>7</v>
      </c>
    </row>
    <row r="3671" spans="1:14" ht="51" x14ac:dyDescent="0.25">
      <c r="A3671" s="3" t="s">
        <v>2335</v>
      </c>
      <c r="B3671" s="3" t="s">
        <v>7</v>
      </c>
      <c r="C3671" s="7" t="s">
        <v>9488</v>
      </c>
      <c r="D3671" s="3" t="s">
        <v>7</v>
      </c>
      <c r="E3671" s="3" t="s">
        <v>7</v>
      </c>
      <c r="F3671" s="3667" t="s">
        <v>7</v>
      </c>
      <c r="G3671" s="3" t="s">
        <v>7</v>
      </c>
      <c r="H3671" s="3" t="s">
        <v>31</v>
      </c>
      <c r="I3671" s="3" t="s">
        <v>7</v>
      </c>
      <c r="J3671" s="3" t="s">
        <v>7</v>
      </c>
      <c r="K3671" s="3">
        <v>4923</v>
      </c>
      <c r="L3671" s="3">
        <v>3064574</v>
      </c>
      <c r="M3671" s="3" t="s">
        <v>1438</v>
      </c>
      <c r="N3671" s="3" t="s">
        <v>7</v>
      </c>
    </row>
    <row r="3672" spans="1:14" ht="25.5" x14ac:dyDescent="0.25">
      <c r="A3672" s="3" t="s">
        <v>2336</v>
      </c>
      <c r="B3672" s="3" t="s">
        <v>7</v>
      </c>
      <c r="C3672" s="7" t="s">
        <v>9489</v>
      </c>
      <c r="D3672" s="3" t="s">
        <v>7</v>
      </c>
      <c r="E3672" s="3" t="s">
        <v>7</v>
      </c>
      <c r="F3672" s="3668" t="s">
        <v>7</v>
      </c>
      <c r="G3672" s="3" t="s">
        <v>7</v>
      </c>
      <c r="H3672" s="3" t="s">
        <v>31</v>
      </c>
      <c r="I3672" s="3" t="s">
        <v>7</v>
      </c>
      <c r="J3672" s="3" t="s">
        <v>7</v>
      </c>
      <c r="K3672" s="3">
        <v>4923</v>
      </c>
      <c r="L3672" s="3">
        <v>3064575</v>
      </c>
      <c r="M3672" s="3" t="s">
        <v>1438</v>
      </c>
      <c r="N3672" s="3" t="s">
        <v>7</v>
      </c>
    </row>
    <row r="3673" spans="1:14" ht="63.75" x14ac:dyDescent="0.25">
      <c r="A3673" s="3" t="s">
        <v>2337</v>
      </c>
      <c r="B3673" s="3" t="s">
        <v>7</v>
      </c>
      <c r="C3673" s="7" t="s">
        <v>9490</v>
      </c>
      <c r="D3673" s="3" t="s">
        <v>7</v>
      </c>
      <c r="E3673" s="3" t="s">
        <v>7</v>
      </c>
      <c r="F3673" s="3669" t="s">
        <v>7</v>
      </c>
      <c r="G3673" s="3" t="s">
        <v>7</v>
      </c>
      <c r="H3673" s="3" t="s">
        <v>31</v>
      </c>
      <c r="I3673" s="3" t="s">
        <v>7</v>
      </c>
      <c r="J3673" s="3" t="s">
        <v>7</v>
      </c>
      <c r="K3673" s="3">
        <v>4923</v>
      </c>
      <c r="L3673" s="3">
        <v>3064576</v>
      </c>
      <c r="M3673" s="3" t="s">
        <v>1438</v>
      </c>
      <c r="N3673" s="3" t="s">
        <v>7</v>
      </c>
    </row>
    <row r="3674" spans="1:14" ht="38.25" x14ac:dyDescent="0.25">
      <c r="A3674" s="3" t="s">
        <v>2338</v>
      </c>
      <c r="B3674" s="3" t="s">
        <v>7</v>
      </c>
      <c r="C3674" s="7" t="s">
        <v>9491</v>
      </c>
      <c r="D3674" s="3" t="s">
        <v>7</v>
      </c>
      <c r="E3674" s="3" t="s">
        <v>7</v>
      </c>
      <c r="F3674" s="3670" t="s">
        <v>7</v>
      </c>
      <c r="G3674" s="3" t="s">
        <v>7</v>
      </c>
      <c r="H3674" s="3" t="s">
        <v>31</v>
      </c>
      <c r="I3674" s="3" t="s">
        <v>7</v>
      </c>
      <c r="J3674" s="3" t="s">
        <v>7</v>
      </c>
      <c r="K3674" s="3">
        <v>4923</v>
      </c>
      <c r="L3674" s="3">
        <v>3064577</v>
      </c>
      <c r="M3674" s="3" t="s">
        <v>1438</v>
      </c>
      <c r="N3674" s="3" t="s">
        <v>7</v>
      </c>
    </row>
    <row r="3675" spans="1:14" ht="38.25" x14ac:dyDescent="0.25">
      <c r="A3675" s="3" t="s">
        <v>2339</v>
      </c>
      <c r="B3675" s="3" t="s">
        <v>7</v>
      </c>
      <c r="C3675" s="7" t="s">
        <v>9492</v>
      </c>
      <c r="D3675" s="3" t="s">
        <v>7</v>
      </c>
      <c r="E3675" s="3" t="s">
        <v>7</v>
      </c>
      <c r="F3675" s="3671" t="s">
        <v>7</v>
      </c>
      <c r="G3675" s="3" t="s">
        <v>7</v>
      </c>
      <c r="H3675" s="3" t="s">
        <v>31</v>
      </c>
      <c r="I3675" s="3" t="s">
        <v>7</v>
      </c>
      <c r="J3675" s="3" t="s">
        <v>7</v>
      </c>
      <c r="K3675" s="3">
        <v>4923</v>
      </c>
      <c r="L3675" s="3">
        <v>3064578</v>
      </c>
      <c r="M3675" s="3" t="s">
        <v>1438</v>
      </c>
      <c r="N3675" s="3" t="s">
        <v>7</v>
      </c>
    </row>
    <row r="3676" spans="1:14" ht="25.5" x14ac:dyDescent="0.25">
      <c r="A3676" s="3" t="s">
        <v>2340</v>
      </c>
      <c r="B3676" s="3" t="s">
        <v>7</v>
      </c>
      <c r="C3676" s="7" t="s">
        <v>9493</v>
      </c>
      <c r="D3676" s="3" t="s">
        <v>7</v>
      </c>
      <c r="E3676" s="3" t="s">
        <v>7</v>
      </c>
      <c r="F3676" s="3672" t="s">
        <v>7</v>
      </c>
      <c r="G3676" s="3" t="s">
        <v>7</v>
      </c>
      <c r="H3676" s="3" t="s">
        <v>31</v>
      </c>
      <c r="I3676" s="3" t="s">
        <v>7</v>
      </c>
      <c r="J3676" s="3" t="s">
        <v>7</v>
      </c>
      <c r="K3676" s="3">
        <v>4923</v>
      </c>
      <c r="L3676" s="3">
        <v>3064579</v>
      </c>
      <c r="M3676" s="3" t="s">
        <v>1438</v>
      </c>
      <c r="N3676" s="3" t="s">
        <v>7</v>
      </c>
    </row>
    <row r="3677" spans="1:14" ht="63.75" x14ac:dyDescent="0.25">
      <c r="A3677" s="3" t="s">
        <v>2341</v>
      </c>
      <c r="B3677" s="3" t="s">
        <v>7</v>
      </c>
      <c r="C3677" s="7" t="s">
        <v>9494</v>
      </c>
      <c r="D3677" s="3" t="s">
        <v>7</v>
      </c>
      <c r="E3677" s="3" t="s">
        <v>7</v>
      </c>
      <c r="F3677" s="3673" t="s">
        <v>7</v>
      </c>
      <c r="G3677" s="3" t="s">
        <v>7</v>
      </c>
      <c r="H3677" s="3" t="s">
        <v>31</v>
      </c>
      <c r="I3677" s="3" t="s">
        <v>7</v>
      </c>
      <c r="J3677" s="3" t="s">
        <v>7</v>
      </c>
      <c r="K3677" s="3">
        <v>4923</v>
      </c>
      <c r="L3677" s="3">
        <v>3064580</v>
      </c>
      <c r="M3677" s="3" t="s">
        <v>1438</v>
      </c>
      <c r="N3677" s="3" t="s">
        <v>7</v>
      </c>
    </row>
    <row r="3678" spans="1:14" ht="38.25" x14ac:dyDescent="0.25">
      <c r="A3678" s="3" t="s">
        <v>2342</v>
      </c>
      <c r="B3678" s="3" t="s">
        <v>7</v>
      </c>
      <c r="C3678" s="7" t="s">
        <v>9495</v>
      </c>
      <c r="D3678" s="3" t="s">
        <v>7</v>
      </c>
      <c r="E3678" s="3" t="s">
        <v>7</v>
      </c>
      <c r="F3678" s="3674" t="s">
        <v>7</v>
      </c>
      <c r="G3678" s="3" t="s">
        <v>7</v>
      </c>
      <c r="H3678" s="3" t="s">
        <v>31</v>
      </c>
      <c r="I3678" s="3" t="s">
        <v>7</v>
      </c>
      <c r="J3678" s="3" t="s">
        <v>7</v>
      </c>
      <c r="K3678" s="3">
        <v>4923</v>
      </c>
      <c r="L3678" s="3">
        <v>3064581</v>
      </c>
      <c r="M3678" s="3" t="s">
        <v>1438</v>
      </c>
      <c r="N3678" s="3" t="s">
        <v>7</v>
      </c>
    </row>
    <row r="3679" spans="1:14" ht="25.5" x14ac:dyDescent="0.25">
      <c r="A3679" s="3" t="s">
        <v>2343</v>
      </c>
      <c r="B3679" s="3" t="s">
        <v>7</v>
      </c>
      <c r="C3679" s="7" t="s">
        <v>9496</v>
      </c>
      <c r="D3679" s="3" t="s">
        <v>7</v>
      </c>
      <c r="E3679" s="3" t="s">
        <v>7</v>
      </c>
      <c r="F3679" s="3675" t="s">
        <v>7</v>
      </c>
      <c r="G3679" s="3" t="s">
        <v>7</v>
      </c>
      <c r="H3679" s="3" t="s">
        <v>31</v>
      </c>
      <c r="I3679" s="3" t="s">
        <v>7</v>
      </c>
      <c r="J3679" s="3" t="s">
        <v>7</v>
      </c>
      <c r="K3679" s="3">
        <v>4923</v>
      </c>
      <c r="L3679" s="3">
        <v>3064582</v>
      </c>
      <c r="M3679" s="3" t="s">
        <v>1438</v>
      </c>
      <c r="N3679" s="3" t="s">
        <v>7</v>
      </c>
    </row>
    <row r="3680" spans="1:14" ht="76.5" x14ac:dyDescent="0.25">
      <c r="A3680" s="3" t="s">
        <v>2344</v>
      </c>
      <c r="B3680" s="3" t="s">
        <v>7</v>
      </c>
      <c r="C3680" s="7" t="s">
        <v>9497</v>
      </c>
      <c r="D3680" s="3" t="s">
        <v>7</v>
      </c>
      <c r="E3680" s="3" t="s">
        <v>7</v>
      </c>
      <c r="F3680" s="3676" t="s">
        <v>7</v>
      </c>
      <c r="G3680" s="3" t="s">
        <v>7</v>
      </c>
      <c r="H3680" s="3" t="s">
        <v>31</v>
      </c>
      <c r="I3680" s="3" t="s">
        <v>7</v>
      </c>
      <c r="J3680" s="3" t="s">
        <v>7</v>
      </c>
      <c r="K3680" s="3">
        <v>4923</v>
      </c>
      <c r="L3680" s="3">
        <v>3064583</v>
      </c>
      <c r="M3680" s="3" t="s">
        <v>1438</v>
      </c>
      <c r="N3680" s="3" t="s">
        <v>7</v>
      </c>
    </row>
    <row r="3681" spans="1:14" ht="38.25" x14ac:dyDescent="0.25">
      <c r="A3681" s="3" t="s">
        <v>2345</v>
      </c>
      <c r="B3681" s="3" t="s">
        <v>7</v>
      </c>
      <c r="C3681" s="7" t="s">
        <v>9498</v>
      </c>
      <c r="D3681" s="3" t="s">
        <v>7</v>
      </c>
      <c r="E3681" s="3" t="s">
        <v>7</v>
      </c>
      <c r="F3681" s="3677" t="s">
        <v>7</v>
      </c>
      <c r="G3681" s="3" t="s">
        <v>7</v>
      </c>
      <c r="H3681" s="3" t="s">
        <v>31</v>
      </c>
      <c r="I3681" s="3" t="s">
        <v>7</v>
      </c>
      <c r="J3681" s="3" t="s">
        <v>7</v>
      </c>
      <c r="K3681" s="3">
        <v>4923</v>
      </c>
      <c r="L3681" s="3">
        <v>3064584</v>
      </c>
      <c r="M3681" s="3" t="s">
        <v>1438</v>
      </c>
      <c r="N3681" s="3" t="s">
        <v>7</v>
      </c>
    </row>
    <row r="3682" spans="1:14" ht="51" x14ac:dyDescent="0.25">
      <c r="A3682" s="3" t="s">
        <v>2346</v>
      </c>
      <c r="B3682" s="3" t="s">
        <v>7</v>
      </c>
      <c r="C3682" s="7" t="s">
        <v>9499</v>
      </c>
      <c r="D3682" s="3" t="s">
        <v>7</v>
      </c>
      <c r="E3682" s="3" t="s">
        <v>7</v>
      </c>
      <c r="F3682" s="3678" t="s">
        <v>7</v>
      </c>
      <c r="G3682" s="3" t="s">
        <v>7</v>
      </c>
      <c r="H3682" s="3" t="s">
        <v>31</v>
      </c>
      <c r="I3682" s="3" t="s">
        <v>7</v>
      </c>
      <c r="J3682" s="3" t="s">
        <v>7</v>
      </c>
      <c r="K3682" s="3">
        <v>4923</v>
      </c>
      <c r="L3682" s="3">
        <v>3064585</v>
      </c>
      <c r="M3682" s="3" t="s">
        <v>1438</v>
      </c>
      <c r="N3682" s="3" t="s">
        <v>7</v>
      </c>
    </row>
    <row r="3683" spans="1:14" ht="38.25" x14ac:dyDescent="0.25">
      <c r="A3683" s="3" t="s">
        <v>2347</v>
      </c>
      <c r="B3683" s="3" t="s">
        <v>7</v>
      </c>
      <c r="C3683" s="7" t="s">
        <v>9500</v>
      </c>
      <c r="D3683" s="3" t="s">
        <v>7</v>
      </c>
      <c r="E3683" s="3" t="s">
        <v>7</v>
      </c>
      <c r="F3683" s="3679" t="s">
        <v>7</v>
      </c>
      <c r="G3683" s="3" t="s">
        <v>7</v>
      </c>
      <c r="H3683" s="3" t="s">
        <v>31</v>
      </c>
      <c r="I3683" s="3" t="s">
        <v>7</v>
      </c>
      <c r="J3683" s="3" t="s">
        <v>7</v>
      </c>
      <c r="K3683" s="3">
        <v>4923</v>
      </c>
      <c r="L3683" s="3">
        <v>3064586</v>
      </c>
      <c r="M3683" s="3" t="s">
        <v>1438</v>
      </c>
      <c r="N3683" s="3" t="s">
        <v>7</v>
      </c>
    </row>
    <row r="3684" spans="1:14" ht="51" x14ac:dyDescent="0.25">
      <c r="A3684" s="3" t="s">
        <v>2348</v>
      </c>
      <c r="B3684" s="3" t="s">
        <v>7</v>
      </c>
      <c r="C3684" s="7" t="s">
        <v>9501</v>
      </c>
      <c r="D3684" s="3" t="s">
        <v>7</v>
      </c>
      <c r="E3684" s="3" t="s">
        <v>7</v>
      </c>
      <c r="F3684" s="3680" t="s">
        <v>7</v>
      </c>
      <c r="G3684" s="3" t="s">
        <v>7</v>
      </c>
      <c r="H3684" s="3" t="s">
        <v>31</v>
      </c>
      <c r="I3684" s="3" t="s">
        <v>7</v>
      </c>
      <c r="J3684" s="3" t="s">
        <v>7</v>
      </c>
      <c r="K3684" s="3">
        <v>4923</v>
      </c>
      <c r="L3684" s="3">
        <v>3064587</v>
      </c>
      <c r="M3684" s="3" t="s">
        <v>1438</v>
      </c>
      <c r="N3684" s="3" t="s">
        <v>7</v>
      </c>
    </row>
    <row r="3685" spans="1:14" ht="51" x14ac:dyDescent="0.25">
      <c r="A3685" s="3" t="s">
        <v>2349</v>
      </c>
      <c r="B3685" s="3" t="s">
        <v>7</v>
      </c>
      <c r="C3685" s="7" t="s">
        <v>9502</v>
      </c>
      <c r="D3685" s="3" t="s">
        <v>7</v>
      </c>
      <c r="E3685" s="3" t="s">
        <v>7</v>
      </c>
      <c r="F3685" s="3681" t="s">
        <v>7</v>
      </c>
      <c r="G3685" s="3" t="s">
        <v>7</v>
      </c>
      <c r="H3685" s="3" t="s">
        <v>31</v>
      </c>
      <c r="I3685" s="3" t="s">
        <v>7</v>
      </c>
      <c r="J3685" s="3" t="s">
        <v>7</v>
      </c>
      <c r="K3685" s="3">
        <v>4923</v>
      </c>
      <c r="L3685" s="3">
        <v>3064588</v>
      </c>
      <c r="M3685" s="3" t="s">
        <v>1438</v>
      </c>
      <c r="N3685" s="3" t="s">
        <v>7</v>
      </c>
    </row>
    <row r="3686" spans="1:14" ht="25.5" x14ac:dyDescent="0.25">
      <c r="A3686" s="3" t="s">
        <v>2350</v>
      </c>
      <c r="B3686" s="3" t="s">
        <v>7</v>
      </c>
      <c r="C3686" s="7" t="s">
        <v>9503</v>
      </c>
      <c r="D3686" s="3" t="s">
        <v>7</v>
      </c>
      <c r="E3686" s="3" t="s">
        <v>7</v>
      </c>
      <c r="F3686" s="3682" t="s">
        <v>7</v>
      </c>
      <c r="G3686" s="3" t="s">
        <v>7</v>
      </c>
      <c r="H3686" s="3" t="s">
        <v>31</v>
      </c>
      <c r="I3686" s="3" t="s">
        <v>7</v>
      </c>
      <c r="J3686" s="3" t="s">
        <v>7</v>
      </c>
      <c r="K3686" s="3">
        <v>4923</v>
      </c>
      <c r="L3686" s="3">
        <v>3064589</v>
      </c>
      <c r="M3686" s="3" t="s">
        <v>1438</v>
      </c>
      <c r="N3686" s="3" t="s">
        <v>7</v>
      </c>
    </row>
    <row r="3687" spans="1:14" ht="25.5" x14ac:dyDescent="0.25">
      <c r="A3687" s="3" t="s">
        <v>2351</v>
      </c>
      <c r="B3687" s="3" t="s">
        <v>7</v>
      </c>
      <c r="C3687" s="7" t="s">
        <v>9504</v>
      </c>
      <c r="D3687" s="3" t="s">
        <v>7</v>
      </c>
      <c r="E3687" s="3" t="s">
        <v>7</v>
      </c>
      <c r="F3687" s="3683" t="s">
        <v>7</v>
      </c>
      <c r="G3687" s="3" t="s">
        <v>7</v>
      </c>
      <c r="H3687" s="3" t="s">
        <v>31</v>
      </c>
      <c r="I3687" s="3" t="s">
        <v>7</v>
      </c>
      <c r="J3687" s="3" t="s">
        <v>7</v>
      </c>
      <c r="K3687" s="3">
        <v>4923</v>
      </c>
      <c r="L3687" s="3">
        <v>3064590</v>
      </c>
      <c r="M3687" s="3" t="s">
        <v>1438</v>
      </c>
      <c r="N3687" s="3" t="s">
        <v>7</v>
      </c>
    </row>
    <row r="3688" spans="1:14" ht="25.5" x14ac:dyDescent="0.25">
      <c r="A3688" s="3" t="s">
        <v>2352</v>
      </c>
      <c r="B3688" s="3" t="s">
        <v>7</v>
      </c>
      <c r="C3688" s="7" t="s">
        <v>9505</v>
      </c>
      <c r="D3688" s="3" t="s">
        <v>7</v>
      </c>
      <c r="E3688" s="3" t="s">
        <v>7</v>
      </c>
      <c r="F3688" s="3684" t="s">
        <v>7</v>
      </c>
      <c r="G3688" s="3" t="s">
        <v>7</v>
      </c>
      <c r="H3688" s="3" t="s">
        <v>31</v>
      </c>
      <c r="I3688" s="3" t="s">
        <v>7</v>
      </c>
      <c r="J3688" s="3" t="s">
        <v>7</v>
      </c>
      <c r="K3688" s="3">
        <v>4923</v>
      </c>
      <c r="L3688" s="3">
        <v>3064591</v>
      </c>
      <c r="M3688" s="3" t="s">
        <v>1438</v>
      </c>
      <c r="N3688" s="3" t="s">
        <v>7</v>
      </c>
    </row>
    <row r="3689" spans="1:14" ht="51" x14ac:dyDescent="0.25">
      <c r="A3689" s="3" t="s">
        <v>2353</v>
      </c>
      <c r="B3689" s="3" t="s">
        <v>7</v>
      </c>
      <c r="C3689" s="7" t="s">
        <v>9506</v>
      </c>
      <c r="D3689" s="3" t="s">
        <v>7</v>
      </c>
      <c r="E3689" s="3" t="s">
        <v>7</v>
      </c>
      <c r="F3689" s="3685" t="s">
        <v>7</v>
      </c>
      <c r="G3689" s="3" t="s">
        <v>7</v>
      </c>
      <c r="H3689" s="3" t="s">
        <v>31</v>
      </c>
      <c r="I3689" s="3" t="s">
        <v>7</v>
      </c>
      <c r="J3689" s="3" t="s">
        <v>7</v>
      </c>
      <c r="K3689" s="3">
        <v>4923</v>
      </c>
      <c r="L3689" s="3">
        <v>3064592</v>
      </c>
      <c r="M3689" s="3" t="s">
        <v>1438</v>
      </c>
      <c r="N3689" s="3" t="s">
        <v>7</v>
      </c>
    </row>
    <row r="3690" spans="1:14" ht="38.25" x14ac:dyDescent="0.25">
      <c r="A3690" s="3" t="s">
        <v>2354</v>
      </c>
      <c r="B3690" s="3" t="s">
        <v>7</v>
      </c>
      <c r="C3690" s="7" t="s">
        <v>9507</v>
      </c>
      <c r="D3690" s="3" t="s">
        <v>7</v>
      </c>
      <c r="E3690" s="3" t="s">
        <v>7</v>
      </c>
      <c r="F3690" s="3686" t="s">
        <v>7</v>
      </c>
      <c r="G3690" s="3" t="s">
        <v>7</v>
      </c>
      <c r="H3690" s="3" t="s">
        <v>31</v>
      </c>
      <c r="I3690" s="3" t="s">
        <v>7</v>
      </c>
      <c r="J3690" s="3" t="s">
        <v>7</v>
      </c>
      <c r="K3690" s="3">
        <v>4923</v>
      </c>
      <c r="L3690" s="3">
        <v>3064593</v>
      </c>
      <c r="M3690" s="3" t="s">
        <v>1438</v>
      </c>
      <c r="N3690" s="3" t="s">
        <v>7</v>
      </c>
    </row>
    <row r="3691" spans="1:14" ht="38.25" x14ac:dyDescent="0.25">
      <c r="A3691" s="3" t="s">
        <v>2355</v>
      </c>
      <c r="B3691" s="3" t="s">
        <v>7</v>
      </c>
      <c r="C3691" s="7" t="s">
        <v>9508</v>
      </c>
      <c r="D3691" s="3" t="s">
        <v>7</v>
      </c>
      <c r="E3691" s="3" t="s">
        <v>7</v>
      </c>
      <c r="F3691" s="3687" t="s">
        <v>7</v>
      </c>
      <c r="G3691" s="3" t="s">
        <v>7</v>
      </c>
      <c r="H3691" s="3" t="s">
        <v>31</v>
      </c>
      <c r="I3691" s="3" t="s">
        <v>7</v>
      </c>
      <c r="J3691" s="3" t="s">
        <v>7</v>
      </c>
      <c r="K3691" s="3">
        <v>4923</v>
      </c>
      <c r="L3691" s="3">
        <v>3064594</v>
      </c>
      <c r="M3691" s="3" t="s">
        <v>1438</v>
      </c>
      <c r="N3691" s="3" t="s">
        <v>7</v>
      </c>
    </row>
    <row r="3692" spans="1:14" ht="25.5" x14ac:dyDescent="0.25">
      <c r="A3692" s="3" t="s">
        <v>2356</v>
      </c>
      <c r="B3692" s="3" t="s">
        <v>7</v>
      </c>
      <c r="C3692" s="7" t="s">
        <v>9509</v>
      </c>
      <c r="D3692" s="3" t="s">
        <v>7</v>
      </c>
      <c r="E3692" s="3" t="s">
        <v>7</v>
      </c>
      <c r="F3692" s="3688" t="s">
        <v>7</v>
      </c>
      <c r="G3692" s="3" t="s">
        <v>7</v>
      </c>
      <c r="H3692" s="3" t="s">
        <v>31</v>
      </c>
      <c r="I3692" s="3" t="s">
        <v>7</v>
      </c>
      <c r="J3692" s="3" t="s">
        <v>7</v>
      </c>
      <c r="K3692" s="3">
        <v>4923</v>
      </c>
      <c r="L3692" s="3">
        <v>3064595</v>
      </c>
      <c r="M3692" s="3" t="s">
        <v>1438</v>
      </c>
      <c r="N3692" s="3" t="s">
        <v>7</v>
      </c>
    </row>
    <row r="3693" spans="1:14" ht="38.25" x14ac:dyDescent="0.25">
      <c r="A3693" s="3" t="s">
        <v>2357</v>
      </c>
      <c r="B3693" s="3" t="s">
        <v>7</v>
      </c>
      <c r="C3693" s="7" t="s">
        <v>9510</v>
      </c>
      <c r="D3693" s="3" t="s">
        <v>7</v>
      </c>
      <c r="E3693" s="3" t="s">
        <v>7</v>
      </c>
      <c r="F3693" s="3689" t="s">
        <v>7</v>
      </c>
      <c r="G3693" s="3" t="s">
        <v>7</v>
      </c>
      <c r="H3693" s="3" t="s">
        <v>31</v>
      </c>
      <c r="I3693" s="3" t="s">
        <v>7</v>
      </c>
      <c r="J3693" s="3" t="s">
        <v>7</v>
      </c>
      <c r="K3693" s="3">
        <v>4923</v>
      </c>
      <c r="L3693" s="3">
        <v>3064596</v>
      </c>
      <c r="M3693" s="3" t="s">
        <v>1438</v>
      </c>
      <c r="N3693" s="3" t="s">
        <v>7</v>
      </c>
    </row>
    <row r="3694" spans="1:14" ht="38.25" x14ac:dyDescent="0.25">
      <c r="A3694" s="3" t="s">
        <v>2161</v>
      </c>
      <c r="B3694" s="3" t="s">
        <v>7</v>
      </c>
      <c r="C3694" s="7" t="s">
        <v>9511</v>
      </c>
      <c r="D3694" s="3" t="s">
        <v>7</v>
      </c>
      <c r="E3694" s="3" t="s">
        <v>7</v>
      </c>
      <c r="F3694" s="3690" t="s">
        <v>7</v>
      </c>
      <c r="G3694" s="3" t="s">
        <v>7</v>
      </c>
      <c r="H3694" s="3" t="s">
        <v>44</v>
      </c>
      <c r="I3694" s="3" t="s">
        <v>7</v>
      </c>
      <c r="J3694" s="3" t="s">
        <v>7</v>
      </c>
      <c r="K3694" s="3">
        <v>4923</v>
      </c>
      <c r="L3694" s="3">
        <v>3064597</v>
      </c>
      <c r="M3694" s="3" t="s">
        <v>1438</v>
      </c>
      <c r="N3694" s="3" t="s">
        <v>7</v>
      </c>
    </row>
    <row r="3695" spans="1:14" ht="51" x14ac:dyDescent="0.25">
      <c r="A3695" s="3" t="s">
        <v>2358</v>
      </c>
      <c r="B3695" s="3" t="s">
        <v>7</v>
      </c>
      <c r="C3695" s="7" t="s">
        <v>9512</v>
      </c>
      <c r="D3695" s="3" t="s">
        <v>7</v>
      </c>
      <c r="E3695" s="3" t="s">
        <v>7</v>
      </c>
      <c r="F3695" s="3691" t="s">
        <v>7</v>
      </c>
      <c r="G3695" s="3" t="s">
        <v>7</v>
      </c>
      <c r="H3695" s="3" t="s">
        <v>31</v>
      </c>
      <c r="I3695" s="3" t="s">
        <v>7</v>
      </c>
      <c r="J3695" s="3" t="s">
        <v>7</v>
      </c>
      <c r="K3695" s="3">
        <v>4923</v>
      </c>
      <c r="L3695" s="3">
        <v>3064598</v>
      </c>
      <c r="M3695" s="3" t="s">
        <v>1438</v>
      </c>
      <c r="N3695" s="3" t="s">
        <v>7</v>
      </c>
    </row>
    <row r="3696" spans="1:14" ht="51" x14ac:dyDescent="0.25">
      <c r="A3696" s="3" t="s">
        <v>2359</v>
      </c>
      <c r="B3696" s="3" t="s">
        <v>7</v>
      </c>
      <c r="C3696" s="7" t="s">
        <v>9513</v>
      </c>
      <c r="D3696" s="3" t="s">
        <v>7</v>
      </c>
      <c r="E3696" s="3" t="s">
        <v>7</v>
      </c>
      <c r="F3696" s="3692" t="s">
        <v>7</v>
      </c>
      <c r="G3696" s="3" t="s">
        <v>7</v>
      </c>
      <c r="H3696" s="3" t="s">
        <v>31</v>
      </c>
      <c r="I3696" s="3" t="s">
        <v>7</v>
      </c>
      <c r="J3696" s="3" t="s">
        <v>7</v>
      </c>
      <c r="K3696" s="3">
        <v>4923</v>
      </c>
      <c r="L3696" s="3">
        <v>3064599</v>
      </c>
      <c r="M3696" s="3" t="s">
        <v>1438</v>
      </c>
      <c r="N3696" s="3" t="s">
        <v>7</v>
      </c>
    </row>
    <row r="3697" spans="1:14" ht="25.5" x14ac:dyDescent="0.25">
      <c r="A3697" s="3" t="s">
        <v>2360</v>
      </c>
      <c r="B3697" s="3" t="s">
        <v>7</v>
      </c>
      <c r="C3697" s="7" t="s">
        <v>9514</v>
      </c>
      <c r="D3697" s="3" t="s">
        <v>7</v>
      </c>
      <c r="E3697" s="3" t="s">
        <v>7</v>
      </c>
      <c r="F3697" s="3693" t="s">
        <v>7</v>
      </c>
      <c r="G3697" s="3" t="s">
        <v>7</v>
      </c>
      <c r="H3697" s="3" t="s">
        <v>31</v>
      </c>
      <c r="I3697" s="3" t="s">
        <v>7</v>
      </c>
      <c r="J3697" s="3" t="s">
        <v>7</v>
      </c>
      <c r="K3697" s="3">
        <v>4923</v>
      </c>
      <c r="L3697" s="3">
        <v>3064600</v>
      </c>
      <c r="M3697" s="3" t="s">
        <v>1438</v>
      </c>
      <c r="N3697" s="3" t="s">
        <v>7</v>
      </c>
    </row>
    <row r="3698" spans="1:14" ht="38.25" x14ac:dyDescent="0.25">
      <c r="A3698" s="3" t="s">
        <v>2361</v>
      </c>
      <c r="B3698" s="3" t="s">
        <v>7</v>
      </c>
      <c r="C3698" s="7" t="s">
        <v>9515</v>
      </c>
      <c r="D3698" s="3" t="s">
        <v>7</v>
      </c>
      <c r="E3698" s="3" t="s">
        <v>7</v>
      </c>
      <c r="F3698" s="3694" t="s">
        <v>7</v>
      </c>
      <c r="G3698" s="3" t="s">
        <v>7</v>
      </c>
      <c r="H3698" s="3" t="s">
        <v>31</v>
      </c>
      <c r="I3698" s="3" t="s">
        <v>7</v>
      </c>
      <c r="J3698" s="3" t="s">
        <v>7</v>
      </c>
      <c r="K3698" s="3">
        <v>4923</v>
      </c>
      <c r="L3698" s="3">
        <v>3064601</v>
      </c>
      <c r="M3698" s="3" t="s">
        <v>1438</v>
      </c>
      <c r="N3698" s="3" t="s">
        <v>7</v>
      </c>
    </row>
    <row r="3699" spans="1:14" ht="25.5" x14ac:dyDescent="0.25">
      <c r="A3699" s="3" t="s">
        <v>2362</v>
      </c>
      <c r="B3699" s="3" t="s">
        <v>7</v>
      </c>
      <c r="C3699" s="7" t="s">
        <v>9516</v>
      </c>
      <c r="D3699" s="3" t="s">
        <v>7</v>
      </c>
      <c r="E3699" s="3" t="s">
        <v>7</v>
      </c>
      <c r="F3699" s="3695" t="s">
        <v>7</v>
      </c>
      <c r="G3699" s="3" t="s">
        <v>7</v>
      </c>
      <c r="H3699" s="3" t="s">
        <v>31</v>
      </c>
      <c r="I3699" s="3" t="s">
        <v>7</v>
      </c>
      <c r="J3699" s="3" t="s">
        <v>7</v>
      </c>
      <c r="K3699" s="3">
        <v>4923</v>
      </c>
      <c r="L3699" s="3">
        <v>3064602</v>
      </c>
      <c r="M3699" s="3" t="s">
        <v>1438</v>
      </c>
      <c r="N3699" s="3" t="s">
        <v>7</v>
      </c>
    </row>
    <row r="3700" spans="1:14" ht="25.5" x14ac:dyDescent="0.25">
      <c r="A3700" s="3" t="s">
        <v>2363</v>
      </c>
      <c r="B3700" s="3" t="s">
        <v>7</v>
      </c>
      <c r="C3700" s="7" t="s">
        <v>9517</v>
      </c>
      <c r="D3700" s="3" t="s">
        <v>7</v>
      </c>
      <c r="E3700" s="3" t="s">
        <v>7</v>
      </c>
      <c r="F3700" s="3696" t="s">
        <v>7</v>
      </c>
      <c r="G3700" s="3" t="s">
        <v>7</v>
      </c>
      <c r="H3700" s="3" t="s">
        <v>31</v>
      </c>
      <c r="I3700" s="3" t="s">
        <v>7</v>
      </c>
      <c r="J3700" s="3" t="s">
        <v>7</v>
      </c>
      <c r="K3700" s="3">
        <v>4923</v>
      </c>
      <c r="L3700" s="3">
        <v>3064603</v>
      </c>
      <c r="M3700" s="3" t="s">
        <v>1438</v>
      </c>
      <c r="N3700" s="3" t="s">
        <v>7</v>
      </c>
    </row>
    <row r="3701" spans="1:14" ht="76.5" x14ac:dyDescent="0.25">
      <c r="A3701" s="3" t="s">
        <v>2364</v>
      </c>
      <c r="B3701" s="3" t="s">
        <v>7</v>
      </c>
      <c r="C3701" s="7" t="s">
        <v>9518</v>
      </c>
      <c r="D3701" s="3" t="s">
        <v>7</v>
      </c>
      <c r="E3701" s="3" t="s">
        <v>7</v>
      </c>
      <c r="F3701" s="3697" t="s">
        <v>7</v>
      </c>
      <c r="G3701" s="3" t="s">
        <v>7</v>
      </c>
      <c r="H3701" s="3" t="s">
        <v>31</v>
      </c>
      <c r="I3701" s="3" t="s">
        <v>7</v>
      </c>
      <c r="J3701" s="3" t="s">
        <v>7</v>
      </c>
      <c r="K3701" s="3">
        <v>4923</v>
      </c>
      <c r="L3701" s="3">
        <v>3064604</v>
      </c>
      <c r="M3701" s="3" t="s">
        <v>1438</v>
      </c>
      <c r="N3701" s="3" t="s">
        <v>7</v>
      </c>
    </row>
    <row r="3702" spans="1:14" ht="51" x14ac:dyDescent="0.25">
      <c r="A3702" s="3" t="s">
        <v>2365</v>
      </c>
      <c r="B3702" s="3" t="s">
        <v>7</v>
      </c>
      <c r="C3702" s="7" t="s">
        <v>9519</v>
      </c>
      <c r="D3702" s="3" t="s">
        <v>7</v>
      </c>
      <c r="E3702" s="3" t="s">
        <v>7</v>
      </c>
      <c r="F3702" s="3698" t="s">
        <v>7</v>
      </c>
      <c r="G3702" s="3" t="s">
        <v>7</v>
      </c>
      <c r="H3702" s="3" t="s">
        <v>31</v>
      </c>
      <c r="I3702" s="3" t="s">
        <v>7</v>
      </c>
      <c r="J3702" s="3" t="s">
        <v>7</v>
      </c>
      <c r="K3702" s="3">
        <v>4923</v>
      </c>
      <c r="L3702" s="3">
        <v>3064605</v>
      </c>
      <c r="M3702" s="3" t="s">
        <v>1438</v>
      </c>
      <c r="N3702" s="3" t="s">
        <v>7</v>
      </c>
    </row>
    <row r="3703" spans="1:14" ht="51" x14ac:dyDescent="0.25">
      <c r="A3703" s="3" t="s">
        <v>2366</v>
      </c>
      <c r="B3703" s="3" t="s">
        <v>7</v>
      </c>
      <c r="C3703" s="7" t="s">
        <v>9520</v>
      </c>
      <c r="D3703" s="3" t="s">
        <v>7</v>
      </c>
      <c r="E3703" s="3" t="s">
        <v>7</v>
      </c>
      <c r="F3703" s="3699" t="s">
        <v>7</v>
      </c>
      <c r="G3703" s="3" t="s">
        <v>7</v>
      </c>
      <c r="H3703" s="3" t="s">
        <v>31</v>
      </c>
      <c r="I3703" s="3" t="s">
        <v>7</v>
      </c>
      <c r="J3703" s="3" t="s">
        <v>7</v>
      </c>
      <c r="K3703" s="3">
        <v>4923</v>
      </c>
      <c r="L3703" s="3">
        <v>3064606</v>
      </c>
      <c r="M3703" s="3" t="s">
        <v>1438</v>
      </c>
      <c r="N3703" s="3" t="s">
        <v>7</v>
      </c>
    </row>
    <row r="3704" spans="1:14" ht="38.25" x14ac:dyDescent="0.25">
      <c r="A3704" s="3" t="s">
        <v>2367</v>
      </c>
      <c r="B3704" s="3" t="s">
        <v>7</v>
      </c>
      <c r="C3704" s="7" t="s">
        <v>9521</v>
      </c>
      <c r="D3704" s="3" t="s">
        <v>7</v>
      </c>
      <c r="E3704" s="3" t="s">
        <v>7</v>
      </c>
      <c r="F3704" s="3700" t="s">
        <v>7</v>
      </c>
      <c r="G3704" s="3" t="s">
        <v>7</v>
      </c>
      <c r="H3704" s="3" t="s">
        <v>31</v>
      </c>
      <c r="I3704" s="3" t="s">
        <v>7</v>
      </c>
      <c r="J3704" s="3" t="s">
        <v>7</v>
      </c>
      <c r="K3704" s="3">
        <v>4923</v>
      </c>
      <c r="L3704" s="3">
        <v>3064607</v>
      </c>
      <c r="M3704" s="3" t="s">
        <v>1438</v>
      </c>
      <c r="N3704" s="3" t="s">
        <v>7</v>
      </c>
    </row>
    <row r="3705" spans="1:14" ht="25.5" x14ac:dyDescent="0.25">
      <c r="A3705" s="3" t="s">
        <v>2368</v>
      </c>
      <c r="B3705" s="3" t="s">
        <v>7</v>
      </c>
      <c r="C3705" s="7" t="s">
        <v>9522</v>
      </c>
      <c r="D3705" s="3" t="s">
        <v>7</v>
      </c>
      <c r="E3705" s="3" t="s">
        <v>7</v>
      </c>
      <c r="F3705" s="3701" t="s">
        <v>7</v>
      </c>
      <c r="G3705" s="3" t="s">
        <v>7</v>
      </c>
      <c r="H3705" s="3" t="s">
        <v>31</v>
      </c>
      <c r="I3705" s="3" t="s">
        <v>7</v>
      </c>
      <c r="J3705" s="3" t="s">
        <v>7</v>
      </c>
      <c r="K3705" s="3">
        <v>4923</v>
      </c>
      <c r="L3705" s="3">
        <v>3064608</v>
      </c>
      <c r="M3705" s="3" t="s">
        <v>1438</v>
      </c>
      <c r="N3705" s="3" t="s">
        <v>7</v>
      </c>
    </row>
    <row r="3706" spans="1:14" ht="38.25" x14ac:dyDescent="0.25">
      <c r="A3706" s="3" t="s">
        <v>2306</v>
      </c>
      <c r="B3706" s="3" t="s">
        <v>7</v>
      </c>
      <c r="C3706" s="7" t="s">
        <v>9523</v>
      </c>
      <c r="D3706" s="3" t="s">
        <v>7</v>
      </c>
      <c r="E3706" s="3" t="s">
        <v>7</v>
      </c>
      <c r="F3706" s="3702" t="s">
        <v>7</v>
      </c>
      <c r="G3706" s="3" t="s">
        <v>7</v>
      </c>
      <c r="H3706" s="3" t="s">
        <v>44</v>
      </c>
      <c r="I3706" s="3" t="s">
        <v>7</v>
      </c>
      <c r="J3706" s="3" t="s">
        <v>7</v>
      </c>
      <c r="K3706" s="3">
        <v>4923</v>
      </c>
      <c r="L3706" s="3">
        <v>3064609</v>
      </c>
      <c r="M3706" s="3" t="s">
        <v>1438</v>
      </c>
      <c r="N3706" s="3" t="s">
        <v>7</v>
      </c>
    </row>
    <row r="3707" spans="1:14" ht="51" x14ac:dyDescent="0.25">
      <c r="A3707" s="3" t="s">
        <v>2369</v>
      </c>
      <c r="B3707" s="3" t="s">
        <v>7</v>
      </c>
      <c r="C3707" s="7" t="s">
        <v>9524</v>
      </c>
      <c r="D3707" s="3" t="s">
        <v>7</v>
      </c>
      <c r="E3707" s="3" t="s">
        <v>7</v>
      </c>
      <c r="F3707" s="3703" t="s">
        <v>7</v>
      </c>
      <c r="G3707" s="3" t="s">
        <v>7</v>
      </c>
      <c r="H3707" s="3" t="s">
        <v>31</v>
      </c>
      <c r="I3707" s="3" t="s">
        <v>7</v>
      </c>
      <c r="J3707" s="3" t="s">
        <v>7</v>
      </c>
      <c r="K3707" s="3">
        <v>4923</v>
      </c>
      <c r="L3707" s="3">
        <v>3064610</v>
      </c>
      <c r="M3707" s="3" t="s">
        <v>1438</v>
      </c>
      <c r="N3707" s="3" t="s">
        <v>7</v>
      </c>
    </row>
    <row r="3708" spans="1:14" ht="38.25" x14ac:dyDescent="0.25">
      <c r="A3708" s="3" t="s">
        <v>2370</v>
      </c>
      <c r="B3708" s="3" t="s">
        <v>7</v>
      </c>
      <c r="C3708" s="7" t="s">
        <v>9525</v>
      </c>
      <c r="D3708" s="3" t="s">
        <v>7</v>
      </c>
      <c r="E3708" s="3" t="s">
        <v>7</v>
      </c>
      <c r="F3708" s="3704" t="s">
        <v>7</v>
      </c>
      <c r="G3708" s="3" t="s">
        <v>7</v>
      </c>
      <c r="H3708" s="3" t="s">
        <v>31</v>
      </c>
      <c r="I3708" s="3" t="s">
        <v>7</v>
      </c>
      <c r="J3708" s="3" t="s">
        <v>7</v>
      </c>
      <c r="K3708" s="3">
        <v>4923</v>
      </c>
      <c r="L3708" s="3">
        <v>3064611</v>
      </c>
      <c r="M3708" s="3" t="s">
        <v>1438</v>
      </c>
      <c r="N3708" s="3" t="s">
        <v>7</v>
      </c>
    </row>
    <row r="3709" spans="1:14" ht="38.25" x14ac:dyDescent="0.25">
      <c r="A3709" s="3" t="s">
        <v>2371</v>
      </c>
      <c r="B3709" s="3" t="s">
        <v>7</v>
      </c>
      <c r="C3709" s="7" t="s">
        <v>9526</v>
      </c>
      <c r="D3709" s="3" t="s">
        <v>7</v>
      </c>
      <c r="E3709" s="3" t="s">
        <v>7</v>
      </c>
      <c r="F3709" s="3705" t="s">
        <v>7</v>
      </c>
      <c r="G3709" s="3" t="s">
        <v>7</v>
      </c>
      <c r="H3709" s="3" t="s">
        <v>31</v>
      </c>
      <c r="I3709" s="3" t="s">
        <v>7</v>
      </c>
      <c r="J3709" s="3" t="s">
        <v>7</v>
      </c>
      <c r="K3709" s="3">
        <v>4923</v>
      </c>
      <c r="L3709" s="3">
        <v>3064612</v>
      </c>
      <c r="M3709" s="3" t="s">
        <v>1438</v>
      </c>
      <c r="N3709" s="3" t="s">
        <v>7</v>
      </c>
    </row>
    <row r="3710" spans="1:14" ht="38.25" x14ac:dyDescent="0.25">
      <c r="A3710" s="3" t="s">
        <v>2176</v>
      </c>
      <c r="B3710" s="3" t="s">
        <v>7</v>
      </c>
      <c r="C3710" s="7" t="s">
        <v>9527</v>
      </c>
      <c r="D3710" s="3" t="s">
        <v>7</v>
      </c>
      <c r="E3710" s="3" t="s">
        <v>7</v>
      </c>
      <c r="F3710" s="3706" t="s">
        <v>7</v>
      </c>
      <c r="G3710" s="3" t="s">
        <v>7</v>
      </c>
      <c r="H3710" s="3" t="s">
        <v>44</v>
      </c>
      <c r="I3710" s="3" t="s">
        <v>7</v>
      </c>
      <c r="J3710" s="3" t="s">
        <v>7</v>
      </c>
      <c r="K3710" s="3">
        <v>4923</v>
      </c>
      <c r="L3710" s="3">
        <v>3064613</v>
      </c>
      <c r="M3710" s="3" t="s">
        <v>1438</v>
      </c>
      <c r="N3710" s="3" t="s">
        <v>7</v>
      </c>
    </row>
    <row r="3711" spans="1:14" ht="38.25" x14ac:dyDescent="0.25">
      <c r="A3711" s="3" t="s">
        <v>2372</v>
      </c>
      <c r="B3711" s="3" t="s">
        <v>7</v>
      </c>
      <c r="C3711" s="7" t="s">
        <v>9528</v>
      </c>
      <c r="D3711" s="3" t="s">
        <v>7</v>
      </c>
      <c r="E3711" s="3" t="s">
        <v>7</v>
      </c>
      <c r="F3711" s="3707" t="s">
        <v>7</v>
      </c>
      <c r="G3711" s="3" t="s">
        <v>7</v>
      </c>
      <c r="H3711" s="3" t="s">
        <v>31</v>
      </c>
      <c r="I3711" s="3" t="s">
        <v>7</v>
      </c>
      <c r="J3711" s="3" t="s">
        <v>7</v>
      </c>
      <c r="K3711" s="3">
        <v>4923</v>
      </c>
      <c r="L3711" s="3">
        <v>3064614</v>
      </c>
      <c r="M3711" s="3" t="s">
        <v>1438</v>
      </c>
      <c r="N3711" s="3" t="s">
        <v>7</v>
      </c>
    </row>
    <row r="3712" spans="1:14" ht="25.5" x14ac:dyDescent="0.25">
      <c r="A3712" s="3" t="s">
        <v>2373</v>
      </c>
      <c r="B3712" s="3" t="s">
        <v>7</v>
      </c>
      <c r="C3712" s="7" t="s">
        <v>9529</v>
      </c>
      <c r="D3712" s="3" t="s">
        <v>7</v>
      </c>
      <c r="E3712" s="3" t="s">
        <v>7</v>
      </c>
      <c r="F3712" s="3708" t="s">
        <v>7</v>
      </c>
      <c r="G3712" s="3" t="s">
        <v>7</v>
      </c>
      <c r="H3712" s="3" t="s">
        <v>31</v>
      </c>
      <c r="I3712" s="3" t="s">
        <v>7</v>
      </c>
      <c r="J3712" s="3" t="s">
        <v>7</v>
      </c>
      <c r="K3712" s="3">
        <v>4923</v>
      </c>
      <c r="L3712" s="3">
        <v>3064615</v>
      </c>
      <c r="M3712" s="3" t="s">
        <v>1438</v>
      </c>
      <c r="N3712" s="3" t="s">
        <v>7</v>
      </c>
    </row>
    <row r="3713" spans="1:14" ht="25.5" x14ac:dyDescent="0.25">
      <c r="A3713" s="3" t="s">
        <v>2374</v>
      </c>
      <c r="B3713" s="3" t="s">
        <v>7</v>
      </c>
      <c r="C3713" s="7" t="s">
        <v>9530</v>
      </c>
      <c r="D3713" s="3" t="s">
        <v>7</v>
      </c>
      <c r="E3713" s="3" t="s">
        <v>7</v>
      </c>
      <c r="F3713" s="3709" t="s">
        <v>7</v>
      </c>
      <c r="G3713" s="3" t="s">
        <v>7</v>
      </c>
      <c r="H3713" s="3" t="s">
        <v>31</v>
      </c>
      <c r="I3713" s="3" t="s">
        <v>7</v>
      </c>
      <c r="J3713" s="3" t="s">
        <v>7</v>
      </c>
      <c r="K3713" s="3">
        <v>4923</v>
      </c>
      <c r="L3713" s="3">
        <v>3064616</v>
      </c>
      <c r="M3713" s="3" t="s">
        <v>1438</v>
      </c>
      <c r="N3713" s="3" t="s">
        <v>7</v>
      </c>
    </row>
    <row r="3714" spans="1:14" ht="38.25" x14ac:dyDescent="0.25">
      <c r="A3714" s="3" t="s">
        <v>2375</v>
      </c>
      <c r="B3714" s="3" t="s">
        <v>7</v>
      </c>
      <c r="C3714" s="7" t="s">
        <v>9531</v>
      </c>
      <c r="D3714" s="3" t="s">
        <v>7</v>
      </c>
      <c r="E3714" s="3" t="s">
        <v>7</v>
      </c>
      <c r="F3714" s="3710" t="s">
        <v>7</v>
      </c>
      <c r="G3714" s="3" t="s">
        <v>7</v>
      </c>
      <c r="H3714" s="3" t="s">
        <v>31</v>
      </c>
      <c r="I3714" s="3" t="s">
        <v>7</v>
      </c>
      <c r="J3714" s="3" t="s">
        <v>7</v>
      </c>
      <c r="K3714" s="3">
        <v>4923</v>
      </c>
      <c r="L3714" s="3">
        <v>3064617</v>
      </c>
      <c r="M3714" s="3" t="s">
        <v>1438</v>
      </c>
      <c r="N3714" s="3" t="s">
        <v>7</v>
      </c>
    </row>
    <row r="3715" spans="1:14" ht="25.5" x14ac:dyDescent="0.25">
      <c r="A3715" s="3" t="s">
        <v>2376</v>
      </c>
      <c r="B3715" s="3" t="s">
        <v>7</v>
      </c>
      <c r="C3715" s="7" t="s">
        <v>9532</v>
      </c>
      <c r="D3715" s="3" t="s">
        <v>7</v>
      </c>
      <c r="E3715" s="3" t="s">
        <v>7</v>
      </c>
      <c r="F3715" s="3711" t="s">
        <v>7</v>
      </c>
      <c r="G3715" s="3" t="s">
        <v>7</v>
      </c>
      <c r="H3715" s="3" t="s">
        <v>31</v>
      </c>
      <c r="I3715" s="3" t="s">
        <v>7</v>
      </c>
      <c r="J3715" s="3" t="s">
        <v>7</v>
      </c>
      <c r="K3715" s="3">
        <v>4923</v>
      </c>
      <c r="L3715" s="3">
        <v>3064618</v>
      </c>
      <c r="M3715" s="3" t="s">
        <v>1438</v>
      </c>
      <c r="N3715" s="3" t="s">
        <v>7</v>
      </c>
    </row>
    <row r="3716" spans="1:14" ht="25.5" x14ac:dyDescent="0.25">
      <c r="A3716" s="3" t="s">
        <v>2377</v>
      </c>
      <c r="B3716" s="3" t="s">
        <v>7</v>
      </c>
      <c r="C3716" s="7" t="s">
        <v>9533</v>
      </c>
      <c r="D3716" s="3" t="s">
        <v>7</v>
      </c>
      <c r="E3716" s="3" t="s">
        <v>7</v>
      </c>
      <c r="F3716" s="3712" t="s">
        <v>7</v>
      </c>
      <c r="G3716" s="3" t="s">
        <v>7</v>
      </c>
      <c r="H3716" s="3" t="s">
        <v>31</v>
      </c>
      <c r="I3716" s="3" t="s">
        <v>7</v>
      </c>
      <c r="J3716" s="3" t="s">
        <v>7</v>
      </c>
      <c r="K3716" s="3">
        <v>4923</v>
      </c>
      <c r="L3716" s="3">
        <v>3064619</v>
      </c>
      <c r="M3716" s="3" t="s">
        <v>1438</v>
      </c>
      <c r="N3716" s="3" t="s">
        <v>7</v>
      </c>
    </row>
    <row r="3717" spans="1:14" ht="38.25" x14ac:dyDescent="0.25">
      <c r="A3717" s="3" t="s">
        <v>2378</v>
      </c>
      <c r="B3717" s="3" t="s">
        <v>7</v>
      </c>
      <c r="C3717" s="7" t="s">
        <v>9534</v>
      </c>
      <c r="D3717" s="3" t="s">
        <v>7</v>
      </c>
      <c r="E3717" s="3" t="s">
        <v>7</v>
      </c>
      <c r="F3717" s="3713" t="s">
        <v>7</v>
      </c>
      <c r="G3717" s="3" t="s">
        <v>7</v>
      </c>
      <c r="H3717" s="3" t="s">
        <v>31</v>
      </c>
      <c r="I3717" s="3" t="s">
        <v>7</v>
      </c>
      <c r="J3717" s="3" t="s">
        <v>7</v>
      </c>
      <c r="K3717" s="3">
        <v>4923</v>
      </c>
      <c r="L3717" s="3">
        <v>3064620</v>
      </c>
      <c r="M3717" s="3" t="s">
        <v>1438</v>
      </c>
      <c r="N3717" s="3" t="s">
        <v>7</v>
      </c>
    </row>
    <row r="3718" spans="1:14" ht="38.25" x14ac:dyDescent="0.25">
      <c r="A3718" s="3" t="s">
        <v>1498</v>
      </c>
      <c r="B3718" s="3" t="s">
        <v>7</v>
      </c>
      <c r="C3718" s="7" t="s">
        <v>9535</v>
      </c>
      <c r="D3718" s="3" t="s">
        <v>7</v>
      </c>
      <c r="E3718" s="3" t="s">
        <v>7</v>
      </c>
      <c r="F3718" s="3714" t="s">
        <v>7</v>
      </c>
      <c r="G3718" s="3" t="s">
        <v>7</v>
      </c>
      <c r="H3718" s="3" t="s">
        <v>44</v>
      </c>
      <c r="I3718" s="3" t="s">
        <v>7</v>
      </c>
      <c r="J3718" s="3" t="s">
        <v>7</v>
      </c>
      <c r="K3718" s="3">
        <v>4923</v>
      </c>
      <c r="L3718" s="3">
        <v>3064621</v>
      </c>
      <c r="M3718" s="3" t="s">
        <v>1438</v>
      </c>
      <c r="N3718" s="3" t="s">
        <v>7</v>
      </c>
    </row>
    <row r="3719" spans="1:14" ht="38.25" x14ac:dyDescent="0.25">
      <c r="A3719" s="3" t="s">
        <v>2379</v>
      </c>
      <c r="B3719" s="3" t="s">
        <v>7</v>
      </c>
      <c r="C3719" s="7" t="s">
        <v>9536</v>
      </c>
      <c r="D3719" s="3" t="s">
        <v>7</v>
      </c>
      <c r="E3719" s="3" t="s">
        <v>7</v>
      </c>
      <c r="F3719" s="3715" t="s">
        <v>7</v>
      </c>
      <c r="G3719" s="3" t="s">
        <v>7</v>
      </c>
      <c r="H3719" s="3" t="s">
        <v>31</v>
      </c>
      <c r="I3719" s="3" t="s">
        <v>7</v>
      </c>
      <c r="J3719" s="3" t="s">
        <v>7</v>
      </c>
      <c r="K3719" s="3">
        <v>4923</v>
      </c>
      <c r="L3719" s="3">
        <v>3064622</v>
      </c>
      <c r="M3719" s="3" t="s">
        <v>1438</v>
      </c>
      <c r="N3719" s="3" t="s">
        <v>7</v>
      </c>
    </row>
    <row r="3720" spans="1:14" ht="38.25" x14ac:dyDescent="0.25">
      <c r="A3720" s="3" t="s">
        <v>2380</v>
      </c>
      <c r="B3720" s="3" t="s">
        <v>7</v>
      </c>
      <c r="C3720" s="7" t="s">
        <v>9537</v>
      </c>
      <c r="D3720" s="3" t="s">
        <v>7</v>
      </c>
      <c r="E3720" s="3" t="s">
        <v>7</v>
      </c>
      <c r="F3720" s="3716" t="s">
        <v>7</v>
      </c>
      <c r="G3720" s="3" t="s">
        <v>7</v>
      </c>
      <c r="H3720" s="3" t="s">
        <v>31</v>
      </c>
      <c r="I3720" s="3" t="s">
        <v>7</v>
      </c>
      <c r="J3720" s="3" t="s">
        <v>7</v>
      </c>
      <c r="K3720" s="3">
        <v>4923</v>
      </c>
      <c r="L3720" s="3">
        <v>3064623</v>
      </c>
      <c r="M3720" s="3" t="s">
        <v>1438</v>
      </c>
      <c r="N3720" s="3" t="s">
        <v>7</v>
      </c>
    </row>
    <row r="3721" spans="1:14" ht="51" x14ac:dyDescent="0.25">
      <c r="A3721" s="3" t="s">
        <v>2381</v>
      </c>
      <c r="B3721" s="3" t="s">
        <v>7</v>
      </c>
      <c r="C3721" s="7" t="s">
        <v>9538</v>
      </c>
      <c r="D3721" s="3" t="s">
        <v>7</v>
      </c>
      <c r="E3721" s="3" t="s">
        <v>7</v>
      </c>
      <c r="F3721" s="3717" t="s">
        <v>7</v>
      </c>
      <c r="G3721" s="3" t="s">
        <v>7</v>
      </c>
      <c r="H3721" s="3" t="s">
        <v>31</v>
      </c>
      <c r="I3721" s="3" t="s">
        <v>7</v>
      </c>
      <c r="J3721" s="3" t="s">
        <v>7</v>
      </c>
      <c r="K3721" s="3">
        <v>4923</v>
      </c>
      <c r="L3721" s="3">
        <v>3064624</v>
      </c>
      <c r="M3721" s="3" t="s">
        <v>1438</v>
      </c>
      <c r="N3721" s="3" t="s">
        <v>7</v>
      </c>
    </row>
    <row r="3722" spans="1:14" ht="25.5" x14ac:dyDescent="0.25">
      <c r="A3722" s="3" t="s">
        <v>2382</v>
      </c>
      <c r="B3722" s="3" t="s">
        <v>7</v>
      </c>
      <c r="C3722" s="7" t="s">
        <v>9539</v>
      </c>
      <c r="D3722" s="3" t="s">
        <v>7</v>
      </c>
      <c r="E3722" s="3" t="s">
        <v>7</v>
      </c>
      <c r="F3722" s="3718" t="s">
        <v>7</v>
      </c>
      <c r="G3722" s="3" t="s">
        <v>7</v>
      </c>
      <c r="H3722" s="3" t="s">
        <v>31</v>
      </c>
      <c r="I3722" s="3" t="s">
        <v>7</v>
      </c>
      <c r="J3722" s="3" t="s">
        <v>7</v>
      </c>
      <c r="K3722" s="3">
        <v>4923</v>
      </c>
      <c r="L3722" s="3">
        <v>3064625</v>
      </c>
      <c r="M3722" s="3" t="s">
        <v>1438</v>
      </c>
      <c r="N3722" s="3" t="s">
        <v>7</v>
      </c>
    </row>
    <row r="3723" spans="1:14" ht="25.5" x14ac:dyDescent="0.25">
      <c r="A3723" s="3" t="s">
        <v>2383</v>
      </c>
      <c r="B3723" s="3" t="s">
        <v>7</v>
      </c>
      <c r="C3723" s="7" t="s">
        <v>9540</v>
      </c>
      <c r="D3723" s="3" t="s">
        <v>7</v>
      </c>
      <c r="E3723" s="3" t="s">
        <v>7</v>
      </c>
      <c r="F3723" s="3719" t="s">
        <v>7</v>
      </c>
      <c r="G3723" s="3" t="s">
        <v>7</v>
      </c>
      <c r="H3723" s="3" t="s">
        <v>31</v>
      </c>
      <c r="I3723" s="3" t="s">
        <v>7</v>
      </c>
      <c r="J3723" s="3" t="s">
        <v>7</v>
      </c>
      <c r="K3723" s="3">
        <v>4923</v>
      </c>
      <c r="L3723" s="3">
        <v>3064626</v>
      </c>
      <c r="M3723" s="3" t="s">
        <v>1438</v>
      </c>
      <c r="N3723" s="3" t="s">
        <v>7</v>
      </c>
    </row>
    <row r="3724" spans="1:14" ht="25.5" x14ac:dyDescent="0.25">
      <c r="A3724" s="3" t="s">
        <v>2384</v>
      </c>
      <c r="B3724" s="3" t="s">
        <v>7</v>
      </c>
      <c r="C3724" s="7" t="s">
        <v>9541</v>
      </c>
      <c r="D3724" s="3" t="s">
        <v>7</v>
      </c>
      <c r="E3724" s="3" t="s">
        <v>7</v>
      </c>
      <c r="F3724" s="3720" t="s">
        <v>7</v>
      </c>
      <c r="G3724" s="3" t="s">
        <v>7</v>
      </c>
      <c r="H3724" s="3" t="s">
        <v>31</v>
      </c>
      <c r="I3724" s="3" t="s">
        <v>7</v>
      </c>
      <c r="J3724" s="3" t="s">
        <v>7</v>
      </c>
      <c r="K3724" s="3">
        <v>4923</v>
      </c>
      <c r="L3724" s="3">
        <v>3064627</v>
      </c>
      <c r="M3724" s="3" t="s">
        <v>1438</v>
      </c>
      <c r="N3724" s="3" t="s">
        <v>7</v>
      </c>
    </row>
    <row r="3725" spans="1:14" ht="25.5" x14ac:dyDescent="0.25">
      <c r="A3725" s="3" t="s">
        <v>2385</v>
      </c>
      <c r="B3725" s="3" t="s">
        <v>7</v>
      </c>
      <c r="C3725" s="7" t="s">
        <v>9542</v>
      </c>
      <c r="D3725" s="3" t="s">
        <v>7</v>
      </c>
      <c r="E3725" s="3" t="s">
        <v>7</v>
      </c>
      <c r="F3725" s="3721" t="s">
        <v>7</v>
      </c>
      <c r="G3725" s="3" t="s">
        <v>7</v>
      </c>
      <c r="H3725" s="3" t="s">
        <v>31</v>
      </c>
      <c r="I3725" s="3" t="s">
        <v>7</v>
      </c>
      <c r="J3725" s="3" t="s">
        <v>7</v>
      </c>
      <c r="K3725" s="3">
        <v>4923</v>
      </c>
      <c r="L3725" s="3">
        <v>3064628</v>
      </c>
      <c r="M3725" s="3" t="s">
        <v>1438</v>
      </c>
      <c r="N3725" s="3" t="s">
        <v>7</v>
      </c>
    </row>
    <row r="3726" spans="1:14" ht="25.5" x14ac:dyDescent="0.25">
      <c r="A3726" s="3" t="s">
        <v>2386</v>
      </c>
      <c r="B3726" s="3" t="s">
        <v>7</v>
      </c>
      <c r="C3726" s="7" t="s">
        <v>9543</v>
      </c>
      <c r="D3726" s="3" t="s">
        <v>7</v>
      </c>
      <c r="E3726" s="3" t="s">
        <v>7</v>
      </c>
      <c r="F3726" s="3722" t="s">
        <v>7</v>
      </c>
      <c r="G3726" s="3" t="s">
        <v>7</v>
      </c>
      <c r="H3726" s="3" t="s">
        <v>31</v>
      </c>
      <c r="I3726" s="3" t="s">
        <v>7</v>
      </c>
      <c r="J3726" s="3" t="s">
        <v>7</v>
      </c>
      <c r="K3726" s="3">
        <v>4923</v>
      </c>
      <c r="L3726" s="3">
        <v>3064629</v>
      </c>
      <c r="M3726" s="3" t="s">
        <v>1438</v>
      </c>
      <c r="N3726" s="3" t="s">
        <v>7</v>
      </c>
    </row>
    <row r="3727" spans="1:14" ht="76.5" x14ac:dyDescent="0.25">
      <c r="A3727" s="3" t="s">
        <v>2387</v>
      </c>
      <c r="B3727" s="3" t="s">
        <v>7</v>
      </c>
      <c r="C3727" s="7" t="s">
        <v>9544</v>
      </c>
      <c r="D3727" s="3" t="s">
        <v>7</v>
      </c>
      <c r="E3727" s="3" t="s">
        <v>7</v>
      </c>
      <c r="F3727" s="3723" t="s">
        <v>7</v>
      </c>
      <c r="G3727" s="3" t="s">
        <v>7</v>
      </c>
      <c r="H3727" s="3" t="s">
        <v>31</v>
      </c>
      <c r="I3727" s="3" t="s">
        <v>7</v>
      </c>
      <c r="J3727" s="3" t="s">
        <v>7</v>
      </c>
      <c r="K3727" s="3">
        <v>4923</v>
      </c>
      <c r="L3727" s="3">
        <v>3064630</v>
      </c>
      <c r="M3727" s="3" t="s">
        <v>1438</v>
      </c>
      <c r="N3727" s="3" t="s">
        <v>7</v>
      </c>
    </row>
    <row r="3728" spans="1:14" ht="38.25" x14ac:dyDescent="0.25">
      <c r="A3728" s="3" t="s">
        <v>2388</v>
      </c>
      <c r="B3728" s="3" t="s">
        <v>7</v>
      </c>
      <c r="C3728" s="7" t="s">
        <v>9545</v>
      </c>
      <c r="D3728" s="3" t="s">
        <v>7</v>
      </c>
      <c r="E3728" s="3" t="s">
        <v>7</v>
      </c>
      <c r="F3728" s="3724" t="s">
        <v>7</v>
      </c>
      <c r="G3728" s="3" t="s">
        <v>7</v>
      </c>
      <c r="H3728" s="3" t="s">
        <v>31</v>
      </c>
      <c r="I3728" s="3" t="s">
        <v>7</v>
      </c>
      <c r="J3728" s="3" t="s">
        <v>7</v>
      </c>
      <c r="K3728" s="3">
        <v>4923</v>
      </c>
      <c r="L3728" s="3">
        <v>3064631</v>
      </c>
      <c r="M3728" s="3" t="s">
        <v>1438</v>
      </c>
      <c r="N3728" s="3" t="s">
        <v>7</v>
      </c>
    </row>
    <row r="3729" spans="1:14" ht="25.5" x14ac:dyDescent="0.25">
      <c r="A3729" s="3" t="s">
        <v>2389</v>
      </c>
      <c r="B3729" s="3" t="s">
        <v>7</v>
      </c>
      <c r="C3729" s="7" t="s">
        <v>9546</v>
      </c>
      <c r="D3729" s="3" t="s">
        <v>7</v>
      </c>
      <c r="E3729" s="3" t="s">
        <v>7</v>
      </c>
      <c r="F3729" s="3725" t="s">
        <v>7</v>
      </c>
      <c r="G3729" s="3" t="s">
        <v>7</v>
      </c>
      <c r="H3729" s="3" t="s">
        <v>31</v>
      </c>
      <c r="I3729" s="3" t="s">
        <v>7</v>
      </c>
      <c r="J3729" s="3" t="s">
        <v>7</v>
      </c>
      <c r="K3729" s="3">
        <v>4923</v>
      </c>
      <c r="L3729" s="3">
        <v>3064632</v>
      </c>
      <c r="M3729" s="3" t="s">
        <v>1438</v>
      </c>
      <c r="N3729" s="3" t="s">
        <v>7</v>
      </c>
    </row>
    <row r="3730" spans="1:14" ht="25.5" x14ac:dyDescent="0.25">
      <c r="A3730" s="3" t="s">
        <v>2390</v>
      </c>
      <c r="B3730" s="3" t="s">
        <v>7</v>
      </c>
      <c r="C3730" s="7" t="s">
        <v>9547</v>
      </c>
      <c r="D3730" s="3" t="s">
        <v>7</v>
      </c>
      <c r="E3730" s="3" t="s">
        <v>7</v>
      </c>
      <c r="F3730" s="3726" t="s">
        <v>7</v>
      </c>
      <c r="G3730" s="3" t="s">
        <v>7</v>
      </c>
      <c r="H3730" s="3" t="s">
        <v>31</v>
      </c>
      <c r="I3730" s="3" t="s">
        <v>7</v>
      </c>
      <c r="J3730" s="3" t="s">
        <v>7</v>
      </c>
      <c r="K3730" s="3">
        <v>4923</v>
      </c>
      <c r="L3730" s="3">
        <v>3064633</v>
      </c>
      <c r="M3730" s="3" t="s">
        <v>1438</v>
      </c>
      <c r="N3730" s="3" t="s">
        <v>7</v>
      </c>
    </row>
    <row r="3731" spans="1:14" ht="25.5" x14ac:dyDescent="0.25">
      <c r="A3731" s="3" t="s">
        <v>2391</v>
      </c>
      <c r="B3731" s="3" t="s">
        <v>7</v>
      </c>
      <c r="C3731" s="7" t="s">
        <v>9548</v>
      </c>
      <c r="D3731" s="3" t="s">
        <v>7</v>
      </c>
      <c r="E3731" s="3" t="s">
        <v>7</v>
      </c>
      <c r="F3731" s="3727" t="s">
        <v>7</v>
      </c>
      <c r="G3731" s="3" t="s">
        <v>7</v>
      </c>
      <c r="H3731" s="3" t="s">
        <v>31</v>
      </c>
      <c r="I3731" s="3" t="s">
        <v>7</v>
      </c>
      <c r="J3731" s="3" t="s">
        <v>7</v>
      </c>
      <c r="K3731" s="3">
        <v>4923</v>
      </c>
      <c r="L3731" s="3">
        <v>3064634</v>
      </c>
      <c r="M3731" s="3" t="s">
        <v>1438</v>
      </c>
      <c r="N3731" s="3" t="s">
        <v>7</v>
      </c>
    </row>
    <row r="3732" spans="1:14" ht="51" x14ac:dyDescent="0.25">
      <c r="A3732" s="3" t="s">
        <v>2392</v>
      </c>
      <c r="B3732" s="3" t="s">
        <v>7</v>
      </c>
      <c r="C3732" s="7" t="s">
        <v>9549</v>
      </c>
      <c r="D3732" s="3" t="s">
        <v>7</v>
      </c>
      <c r="E3732" s="3" t="s">
        <v>7</v>
      </c>
      <c r="F3732" s="3728" t="s">
        <v>7</v>
      </c>
      <c r="G3732" s="3" t="s">
        <v>7</v>
      </c>
      <c r="H3732" s="3" t="s">
        <v>31</v>
      </c>
      <c r="I3732" s="3" t="s">
        <v>7</v>
      </c>
      <c r="J3732" s="3" t="s">
        <v>7</v>
      </c>
      <c r="K3732" s="3">
        <v>4923</v>
      </c>
      <c r="L3732" s="3">
        <v>3064635</v>
      </c>
      <c r="M3732" s="3" t="s">
        <v>1438</v>
      </c>
      <c r="N3732" s="3" t="s">
        <v>7</v>
      </c>
    </row>
    <row r="3733" spans="1:14" ht="38.25" x14ac:dyDescent="0.25">
      <c r="A3733" s="3" t="s">
        <v>2393</v>
      </c>
      <c r="B3733" s="3" t="s">
        <v>7</v>
      </c>
      <c r="C3733" s="7" t="s">
        <v>9550</v>
      </c>
      <c r="D3733" s="3" t="s">
        <v>7</v>
      </c>
      <c r="E3733" s="3" t="s">
        <v>7</v>
      </c>
      <c r="F3733" s="3729" t="s">
        <v>7</v>
      </c>
      <c r="G3733" s="3" t="s">
        <v>7</v>
      </c>
      <c r="H3733" s="3" t="s">
        <v>31</v>
      </c>
      <c r="I3733" s="3" t="s">
        <v>7</v>
      </c>
      <c r="J3733" s="3" t="s">
        <v>7</v>
      </c>
      <c r="K3733" s="3">
        <v>4923</v>
      </c>
      <c r="L3733" s="3">
        <v>3064636</v>
      </c>
      <c r="M3733" s="3" t="s">
        <v>1438</v>
      </c>
      <c r="N3733" s="3" t="s">
        <v>7</v>
      </c>
    </row>
    <row r="3734" spans="1:14" ht="25.5" x14ac:dyDescent="0.25">
      <c r="A3734" s="3" t="s">
        <v>2394</v>
      </c>
      <c r="B3734" s="3" t="s">
        <v>7</v>
      </c>
      <c r="C3734" s="7" t="s">
        <v>9551</v>
      </c>
      <c r="D3734" s="3" t="s">
        <v>7</v>
      </c>
      <c r="E3734" s="3" t="s">
        <v>7</v>
      </c>
      <c r="F3734" s="3730" t="s">
        <v>7</v>
      </c>
      <c r="G3734" s="3" t="s">
        <v>7</v>
      </c>
      <c r="H3734" s="3" t="s">
        <v>31</v>
      </c>
      <c r="I3734" s="3" t="s">
        <v>7</v>
      </c>
      <c r="J3734" s="3" t="s">
        <v>7</v>
      </c>
      <c r="K3734" s="3">
        <v>4923</v>
      </c>
      <c r="L3734" s="3">
        <v>3064637</v>
      </c>
      <c r="M3734" s="3" t="s">
        <v>1438</v>
      </c>
      <c r="N3734" s="3" t="s">
        <v>7</v>
      </c>
    </row>
    <row r="3735" spans="1:14" ht="51" x14ac:dyDescent="0.25">
      <c r="A3735" s="3" t="s">
        <v>2395</v>
      </c>
      <c r="B3735" s="3" t="s">
        <v>7</v>
      </c>
      <c r="C3735" s="7" t="s">
        <v>9552</v>
      </c>
      <c r="D3735" s="3" t="s">
        <v>7</v>
      </c>
      <c r="E3735" s="3" t="s">
        <v>7</v>
      </c>
      <c r="F3735" s="3731" t="s">
        <v>7</v>
      </c>
      <c r="G3735" s="3" t="s">
        <v>7</v>
      </c>
      <c r="H3735" s="3" t="s">
        <v>31</v>
      </c>
      <c r="I3735" s="3" t="s">
        <v>7</v>
      </c>
      <c r="J3735" s="3" t="s">
        <v>7</v>
      </c>
      <c r="K3735" s="3">
        <v>4923</v>
      </c>
      <c r="L3735" s="3">
        <v>3064638</v>
      </c>
      <c r="M3735" s="3" t="s">
        <v>1438</v>
      </c>
      <c r="N3735" s="3" t="s">
        <v>7</v>
      </c>
    </row>
    <row r="3736" spans="1:14" ht="51" x14ac:dyDescent="0.25">
      <c r="A3736" s="3" t="s">
        <v>2396</v>
      </c>
      <c r="B3736" s="3" t="s">
        <v>7</v>
      </c>
      <c r="C3736" s="7" t="s">
        <v>9553</v>
      </c>
      <c r="D3736" s="3" t="s">
        <v>7</v>
      </c>
      <c r="E3736" s="3" t="s">
        <v>7</v>
      </c>
      <c r="F3736" s="3732" t="s">
        <v>7</v>
      </c>
      <c r="G3736" s="3" t="s">
        <v>7</v>
      </c>
      <c r="H3736" s="3" t="s">
        <v>31</v>
      </c>
      <c r="I3736" s="3" t="s">
        <v>7</v>
      </c>
      <c r="J3736" s="3" t="s">
        <v>7</v>
      </c>
      <c r="K3736" s="3">
        <v>4923</v>
      </c>
      <c r="L3736" s="3">
        <v>3064639</v>
      </c>
      <c r="M3736" s="3" t="s">
        <v>1438</v>
      </c>
      <c r="N3736" s="3" t="s">
        <v>7</v>
      </c>
    </row>
    <row r="3737" spans="1:14" ht="76.5" x14ac:dyDescent="0.25">
      <c r="A3737" s="3" t="s">
        <v>2397</v>
      </c>
      <c r="B3737" s="3" t="s">
        <v>7</v>
      </c>
      <c r="C3737" s="7" t="s">
        <v>9554</v>
      </c>
      <c r="D3737" s="3" t="s">
        <v>7</v>
      </c>
      <c r="E3737" s="3" t="s">
        <v>7</v>
      </c>
      <c r="F3737" s="3733" t="s">
        <v>7</v>
      </c>
      <c r="G3737" s="3" t="s">
        <v>7</v>
      </c>
      <c r="H3737" s="3" t="s">
        <v>31</v>
      </c>
      <c r="I3737" s="3" t="s">
        <v>7</v>
      </c>
      <c r="J3737" s="3" t="s">
        <v>7</v>
      </c>
      <c r="K3737" s="3">
        <v>4923</v>
      </c>
      <c r="L3737" s="3">
        <v>3064640</v>
      </c>
      <c r="M3737" s="3" t="s">
        <v>1438</v>
      </c>
      <c r="N3737" s="3" t="s">
        <v>7</v>
      </c>
    </row>
    <row r="3738" spans="1:14" ht="25.5" x14ac:dyDescent="0.25">
      <c r="A3738" s="3" t="s">
        <v>2398</v>
      </c>
      <c r="B3738" s="3" t="s">
        <v>7</v>
      </c>
      <c r="C3738" s="7" t="s">
        <v>9555</v>
      </c>
      <c r="D3738" s="3" t="s">
        <v>7</v>
      </c>
      <c r="E3738" s="3" t="s">
        <v>7</v>
      </c>
      <c r="F3738" s="3734" t="s">
        <v>7</v>
      </c>
      <c r="G3738" s="3" t="s">
        <v>7</v>
      </c>
      <c r="H3738" s="3" t="s">
        <v>31</v>
      </c>
      <c r="I3738" s="3" t="s">
        <v>7</v>
      </c>
      <c r="J3738" s="3" t="s">
        <v>7</v>
      </c>
      <c r="K3738" s="3">
        <v>4923</v>
      </c>
      <c r="L3738" s="3">
        <v>3064641</v>
      </c>
      <c r="M3738" s="3" t="s">
        <v>1438</v>
      </c>
      <c r="N3738" s="3" t="s">
        <v>7</v>
      </c>
    </row>
    <row r="3739" spans="1:14" ht="25.5" x14ac:dyDescent="0.25">
      <c r="A3739" s="3" t="s">
        <v>2399</v>
      </c>
      <c r="B3739" s="3" t="s">
        <v>7</v>
      </c>
      <c r="C3739" s="7" t="s">
        <v>9556</v>
      </c>
      <c r="D3739" s="3" t="s">
        <v>7</v>
      </c>
      <c r="E3739" s="3" t="s">
        <v>7</v>
      </c>
      <c r="F3739" s="3735" t="s">
        <v>7</v>
      </c>
      <c r="G3739" s="3" t="s">
        <v>7</v>
      </c>
      <c r="H3739" s="3" t="s">
        <v>31</v>
      </c>
      <c r="I3739" s="3" t="s">
        <v>7</v>
      </c>
      <c r="J3739" s="3" t="s">
        <v>7</v>
      </c>
      <c r="K3739" s="3">
        <v>4923</v>
      </c>
      <c r="L3739" s="3">
        <v>3064642</v>
      </c>
      <c r="M3739" s="3" t="s">
        <v>1438</v>
      </c>
      <c r="N3739" s="3" t="s">
        <v>7</v>
      </c>
    </row>
    <row r="3740" spans="1:14" ht="51" x14ac:dyDescent="0.25">
      <c r="A3740" s="3" t="s">
        <v>2400</v>
      </c>
      <c r="B3740" s="3" t="s">
        <v>7</v>
      </c>
      <c r="C3740" s="7" t="s">
        <v>9557</v>
      </c>
      <c r="D3740" s="3" t="s">
        <v>7</v>
      </c>
      <c r="E3740" s="3" t="s">
        <v>7</v>
      </c>
      <c r="F3740" s="3736" t="s">
        <v>7</v>
      </c>
      <c r="G3740" s="3" t="s">
        <v>7</v>
      </c>
      <c r="H3740" s="3" t="s">
        <v>31</v>
      </c>
      <c r="I3740" s="3" t="s">
        <v>7</v>
      </c>
      <c r="J3740" s="3" t="s">
        <v>7</v>
      </c>
      <c r="K3740" s="3">
        <v>4923</v>
      </c>
      <c r="L3740" s="3">
        <v>3064643</v>
      </c>
      <c r="M3740" s="3" t="s">
        <v>1438</v>
      </c>
      <c r="N3740" s="3" t="s">
        <v>7</v>
      </c>
    </row>
    <row r="3741" spans="1:14" ht="25.5" x14ac:dyDescent="0.25">
      <c r="A3741" s="3" t="s">
        <v>2401</v>
      </c>
      <c r="B3741" s="3" t="s">
        <v>7</v>
      </c>
      <c r="C3741" s="7" t="s">
        <v>9558</v>
      </c>
      <c r="D3741" s="3" t="s">
        <v>7</v>
      </c>
      <c r="E3741" s="3" t="s">
        <v>7</v>
      </c>
      <c r="F3741" s="3737" t="s">
        <v>7</v>
      </c>
      <c r="G3741" s="3" t="s">
        <v>7</v>
      </c>
      <c r="H3741" s="3" t="s">
        <v>31</v>
      </c>
      <c r="I3741" s="3" t="s">
        <v>7</v>
      </c>
      <c r="J3741" s="3" t="s">
        <v>7</v>
      </c>
      <c r="K3741" s="3">
        <v>4923</v>
      </c>
      <c r="L3741" s="3">
        <v>3064644</v>
      </c>
      <c r="M3741" s="3" t="s">
        <v>1438</v>
      </c>
      <c r="N3741" s="3" t="s">
        <v>7</v>
      </c>
    </row>
    <row r="3742" spans="1:14" ht="51" x14ac:dyDescent="0.25">
      <c r="A3742" s="3" t="s">
        <v>2402</v>
      </c>
      <c r="B3742" s="3" t="s">
        <v>7</v>
      </c>
      <c r="C3742" s="7" t="s">
        <v>9559</v>
      </c>
      <c r="D3742" s="3" t="s">
        <v>7</v>
      </c>
      <c r="E3742" s="3" t="s">
        <v>7</v>
      </c>
      <c r="F3742" s="3738" t="s">
        <v>7</v>
      </c>
      <c r="G3742" s="3" t="s">
        <v>7</v>
      </c>
      <c r="H3742" s="3" t="s">
        <v>31</v>
      </c>
      <c r="I3742" s="3" t="s">
        <v>7</v>
      </c>
      <c r="J3742" s="3" t="s">
        <v>7</v>
      </c>
      <c r="K3742" s="3">
        <v>4923</v>
      </c>
      <c r="L3742" s="3">
        <v>3064645</v>
      </c>
      <c r="M3742" s="3" t="s">
        <v>1438</v>
      </c>
      <c r="N3742" s="3" t="s">
        <v>7</v>
      </c>
    </row>
    <row r="3743" spans="1:14" ht="25.5" x14ac:dyDescent="0.25">
      <c r="A3743" s="3" t="s">
        <v>2403</v>
      </c>
      <c r="B3743" s="3" t="s">
        <v>7</v>
      </c>
      <c r="C3743" s="7" t="s">
        <v>9560</v>
      </c>
      <c r="D3743" s="3" t="s">
        <v>7</v>
      </c>
      <c r="E3743" s="3" t="s">
        <v>7</v>
      </c>
      <c r="F3743" s="3739" t="s">
        <v>7</v>
      </c>
      <c r="G3743" s="3" t="s">
        <v>7</v>
      </c>
      <c r="H3743" s="3" t="s">
        <v>31</v>
      </c>
      <c r="I3743" s="3" t="s">
        <v>7</v>
      </c>
      <c r="J3743" s="3" t="s">
        <v>7</v>
      </c>
      <c r="K3743" s="3">
        <v>4923</v>
      </c>
      <c r="L3743" s="3">
        <v>3064646</v>
      </c>
      <c r="M3743" s="3" t="s">
        <v>1438</v>
      </c>
      <c r="N3743" s="3" t="s">
        <v>7</v>
      </c>
    </row>
    <row r="3744" spans="1:14" ht="38.25" x14ac:dyDescent="0.25">
      <c r="A3744" s="3" t="s">
        <v>2404</v>
      </c>
      <c r="B3744" s="3" t="s">
        <v>7</v>
      </c>
      <c r="C3744" s="7" t="s">
        <v>9561</v>
      </c>
      <c r="D3744" s="3" t="s">
        <v>7</v>
      </c>
      <c r="E3744" s="3" t="s">
        <v>7</v>
      </c>
      <c r="F3744" s="3740" t="s">
        <v>7</v>
      </c>
      <c r="G3744" s="3" t="s">
        <v>7</v>
      </c>
      <c r="H3744" s="3" t="s">
        <v>31</v>
      </c>
      <c r="I3744" s="3" t="s">
        <v>7</v>
      </c>
      <c r="J3744" s="3" t="s">
        <v>7</v>
      </c>
      <c r="K3744" s="3">
        <v>4923</v>
      </c>
      <c r="L3744" s="3">
        <v>3064647</v>
      </c>
      <c r="M3744" s="3" t="s">
        <v>1438</v>
      </c>
      <c r="N3744" s="3" t="s">
        <v>7</v>
      </c>
    </row>
    <row r="3745" spans="1:14" ht="76.5" x14ac:dyDescent="0.25">
      <c r="A3745" s="3" t="s">
        <v>2405</v>
      </c>
      <c r="B3745" s="3" t="s">
        <v>7</v>
      </c>
      <c r="C3745" s="7" t="s">
        <v>9562</v>
      </c>
      <c r="D3745" s="3" t="s">
        <v>7</v>
      </c>
      <c r="E3745" s="3" t="s">
        <v>7</v>
      </c>
      <c r="F3745" s="3741" t="s">
        <v>7</v>
      </c>
      <c r="G3745" s="3" t="s">
        <v>7</v>
      </c>
      <c r="H3745" s="3" t="s">
        <v>31</v>
      </c>
      <c r="I3745" s="3" t="s">
        <v>7</v>
      </c>
      <c r="J3745" s="3" t="s">
        <v>7</v>
      </c>
      <c r="K3745" s="3">
        <v>4923</v>
      </c>
      <c r="L3745" s="3">
        <v>3064648</v>
      </c>
      <c r="M3745" s="3" t="s">
        <v>1438</v>
      </c>
      <c r="N3745" s="3" t="s">
        <v>7</v>
      </c>
    </row>
    <row r="3746" spans="1:14" ht="51" x14ac:dyDescent="0.25">
      <c r="A3746" s="3" t="s">
        <v>2406</v>
      </c>
      <c r="B3746" s="3" t="s">
        <v>7</v>
      </c>
      <c r="C3746" s="7" t="s">
        <v>9563</v>
      </c>
      <c r="D3746" s="3" t="s">
        <v>7</v>
      </c>
      <c r="E3746" s="3" t="s">
        <v>7</v>
      </c>
      <c r="F3746" s="3742" t="s">
        <v>7</v>
      </c>
      <c r="G3746" s="3" t="s">
        <v>7</v>
      </c>
      <c r="H3746" s="3" t="s">
        <v>31</v>
      </c>
      <c r="I3746" s="3" t="s">
        <v>7</v>
      </c>
      <c r="J3746" s="3" t="s">
        <v>7</v>
      </c>
      <c r="K3746" s="3">
        <v>4923</v>
      </c>
      <c r="L3746" s="3">
        <v>3064649</v>
      </c>
      <c r="M3746" s="3" t="s">
        <v>1438</v>
      </c>
      <c r="N3746" s="3" t="s">
        <v>7</v>
      </c>
    </row>
    <row r="3747" spans="1:14" ht="38.25" x14ac:dyDescent="0.25">
      <c r="A3747" s="3" t="s">
        <v>2407</v>
      </c>
      <c r="B3747" s="3" t="s">
        <v>7</v>
      </c>
      <c r="C3747" s="7" t="s">
        <v>9564</v>
      </c>
      <c r="D3747" s="3" t="s">
        <v>7</v>
      </c>
      <c r="E3747" s="3" t="s">
        <v>7</v>
      </c>
      <c r="F3747" s="3743" t="s">
        <v>7</v>
      </c>
      <c r="G3747" s="3" t="s">
        <v>7</v>
      </c>
      <c r="H3747" s="3" t="s">
        <v>31</v>
      </c>
      <c r="I3747" s="3" t="s">
        <v>7</v>
      </c>
      <c r="J3747" s="3" t="s">
        <v>7</v>
      </c>
      <c r="K3747" s="3">
        <v>4923</v>
      </c>
      <c r="L3747" s="3">
        <v>3064650</v>
      </c>
      <c r="M3747" s="3" t="s">
        <v>1438</v>
      </c>
      <c r="N3747" s="3" t="s">
        <v>7</v>
      </c>
    </row>
    <row r="3748" spans="1:14" ht="25.5" x14ac:dyDescent="0.25">
      <c r="A3748" s="3" t="s">
        <v>2408</v>
      </c>
      <c r="B3748" s="3" t="s">
        <v>7</v>
      </c>
      <c r="C3748" s="7" t="s">
        <v>9565</v>
      </c>
      <c r="D3748" s="3" t="s">
        <v>7</v>
      </c>
      <c r="E3748" s="3" t="s">
        <v>7</v>
      </c>
      <c r="F3748" s="3744" t="s">
        <v>7</v>
      </c>
      <c r="G3748" s="3" t="s">
        <v>7</v>
      </c>
      <c r="H3748" s="3" t="s">
        <v>31</v>
      </c>
      <c r="I3748" s="3" t="s">
        <v>7</v>
      </c>
      <c r="J3748" s="3" t="s">
        <v>7</v>
      </c>
      <c r="K3748" s="3">
        <v>4923</v>
      </c>
      <c r="L3748" s="3">
        <v>3064651</v>
      </c>
      <c r="M3748" s="3" t="s">
        <v>1438</v>
      </c>
      <c r="N3748" s="3" t="s">
        <v>7</v>
      </c>
    </row>
    <row r="3749" spans="1:14" ht="51" x14ac:dyDescent="0.25">
      <c r="A3749" s="3" t="s">
        <v>2409</v>
      </c>
      <c r="B3749" s="3" t="s">
        <v>7</v>
      </c>
      <c r="C3749" s="7" t="s">
        <v>9566</v>
      </c>
      <c r="D3749" s="3" t="s">
        <v>7</v>
      </c>
      <c r="E3749" s="3" t="s">
        <v>7</v>
      </c>
      <c r="F3749" s="3745" t="s">
        <v>7</v>
      </c>
      <c r="G3749" s="3" t="s">
        <v>7</v>
      </c>
      <c r="H3749" s="3" t="s">
        <v>31</v>
      </c>
      <c r="I3749" s="3" t="s">
        <v>7</v>
      </c>
      <c r="J3749" s="3" t="s">
        <v>7</v>
      </c>
      <c r="K3749" s="3">
        <v>4923</v>
      </c>
      <c r="L3749" s="3">
        <v>3064652</v>
      </c>
      <c r="M3749" s="3" t="s">
        <v>1438</v>
      </c>
      <c r="N3749" s="3" t="s">
        <v>7</v>
      </c>
    </row>
    <row r="3750" spans="1:14" ht="25.5" x14ac:dyDescent="0.25">
      <c r="A3750" s="3" t="s">
        <v>2410</v>
      </c>
      <c r="B3750" s="3" t="s">
        <v>7</v>
      </c>
      <c r="C3750" s="7" t="s">
        <v>9567</v>
      </c>
      <c r="D3750" s="3" t="s">
        <v>7</v>
      </c>
      <c r="E3750" s="3" t="s">
        <v>7</v>
      </c>
      <c r="F3750" s="3746" t="s">
        <v>7</v>
      </c>
      <c r="G3750" s="3" t="s">
        <v>7</v>
      </c>
      <c r="H3750" s="3" t="s">
        <v>31</v>
      </c>
      <c r="I3750" s="3" t="s">
        <v>7</v>
      </c>
      <c r="J3750" s="3" t="s">
        <v>7</v>
      </c>
      <c r="K3750" s="3">
        <v>4923</v>
      </c>
      <c r="L3750" s="3">
        <v>3064653</v>
      </c>
      <c r="M3750" s="3" t="s">
        <v>1438</v>
      </c>
      <c r="N3750" s="3" t="s">
        <v>7</v>
      </c>
    </row>
    <row r="3751" spans="1:14" ht="38.25" x14ac:dyDescent="0.25">
      <c r="A3751" s="3" t="s">
        <v>1502</v>
      </c>
      <c r="B3751" s="3" t="s">
        <v>7</v>
      </c>
      <c r="C3751" s="7" t="s">
        <v>9568</v>
      </c>
      <c r="D3751" s="3" t="s">
        <v>7</v>
      </c>
      <c r="E3751" s="3" t="s">
        <v>7</v>
      </c>
      <c r="F3751" s="3747" t="s">
        <v>7</v>
      </c>
      <c r="G3751" s="3" t="s">
        <v>7</v>
      </c>
      <c r="H3751" s="3" t="s">
        <v>44</v>
      </c>
      <c r="I3751" s="3" t="s">
        <v>7</v>
      </c>
      <c r="J3751" s="3" t="s">
        <v>7</v>
      </c>
      <c r="K3751" s="3">
        <v>4923</v>
      </c>
      <c r="L3751" s="3">
        <v>3064654</v>
      </c>
      <c r="M3751" s="3" t="s">
        <v>1438</v>
      </c>
      <c r="N3751" s="3" t="s">
        <v>7</v>
      </c>
    </row>
    <row r="3752" spans="1:14" ht="51" x14ac:dyDescent="0.25">
      <c r="A3752" s="3" t="s">
        <v>2411</v>
      </c>
      <c r="B3752" s="3" t="s">
        <v>7</v>
      </c>
      <c r="C3752" s="7" t="s">
        <v>9569</v>
      </c>
      <c r="D3752" s="3" t="s">
        <v>7</v>
      </c>
      <c r="E3752" s="3" t="s">
        <v>7</v>
      </c>
      <c r="F3752" s="3748" t="s">
        <v>7</v>
      </c>
      <c r="G3752" s="3" t="s">
        <v>7</v>
      </c>
      <c r="H3752" s="3" t="s">
        <v>31</v>
      </c>
      <c r="I3752" s="3" t="s">
        <v>7</v>
      </c>
      <c r="J3752" s="3" t="s">
        <v>7</v>
      </c>
      <c r="K3752" s="3">
        <v>4923</v>
      </c>
      <c r="L3752" s="3">
        <v>3064655</v>
      </c>
      <c r="M3752" s="3" t="s">
        <v>1438</v>
      </c>
      <c r="N3752" s="3" t="s">
        <v>7</v>
      </c>
    </row>
    <row r="3753" spans="1:14" ht="25.5" x14ac:dyDescent="0.25">
      <c r="A3753" s="3" t="s">
        <v>2412</v>
      </c>
      <c r="B3753" s="3" t="s">
        <v>7</v>
      </c>
      <c r="C3753" s="7" t="s">
        <v>9570</v>
      </c>
      <c r="D3753" s="3" t="s">
        <v>7</v>
      </c>
      <c r="E3753" s="3" t="s">
        <v>7</v>
      </c>
      <c r="F3753" s="3749" t="s">
        <v>7</v>
      </c>
      <c r="G3753" s="3" t="s">
        <v>7</v>
      </c>
      <c r="H3753" s="3" t="s">
        <v>31</v>
      </c>
      <c r="I3753" s="3" t="s">
        <v>7</v>
      </c>
      <c r="J3753" s="3" t="s">
        <v>7</v>
      </c>
      <c r="K3753" s="3">
        <v>4923</v>
      </c>
      <c r="L3753" s="3">
        <v>3064656</v>
      </c>
      <c r="M3753" s="3" t="s">
        <v>1438</v>
      </c>
      <c r="N3753" s="3" t="s">
        <v>7</v>
      </c>
    </row>
    <row r="3754" spans="1:14" ht="25.5" x14ac:dyDescent="0.25">
      <c r="A3754" s="3" t="s">
        <v>2413</v>
      </c>
      <c r="B3754" s="3" t="s">
        <v>7</v>
      </c>
      <c r="C3754" s="7" t="s">
        <v>9571</v>
      </c>
      <c r="D3754" s="3" t="s">
        <v>7</v>
      </c>
      <c r="E3754" s="3" t="s">
        <v>7</v>
      </c>
      <c r="F3754" s="3750" t="s">
        <v>7</v>
      </c>
      <c r="G3754" s="3" t="s">
        <v>7</v>
      </c>
      <c r="H3754" s="3" t="s">
        <v>31</v>
      </c>
      <c r="I3754" s="3" t="s">
        <v>7</v>
      </c>
      <c r="J3754" s="3" t="s">
        <v>7</v>
      </c>
      <c r="K3754" s="3">
        <v>4923</v>
      </c>
      <c r="L3754" s="3">
        <v>3064657</v>
      </c>
      <c r="M3754" s="3" t="s">
        <v>1438</v>
      </c>
      <c r="N3754" s="3" t="s">
        <v>7</v>
      </c>
    </row>
    <row r="3755" spans="1:14" ht="25.5" x14ac:dyDescent="0.25">
      <c r="A3755" s="3" t="s">
        <v>2414</v>
      </c>
      <c r="B3755" s="3" t="s">
        <v>7</v>
      </c>
      <c r="C3755" s="7" t="s">
        <v>9572</v>
      </c>
      <c r="D3755" s="3" t="s">
        <v>7</v>
      </c>
      <c r="E3755" s="3" t="s">
        <v>7</v>
      </c>
      <c r="F3755" s="3751" t="s">
        <v>7</v>
      </c>
      <c r="G3755" s="3" t="s">
        <v>7</v>
      </c>
      <c r="H3755" s="3" t="s">
        <v>31</v>
      </c>
      <c r="I3755" s="3" t="s">
        <v>7</v>
      </c>
      <c r="J3755" s="3" t="s">
        <v>7</v>
      </c>
      <c r="K3755" s="3">
        <v>4923</v>
      </c>
      <c r="L3755" s="3">
        <v>3064658</v>
      </c>
      <c r="M3755" s="3" t="s">
        <v>1438</v>
      </c>
      <c r="N3755" s="3" t="s">
        <v>7</v>
      </c>
    </row>
    <row r="3756" spans="1:14" ht="25.5" x14ac:dyDescent="0.25">
      <c r="A3756" s="3" t="s">
        <v>2415</v>
      </c>
      <c r="B3756" s="3" t="s">
        <v>7</v>
      </c>
      <c r="C3756" s="7" t="s">
        <v>9573</v>
      </c>
      <c r="D3756" s="3" t="s">
        <v>7</v>
      </c>
      <c r="E3756" s="3" t="s">
        <v>7</v>
      </c>
      <c r="F3756" s="3752" t="s">
        <v>7</v>
      </c>
      <c r="G3756" s="3" t="s">
        <v>7</v>
      </c>
      <c r="H3756" s="3" t="s">
        <v>31</v>
      </c>
      <c r="I3756" s="3" t="s">
        <v>7</v>
      </c>
      <c r="J3756" s="3" t="s">
        <v>7</v>
      </c>
      <c r="K3756" s="3">
        <v>4923</v>
      </c>
      <c r="L3756" s="3">
        <v>3064659</v>
      </c>
      <c r="M3756" s="3" t="s">
        <v>1438</v>
      </c>
      <c r="N3756" s="3" t="s">
        <v>7</v>
      </c>
    </row>
    <row r="3757" spans="1:14" ht="38.25" x14ac:dyDescent="0.25">
      <c r="A3757" s="3" t="s">
        <v>2416</v>
      </c>
      <c r="B3757" s="3" t="s">
        <v>7</v>
      </c>
      <c r="C3757" s="7" t="s">
        <v>9574</v>
      </c>
      <c r="D3757" s="3" t="s">
        <v>7</v>
      </c>
      <c r="E3757" s="3" t="s">
        <v>7</v>
      </c>
      <c r="F3757" s="3753" t="s">
        <v>7</v>
      </c>
      <c r="G3757" s="3" t="s">
        <v>7</v>
      </c>
      <c r="H3757" s="3" t="s">
        <v>31</v>
      </c>
      <c r="I3757" s="3" t="s">
        <v>7</v>
      </c>
      <c r="J3757" s="3" t="s">
        <v>7</v>
      </c>
      <c r="K3757" s="3">
        <v>4923</v>
      </c>
      <c r="L3757" s="3">
        <v>3064660</v>
      </c>
      <c r="M3757" s="3" t="s">
        <v>1438</v>
      </c>
      <c r="N3757" s="3" t="s">
        <v>7</v>
      </c>
    </row>
    <row r="3758" spans="1:14" ht="38.25" x14ac:dyDescent="0.25">
      <c r="A3758" s="3" t="s">
        <v>2417</v>
      </c>
      <c r="B3758" s="3" t="s">
        <v>7</v>
      </c>
      <c r="C3758" s="7" t="s">
        <v>9575</v>
      </c>
      <c r="D3758" s="3" t="s">
        <v>7</v>
      </c>
      <c r="E3758" s="3" t="s">
        <v>7</v>
      </c>
      <c r="F3758" s="3754" t="s">
        <v>7</v>
      </c>
      <c r="G3758" s="3" t="s">
        <v>7</v>
      </c>
      <c r="H3758" s="3" t="s">
        <v>31</v>
      </c>
      <c r="I3758" s="3" t="s">
        <v>7</v>
      </c>
      <c r="J3758" s="3" t="s">
        <v>7</v>
      </c>
      <c r="K3758" s="3">
        <v>4923</v>
      </c>
      <c r="L3758" s="3">
        <v>3064661</v>
      </c>
      <c r="M3758" s="3" t="s">
        <v>1438</v>
      </c>
      <c r="N3758" s="3" t="s">
        <v>7</v>
      </c>
    </row>
    <row r="3759" spans="1:14" ht="38.25" x14ac:dyDescent="0.25">
      <c r="A3759" s="3" t="s">
        <v>2418</v>
      </c>
      <c r="B3759" s="3" t="s">
        <v>7</v>
      </c>
      <c r="C3759" s="7" t="s">
        <v>9576</v>
      </c>
      <c r="D3759" s="3" t="s">
        <v>7</v>
      </c>
      <c r="E3759" s="3" t="s">
        <v>7</v>
      </c>
      <c r="F3759" s="3755" t="s">
        <v>7</v>
      </c>
      <c r="G3759" s="3" t="s">
        <v>7</v>
      </c>
      <c r="H3759" s="3" t="s">
        <v>31</v>
      </c>
      <c r="I3759" s="3" t="s">
        <v>7</v>
      </c>
      <c r="J3759" s="3" t="s">
        <v>7</v>
      </c>
      <c r="K3759" s="3">
        <v>4923</v>
      </c>
      <c r="L3759" s="3">
        <v>3064662</v>
      </c>
      <c r="M3759" s="3" t="s">
        <v>1438</v>
      </c>
      <c r="N3759" s="3" t="s">
        <v>7</v>
      </c>
    </row>
    <row r="3760" spans="1:14" ht="38.25" x14ac:dyDescent="0.25">
      <c r="A3760" s="3" t="s">
        <v>2419</v>
      </c>
      <c r="B3760" s="3" t="s">
        <v>7</v>
      </c>
      <c r="C3760" s="7" t="s">
        <v>9577</v>
      </c>
      <c r="D3760" s="3" t="s">
        <v>7</v>
      </c>
      <c r="E3760" s="3" t="s">
        <v>7</v>
      </c>
      <c r="F3760" s="3756" t="s">
        <v>7</v>
      </c>
      <c r="G3760" s="3" t="s">
        <v>7</v>
      </c>
      <c r="H3760" s="3" t="s">
        <v>31</v>
      </c>
      <c r="I3760" s="3" t="s">
        <v>7</v>
      </c>
      <c r="J3760" s="3" t="s">
        <v>7</v>
      </c>
      <c r="K3760" s="3">
        <v>4923</v>
      </c>
      <c r="L3760" s="3">
        <v>3064663</v>
      </c>
      <c r="M3760" s="3" t="s">
        <v>1438</v>
      </c>
      <c r="N3760" s="3" t="s">
        <v>7</v>
      </c>
    </row>
    <row r="3761" spans="1:14" ht="25.5" x14ac:dyDescent="0.25">
      <c r="A3761" s="3" t="s">
        <v>2420</v>
      </c>
      <c r="B3761" s="3" t="s">
        <v>7</v>
      </c>
      <c r="C3761" s="7" t="s">
        <v>9578</v>
      </c>
      <c r="D3761" s="3" t="s">
        <v>7</v>
      </c>
      <c r="E3761" s="3" t="s">
        <v>7</v>
      </c>
      <c r="F3761" s="3757" t="s">
        <v>7</v>
      </c>
      <c r="G3761" s="3" t="s">
        <v>7</v>
      </c>
      <c r="H3761" s="3" t="s">
        <v>31</v>
      </c>
      <c r="I3761" s="3" t="s">
        <v>7</v>
      </c>
      <c r="J3761" s="3" t="s">
        <v>7</v>
      </c>
      <c r="K3761" s="3">
        <v>4923</v>
      </c>
      <c r="L3761" s="3">
        <v>3064664</v>
      </c>
      <c r="M3761" s="3" t="s">
        <v>1438</v>
      </c>
      <c r="N3761" s="3" t="s">
        <v>7</v>
      </c>
    </row>
    <row r="3762" spans="1:14" ht="38.25" x14ac:dyDescent="0.25">
      <c r="A3762" s="3" t="s">
        <v>2421</v>
      </c>
      <c r="B3762" s="3" t="s">
        <v>7</v>
      </c>
      <c r="C3762" s="7" t="s">
        <v>9579</v>
      </c>
      <c r="D3762" s="3" t="s">
        <v>7</v>
      </c>
      <c r="E3762" s="3" t="s">
        <v>7</v>
      </c>
      <c r="F3762" s="3758" t="s">
        <v>7</v>
      </c>
      <c r="G3762" s="3" t="s">
        <v>7</v>
      </c>
      <c r="H3762" s="3" t="s">
        <v>31</v>
      </c>
      <c r="I3762" s="3" t="s">
        <v>7</v>
      </c>
      <c r="J3762" s="3" t="s">
        <v>7</v>
      </c>
      <c r="K3762" s="3">
        <v>4923</v>
      </c>
      <c r="L3762" s="3">
        <v>3064665</v>
      </c>
      <c r="M3762" s="3" t="s">
        <v>1438</v>
      </c>
      <c r="N3762" s="3" t="s">
        <v>7</v>
      </c>
    </row>
    <row r="3763" spans="1:14" ht="25.5" x14ac:dyDescent="0.25">
      <c r="A3763" s="3" t="s">
        <v>2422</v>
      </c>
      <c r="B3763" s="3" t="s">
        <v>7</v>
      </c>
      <c r="C3763" s="7" t="s">
        <v>9580</v>
      </c>
      <c r="D3763" s="3" t="s">
        <v>7</v>
      </c>
      <c r="E3763" s="3" t="s">
        <v>7</v>
      </c>
      <c r="F3763" s="3759" t="s">
        <v>7</v>
      </c>
      <c r="G3763" s="3" t="s">
        <v>7</v>
      </c>
      <c r="H3763" s="3" t="s">
        <v>31</v>
      </c>
      <c r="I3763" s="3" t="s">
        <v>7</v>
      </c>
      <c r="J3763" s="3" t="s">
        <v>7</v>
      </c>
      <c r="K3763" s="3">
        <v>4923</v>
      </c>
      <c r="L3763" s="3">
        <v>3064666</v>
      </c>
      <c r="M3763" s="3" t="s">
        <v>1438</v>
      </c>
      <c r="N3763" s="3" t="s">
        <v>7</v>
      </c>
    </row>
    <row r="3764" spans="1:14" ht="38.25" x14ac:dyDescent="0.25">
      <c r="A3764" s="3" t="s">
        <v>2423</v>
      </c>
      <c r="B3764" s="3" t="s">
        <v>7</v>
      </c>
      <c r="C3764" s="7" t="s">
        <v>9581</v>
      </c>
      <c r="D3764" s="3" t="s">
        <v>7</v>
      </c>
      <c r="E3764" s="3" t="s">
        <v>7</v>
      </c>
      <c r="F3764" s="3760" t="s">
        <v>7</v>
      </c>
      <c r="G3764" s="3" t="s">
        <v>7</v>
      </c>
      <c r="H3764" s="3" t="s">
        <v>31</v>
      </c>
      <c r="I3764" s="3" t="s">
        <v>7</v>
      </c>
      <c r="J3764" s="3" t="s">
        <v>7</v>
      </c>
      <c r="K3764" s="3">
        <v>4923</v>
      </c>
      <c r="L3764" s="3">
        <v>3064667</v>
      </c>
      <c r="M3764" s="3" t="s">
        <v>1438</v>
      </c>
      <c r="N3764" s="3" t="s">
        <v>7</v>
      </c>
    </row>
    <row r="3765" spans="1:14" ht="25.5" x14ac:dyDescent="0.25">
      <c r="A3765" s="3" t="s">
        <v>2424</v>
      </c>
      <c r="B3765" s="3" t="s">
        <v>7</v>
      </c>
      <c r="C3765" s="7" t="s">
        <v>9582</v>
      </c>
      <c r="D3765" s="3" t="s">
        <v>7</v>
      </c>
      <c r="E3765" s="3" t="s">
        <v>7</v>
      </c>
      <c r="F3765" s="3761" t="s">
        <v>7</v>
      </c>
      <c r="G3765" s="3" t="s">
        <v>7</v>
      </c>
      <c r="H3765" s="3" t="s">
        <v>31</v>
      </c>
      <c r="I3765" s="3" t="s">
        <v>7</v>
      </c>
      <c r="J3765" s="3" t="s">
        <v>7</v>
      </c>
      <c r="K3765" s="3">
        <v>4923</v>
      </c>
      <c r="L3765" s="3">
        <v>3064668</v>
      </c>
      <c r="M3765" s="3" t="s">
        <v>1438</v>
      </c>
      <c r="N3765" s="3" t="s">
        <v>7</v>
      </c>
    </row>
    <row r="3766" spans="1:14" ht="25.5" x14ac:dyDescent="0.25">
      <c r="A3766" s="3" t="s">
        <v>2425</v>
      </c>
      <c r="B3766" s="3" t="s">
        <v>7</v>
      </c>
      <c r="C3766" s="7" t="s">
        <v>9583</v>
      </c>
      <c r="D3766" s="3" t="s">
        <v>7</v>
      </c>
      <c r="E3766" s="3" t="s">
        <v>7</v>
      </c>
      <c r="F3766" s="3762" t="s">
        <v>7</v>
      </c>
      <c r="G3766" s="3" t="s">
        <v>7</v>
      </c>
      <c r="H3766" s="3" t="s">
        <v>31</v>
      </c>
      <c r="I3766" s="3" t="s">
        <v>7</v>
      </c>
      <c r="J3766" s="3" t="s">
        <v>7</v>
      </c>
      <c r="K3766" s="3">
        <v>4923</v>
      </c>
      <c r="L3766" s="3">
        <v>3064669</v>
      </c>
      <c r="M3766" s="3" t="s">
        <v>1438</v>
      </c>
      <c r="N3766" s="3" t="s">
        <v>7</v>
      </c>
    </row>
    <row r="3767" spans="1:14" ht="63.75" x14ac:dyDescent="0.25">
      <c r="A3767" s="3" t="s">
        <v>2426</v>
      </c>
      <c r="B3767" s="3" t="s">
        <v>7</v>
      </c>
      <c r="C3767" s="7" t="s">
        <v>9584</v>
      </c>
      <c r="D3767" s="3" t="s">
        <v>7</v>
      </c>
      <c r="E3767" s="3" t="s">
        <v>7</v>
      </c>
      <c r="F3767" s="3763" t="s">
        <v>7</v>
      </c>
      <c r="G3767" s="3" t="s">
        <v>7</v>
      </c>
      <c r="H3767" s="3" t="s">
        <v>31</v>
      </c>
      <c r="I3767" s="3" t="s">
        <v>7</v>
      </c>
      <c r="J3767" s="3" t="s">
        <v>7</v>
      </c>
      <c r="K3767" s="3">
        <v>4923</v>
      </c>
      <c r="L3767" s="3">
        <v>3064670</v>
      </c>
      <c r="M3767" s="3" t="s">
        <v>1438</v>
      </c>
      <c r="N3767" s="3" t="s">
        <v>7</v>
      </c>
    </row>
    <row r="3768" spans="1:14" ht="76.5" x14ac:dyDescent="0.25">
      <c r="A3768" s="3" t="s">
        <v>2427</v>
      </c>
      <c r="B3768" s="3" t="s">
        <v>7</v>
      </c>
      <c r="C3768" s="7" t="s">
        <v>9585</v>
      </c>
      <c r="D3768" s="3" t="s">
        <v>7</v>
      </c>
      <c r="E3768" s="3" t="s">
        <v>7</v>
      </c>
      <c r="F3768" s="3764" t="s">
        <v>7</v>
      </c>
      <c r="G3768" s="3" t="s">
        <v>7</v>
      </c>
      <c r="H3768" s="3" t="s">
        <v>31</v>
      </c>
      <c r="I3768" s="3" t="s">
        <v>7</v>
      </c>
      <c r="J3768" s="3" t="s">
        <v>7</v>
      </c>
      <c r="K3768" s="3">
        <v>4923</v>
      </c>
      <c r="L3768" s="3">
        <v>3064671</v>
      </c>
      <c r="M3768" s="3" t="s">
        <v>1438</v>
      </c>
      <c r="N3768" s="3" t="s">
        <v>7</v>
      </c>
    </row>
    <row r="3769" spans="1:14" ht="25.5" x14ac:dyDescent="0.25">
      <c r="A3769" s="3" t="s">
        <v>2428</v>
      </c>
      <c r="B3769" s="3" t="s">
        <v>7</v>
      </c>
      <c r="C3769" s="7" t="s">
        <v>9586</v>
      </c>
      <c r="D3769" s="3" t="s">
        <v>7</v>
      </c>
      <c r="E3769" s="3" t="s">
        <v>7</v>
      </c>
      <c r="F3769" s="3765" t="s">
        <v>7</v>
      </c>
      <c r="G3769" s="3" t="s">
        <v>7</v>
      </c>
      <c r="H3769" s="3" t="s">
        <v>31</v>
      </c>
      <c r="I3769" s="3" t="s">
        <v>7</v>
      </c>
      <c r="J3769" s="3" t="s">
        <v>7</v>
      </c>
      <c r="K3769" s="3">
        <v>4923</v>
      </c>
      <c r="L3769" s="3">
        <v>3064672</v>
      </c>
      <c r="M3769" s="3" t="s">
        <v>1438</v>
      </c>
      <c r="N3769" s="3" t="s">
        <v>7</v>
      </c>
    </row>
    <row r="3770" spans="1:14" ht="25.5" x14ac:dyDescent="0.25">
      <c r="A3770" s="3" t="s">
        <v>2429</v>
      </c>
      <c r="B3770" s="3" t="s">
        <v>7</v>
      </c>
      <c r="C3770" s="7" t="s">
        <v>9587</v>
      </c>
      <c r="D3770" s="3" t="s">
        <v>7</v>
      </c>
      <c r="E3770" s="3" t="s">
        <v>7</v>
      </c>
      <c r="F3770" s="3766" t="s">
        <v>7</v>
      </c>
      <c r="G3770" s="3" t="s">
        <v>7</v>
      </c>
      <c r="H3770" s="3" t="s">
        <v>31</v>
      </c>
      <c r="I3770" s="3" t="s">
        <v>7</v>
      </c>
      <c r="J3770" s="3" t="s">
        <v>7</v>
      </c>
      <c r="K3770" s="3">
        <v>4923</v>
      </c>
      <c r="L3770" s="3">
        <v>3064673</v>
      </c>
      <c r="M3770" s="3" t="s">
        <v>1438</v>
      </c>
      <c r="N3770" s="3" t="s">
        <v>7</v>
      </c>
    </row>
    <row r="3771" spans="1:14" ht="51" x14ac:dyDescent="0.25">
      <c r="A3771" s="3" t="s">
        <v>2430</v>
      </c>
      <c r="B3771" s="3" t="s">
        <v>7</v>
      </c>
      <c r="C3771" s="7" t="s">
        <v>9588</v>
      </c>
      <c r="D3771" s="3" t="s">
        <v>7</v>
      </c>
      <c r="E3771" s="3" t="s">
        <v>7</v>
      </c>
      <c r="F3771" s="3767" t="s">
        <v>7</v>
      </c>
      <c r="G3771" s="3" t="s">
        <v>7</v>
      </c>
      <c r="H3771" s="3" t="s">
        <v>31</v>
      </c>
      <c r="I3771" s="3" t="s">
        <v>7</v>
      </c>
      <c r="J3771" s="3" t="s">
        <v>7</v>
      </c>
      <c r="K3771" s="3">
        <v>4923</v>
      </c>
      <c r="L3771" s="3">
        <v>3064674</v>
      </c>
      <c r="M3771" s="3" t="s">
        <v>1438</v>
      </c>
      <c r="N3771" s="3" t="s">
        <v>7</v>
      </c>
    </row>
    <row r="3772" spans="1:14" ht="25.5" x14ac:dyDescent="0.25">
      <c r="A3772" s="3" t="s">
        <v>2431</v>
      </c>
      <c r="B3772" s="3" t="s">
        <v>7</v>
      </c>
      <c r="C3772" s="7" t="s">
        <v>9589</v>
      </c>
      <c r="D3772" s="3" t="s">
        <v>7</v>
      </c>
      <c r="E3772" s="3" t="s">
        <v>7</v>
      </c>
      <c r="F3772" s="3768" t="s">
        <v>7</v>
      </c>
      <c r="G3772" s="3" t="s">
        <v>7</v>
      </c>
      <c r="H3772" s="3" t="s">
        <v>31</v>
      </c>
      <c r="I3772" s="3" t="s">
        <v>7</v>
      </c>
      <c r="J3772" s="3" t="s">
        <v>7</v>
      </c>
      <c r="K3772" s="3">
        <v>4923</v>
      </c>
      <c r="L3772" s="3">
        <v>3064675</v>
      </c>
      <c r="M3772" s="3" t="s">
        <v>1438</v>
      </c>
      <c r="N3772" s="3" t="s">
        <v>7</v>
      </c>
    </row>
    <row r="3773" spans="1:14" ht="38.25" x14ac:dyDescent="0.25">
      <c r="A3773" s="3" t="s">
        <v>2432</v>
      </c>
      <c r="B3773" s="3" t="s">
        <v>7</v>
      </c>
      <c r="C3773" s="7" t="s">
        <v>9590</v>
      </c>
      <c r="D3773" s="3" t="s">
        <v>7</v>
      </c>
      <c r="E3773" s="3" t="s">
        <v>7</v>
      </c>
      <c r="F3773" s="3769" t="s">
        <v>7</v>
      </c>
      <c r="G3773" s="3" t="s">
        <v>7</v>
      </c>
      <c r="H3773" s="3" t="s">
        <v>31</v>
      </c>
      <c r="I3773" s="3" t="s">
        <v>7</v>
      </c>
      <c r="J3773" s="3" t="s">
        <v>7</v>
      </c>
      <c r="K3773" s="3">
        <v>4923</v>
      </c>
      <c r="L3773" s="3">
        <v>3064676</v>
      </c>
      <c r="M3773" s="3" t="s">
        <v>1438</v>
      </c>
      <c r="N3773" s="3" t="s">
        <v>7</v>
      </c>
    </row>
    <row r="3774" spans="1:14" ht="63.75" x14ac:dyDescent="0.25">
      <c r="A3774" s="3" t="s">
        <v>2433</v>
      </c>
      <c r="B3774" s="3" t="s">
        <v>7</v>
      </c>
      <c r="C3774" s="7" t="s">
        <v>9591</v>
      </c>
      <c r="D3774" s="3" t="s">
        <v>7</v>
      </c>
      <c r="E3774" s="3" t="s">
        <v>7</v>
      </c>
      <c r="F3774" s="3770" t="s">
        <v>7</v>
      </c>
      <c r="G3774" s="3" t="s">
        <v>7</v>
      </c>
      <c r="H3774" s="3" t="s">
        <v>31</v>
      </c>
      <c r="I3774" s="3" t="s">
        <v>7</v>
      </c>
      <c r="J3774" s="3" t="s">
        <v>7</v>
      </c>
      <c r="K3774" s="3">
        <v>4923</v>
      </c>
      <c r="L3774" s="3">
        <v>3064677</v>
      </c>
      <c r="M3774" s="3" t="s">
        <v>1438</v>
      </c>
      <c r="N3774" s="3" t="s">
        <v>7</v>
      </c>
    </row>
    <row r="3775" spans="1:14" ht="38.25" x14ac:dyDescent="0.25">
      <c r="A3775" s="3" t="s">
        <v>2434</v>
      </c>
      <c r="B3775" s="3" t="s">
        <v>7</v>
      </c>
      <c r="C3775" s="7" t="s">
        <v>9592</v>
      </c>
      <c r="D3775" s="3" t="s">
        <v>7</v>
      </c>
      <c r="E3775" s="3" t="s">
        <v>7</v>
      </c>
      <c r="F3775" s="3771" t="s">
        <v>7</v>
      </c>
      <c r="G3775" s="3" t="s">
        <v>7</v>
      </c>
      <c r="H3775" s="3" t="s">
        <v>31</v>
      </c>
      <c r="I3775" s="3" t="s">
        <v>7</v>
      </c>
      <c r="J3775" s="3" t="s">
        <v>7</v>
      </c>
      <c r="K3775" s="3">
        <v>4923</v>
      </c>
      <c r="L3775" s="3">
        <v>3064678</v>
      </c>
      <c r="M3775" s="3" t="s">
        <v>1438</v>
      </c>
      <c r="N3775" s="3" t="s">
        <v>7</v>
      </c>
    </row>
    <row r="3776" spans="1:14" ht="25.5" x14ac:dyDescent="0.25">
      <c r="A3776" s="3" t="s">
        <v>2435</v>
      </c>
      <c r="B3776" s="3" t="s">
        <v>7</v>
      </c>
      <c r="C3776" s="7" t="s">
        <v>9593</v>
      </c>
      <c r="D3776" s="3" t="s">
        <v>7</v>
      </c>
      <c r="E3776" s="3" t="s">
        <v>7</v>
      </c>
      <c r="F3776" s="3772" t="s">
        <v>7</v>
      </c>
      <c r="G3776" s="3" t="s">
        <v>7</v>
      </c>
      <c r="H3776" s="3" t="s">
        <v>31</v>
      </c>
      <c r="I3776" s="3" t="s">
        <v>7</v>
      </c>
      <c r="J3776" s="3" t="s">
        <v>7</v>
      </c>
      <c r="K3776" s="3">
        <v>4923</v>
      </c>
      <c r="L3776" s="3">
        <v>3064679</v>
      </c>
      <c r="M3776" s="3" t="s">
        <v>1438</v>
      </c>
      <c r="N3776" s="3" t="s">
        <v>7</v>
      </c>
    </row>
    <row r="3777" spans="1:14" ht="38.25" x14ac:dyDescent="0.25">
      <c r="A3777" s="3" t="s">
        <v>2161</v>
      </c>
      <c r="B3777" s="3" t="s">
        <v>7</v>
      </c>
      <c r="C3777" s="7" t="s">
        <v>9594</v>
      </c>
      <c r="D3777" s="3" t="s">
        <v>7</v>
      </c>
      <c r="E3777" s="3" t="s">
        <v>7</v>
      </c>
      <c r="F3777" s="3773" t="s">
        <v>7</v>
      </c>
      <c r="G3777" s="3" t="s">
        <v>7</v>
      </c>
      <c r="H3777" s="3" t="s">
        <v>44</v>
      </c>
      <c r="I3777" s="3" t="s">
        <v>7</v>
      </c>
      <c r="J3777" s="3" t="s">
        <v>7</v>
      </c>
      <c r="K3777" s="3">
        <v>4923</v>
      </c>
      <c r="L3777" s="3">
        <v>3064680</v>
      </c>
      <c r="M3777" s="3" t="s">
        <v>1438</v>
      </c>
      <c r="N3777" s="3" t="s">
        <v>7</v>
      </c>
    </row>
    <row r="3778" spans="1:14" ht="63.75" x14ac:dyDescent="0.25">
      <c r="A3778" s="3" t="s">
        <v>2436</v>
      </c>
      <c r="B3778" s="3" t="s">
        <v>7</v>
      </c>
      <c r="C3778" s="7" t="s">
        <v>9595</v>
      </c>
      <c r="D3778" s="3" t="s">
        <v>7</v>
      </c>
      <c r="E3778" s="3" t="s">
        <v>7</v>
      </c>
      <c r="F3778" s="3774" t="s">
        <v>7</v>
      </c>
      <c r="G3778" s="3" t="s">
        <v>7</v>
      </c>
      <c r="H3778" s="3" t="s">
        <v>31</v>
      </c>
      <c r="I3778" s="3" t="s">
        <v>7</v>
      </c>
      <c r="J3778" s="3" t="s">
        <v>7</v>
      </c>
      <c r="K3778" s="3">
        <v>4923</v>
      </c>
      <c r="L3778" s="3">
        <v>3064681</v>
      </c>
      <c r="M3778" s="3" t="s">
        <v>1438</v>
      </c>
      <c r="N3778" s="3" t="s">
        <v>7</v>
      </c>
    </row>
    <row r="3779" spans="1:14" ht="51" x14ac:dyDescent="0.25">
      <c r="A3779" s="3" t="s">
        <v>2437</v>
      </c>
      <c r="B3779" s="3" t="s">
        <v>7</v>
      </c>
      <c r="C3779" s="7" t="s">
        <v>9596</v>
      </c>
      <c r="D3779" s="3" t="s">
        <v>7</v>
      </c>
      <c r="E3779" s="3" t="s">
        <v>7</v>
      </c>
      <c r="F3779" s="3775" t="s">
        <v>7</v>
      </c>
      <c r="G3779" s="3" t="s">
        <v>7</v>
      </c>
      <c r="H3779" s="3" t="s">
        <v>31</v>
      </c>
      <c r="I3779" s="3" t="s">
        <v>7</v>
      </c>
      <c r="J3779" s="3" t="s">
        <v>7</v>
      </c>
      <c r="K3779" s="3">
        <v>4923</v>
      </c>
      <c r="L3779" s="3">
        <v>3064682</v>
      </c>
      <c r="M3779" s="3" t="s">
        <v>1438</v>
      </c>
      <c r="N3779" s="3" t="s">
        <v>7</v>
      </c>
    </row>
    <row r="3780" spans="1:14" ht="38.25" x14ac:dyDescent="0.25">
      <c r="A3780" s="3" t="s">
        <v>2438</v>
      </c>
      <c r="B3780" s="3" t="s">
        <v>7</v>
      </c>
      <c r="C3780" s="7" t="s">
        <v>9597</v>
      </c>
      <c r="D3780" s="3" t="s">
        <v>7</v>
      </c>
      <c r="E3780" s="3" t="s">
        <v>7</v>
      </c>
      <c r="F3780" s="3776" t="s">
        <v>7</v>
      </c>
      <c r="G3780" s="3" t="s">
        <v>7</v>
      </c>
      <c r="H3780" s="3" t="s">
        <v>31</v>
      </c>
      <c r="I3780" s="3" t="s">
        <v>7</v>
      </c>
      <c r="J3780" s="3" t="s">
        <v>7</v>
      </c>
      <c r="K3780" s="3">
        <v>4923</v>
      </c>
      <c r="L3780" s="3">
        <v>3064683</v>
      </c>
      <c r="M3780" s="3" t="s">
        <v>1438</v>
      </c>
      <c r="N3780" s="3" t="s">
        <v>7</v>
      </c>
    </row>
    <row r="3781" spans="1:14" ht="51" x14ac:dyDescent="0.25">
      <c r="A3781" s="3" t="s">
        <v>2439</v>
      </c>
      <c r="B3781" s="3" t="s">
        <v>7</v>
      </c>
      <c r="C3781" s="7" t="s">
        <v>9598</v>
      </c>
      <c r="D3781" s="3" t="s">
        <v>7</v>
      </c>
      <c r="E3781" s="3" t="s">
        <v>7</v>
      </c>
      <c r="F3781" s="3777" t="s">
        <v>7</v>
      </c>
      <c r="G3781" s="3" t="s">
        <v>7</v>
      </c>
      <c r="H3781" s="3" t="s">
        <v>31</v>
      </c>
      <c r="I3781" s="3" t="s">
        <v>7</v>
      </c>
      <c r="J3781" s="3" t="s">
        <v>7</v>
      </c>
      <c r="K3781" s="3">
        <v>4923</v>
      </c>
      <c r="L3781" s="3">
        <v>3064684</v>
      </c>
      <c r="M3781" s="3" t="s">
        <v>1438</v>
      </c>
      <c r="N3781" s="3" t="s">
        <v>7</v>
      </c>
    </row>
    <row r="3782" spans="1:14" ht="38.25" x14ac:dyDescent="0.25">
      <c r="A3782" s="3" t="s">
        <v>2440</v>
      </c>
      <c r="B3782" s="3" t="s">
        <v>7</v>
      </c>
      <c r="C3782" s="7" t="s">
        <v>9599</v>
      </c>
      <c r="D3782" s="3" t="s">
        <v>7</v>
      </c>
      <c r="E3782" s="3" t="s">
        <v>7</v>
      </c>
      <c r="F3782" s="3778" t="s">
        <v>7</v>
      </c>
      <c r="G3782" s="3" t="s">
        <v>7</v>
      </c>
      <c r="H3782" s="3" t="s">
        <v>31</v>
      </c>
      <c r="I3782" s="3" t="s">
        <v>7</v>
      </c>
      <c r="J3782" s="3" t="s">
        <v>7</v>
      </c>
      <c r="K3782" s="3">
        <v>4923</v>
      </c>
      <c r="L3782" s="3">
        <v>3064685</v>
      </c>
      <c r="M3782" s="3" t="s">
        <v>1438</v>
      </c>
      <c r="N3782" s="3" t="s">
        <v>7</v>
      </c>
    </row>
    <row r="3783" spans="1:14" ht="51" x14ac:dyDescent="0.25">
      <c r="A3783" s="3" t="s">
        <v>2441</v>
      </c>
      <c r="B3783" s="3" t="s">
        <v>7</v>
      </c>
      <c r="C3783" s="7" t="s">
        <v>9600</v>
      </c>
      <c r="D3783" s="3" t="s">
        <v>7</v>
      </c>
      <c r="E3783" s="3" t="s">
        <v>7</v>
      </c>
      <c r="F3783" s="3779" t="s">
        <v>7</v>
      </c>
      <c r="G3783" s="3" t="s">
        <v>7</v>
      </c>
      <c r="H3783" s="3" t="s">
        <v>31</v>
      </c>
      <c r="I3783" s="3" t="s">
        <v>7</v>
      </c>
      <c r="J3783" s="3" t="s">
        <v>7</v>
      </c>
      <c r="K3783" s="3">
        <v>4923</v>
      </c>
      <c r="L3783" s="3">
        <v>3064686</v>
      </c>
      <c r="M3783" s="3" t="s">
        <v>1438</v>
      </c>
      <c r="N3783" s="3" t="s">
        <v>7</v>
      </c>
    </row>
    <row r="3784" spans="1:14" ht="76.5" x14ac:dyDescent="0.25">
      <c r="A3784" s="3" t="s">
        <v>2442</v>
      </c>
      <c r="B3784" s="3" t="s">
        <v>7</v>
      </c>
      <c r="C3784" s="7" t="s">
        <v>9601</v>
      </c>
      <c r="D3784" s="3" t="s">
        <v>7</v>
      </c>
      <c r="E3784" s="3" t="s">
        <v>7</v>
      </c>
      <c r="F3784" s="3780" t="s">
        <v>7</v>
      </c>
      <c r="G3784" s="3" t="s">
        <v>7</v>
      </c>
      <c r="H3784" s="3" t="s">
        <v>31</v>
      </c>
      <c r="I3784" s="3" t="s">
        <v>7</v>
      </c>
      <c r="J3784" s="3" t="s">
        <v>7</v>
      </c>
      <c r="K3784" s="3">
        <v>4923</v>
      </c>
      <c r="L3784" s="3">
        <v>3064687</v>
      </c>
      <c r="M3784" s="3" t="s">
        <v>1438</v>
      </c>
      <c r="N3784" s="3" t="s">
        <v>7</v>
      </c>
    </row>
    <row r="3785" spans="1:14" ht="38.25" x14ac:dyDescent="0.25">
      <c r="A3785" s="3" t="s">
        <v>2443</v>
      </c>
      <c r="B3785" s="3" t="s">
        <v>7</v>
      </c>
      <c r="C3785" s="7" t="s">
        <v>9602</v>
      </c>
      <c r="D3785" s="3" t="s">
        <v>7</v>
      </c>
      <c r="E3785" s="3" t="s">
        <v>7</v>
      </c>
      <c r="F3785" s="3781" t="s">
        <v>7</v>
      </c>
      <c r="G3785" s="3" t="s">
        <v>7</v>
      </c>
      <c r="H3785" s="3" t="s">
        <v>31</v>
      </c>
      <c r="I3785" s="3" t="s">
        <v>7</v>
      </c>
      <c r="J3785" s="3" t="s">
        <v>7</v>
      </c>
      <c r="K3785" s="3">
        <v>4923</v>
      </c>
      <c r="L3785" s="3">
        <v>3064688</v>
      </c>
      <c r="M3785" s="3" t="s">
        <v>1438</v>
      </c>
      <c r="N3785" s="3" t="s">
        <v>7</v>
      </c>
    </row>
    <row r="3786" spans="1:14" ht="51" x14ac:dyDescent="0.25">
      <c r="A3786" s="3" t="s">
        <v>2444</v>
      </c>
      <c r="B3786" s="3" t="s">
        <v>7</v>
      </c>
      <c r="C3786" s="7" t="s">
        <v>9603</v>
      </c>
      <c r="D3786" s="3" t="s">
        <v>7</v>
      </c>
      <c r="E3786" s="3" t="s">
        <v>7</v>
      </c>
      <c r="F3786" s="3782" t="s">
        <v>7</v>
      </c>
      <c r="G3786" s="3" t="s">
        <v>7</v>
      </c>
      <c r="H3786" s="3" t="s">
        <v>31</v>
      </c>
      <c r="I3786" s="3" t="s">
        <v>7</v>
      </c>
      <c r="J3786" s="3" t="s">
        <v>7</v>
      </c>
      <c r="K3786" s="3">
        <v>4923</v>
      </c>
      <c r="L3786" s="3">
        <v>3064689</v>
      </c>
      <c r="M3786" s="3" t="s">
        <v>1438</v>
      </c>
      <c r="N3786" s="3" t="s">
        <v>7</v>
      </c>
    </row>
    <row r="3787" spans="1:14" ht="25.5" x14ac:dyDescent="0.25">
      <c r="A3787" s="3" t="s">
        <v>2445</v>
      </c>
      <c r="B3787" s="3" t="s">
        <v>7</v>
      </c>
      <c r="C3787" s="7" t="s">
        <v>9604</v>
      </c>
      <c r="D3787" s="3" t="s">
        <v>7</v>
      </c>
      <c r="E3787" s="3" t="s">
        <v>7</v>
      </c>
      <c r="F3787" s="3783" t="s">
        <v>7</v>
      </c>
      <c r="G3787" s="3" t="s">
        <v>7</v>
      </c>
      <c r="H3787" s="3" t="s">
        <v>31</v>
      </c>
      <c r="I3787" s="3" t="s">
        <v>7</v>
      </c>
      <c r="J3787" s="3" t="s">
        <v>7</v>
      </c>
      <c r="K3787" s="3">
        <v>4923</v>
      </c>
      <c r="L3787" s="3">
        <v>3064690</v>
      </c>
      <c r="M3787" s="3" t="s">
        <v>1438</v>
      </c>
      <c r="N3787" s="3" t="s">
        <v>7</v>
      </c>
    </row>
    <row r="3788" spans="1:14" ht="38.25" x14ac:dyDescent="0.25">
      <c r="A3788" s="3" t="s">
        <v>2446</v>
      </c>
      <c r="B3788" s="3" t="s">
        <v>7</v>
      </c>
      <c r="C3788" s="7" t="s">
        <v>9605</v>
      </c>
      <c r="D3788" s="3" t="s">
        <v>7</v>
      </c>
      <c r="E3788" s="3" t="s">
        <v>7</v>
      </c>
      <c r="F3788" s="3784" t="s">
        <v>7</v>
      </c>
      <c r="G3788" s="3" t="s">
        <v>7</v>
      </c>
      <c r="H3788" s="3" t="s">
        <v>31</v>
      </c>
      <c r="I3788" s="3" t="s">
        <v>7</v>
      </c>
      <c r="J3788" s="3" t="s">
        <v>7</v>
      </c>
      <c r="K3788" s="3">
        <v>4923</v>
      </c>
      <c r="L3788" s="3">
        <v>3064691</v>
      </c>
      <c r="M3788" s="3" t="s">
        <v>1438</v>
      </c>
      <c r="N3788" s="3" t="s">
        <v>7</v>
      </c>
    </row>
    <row r="3789" spans="1:14" ht="51" x14ac:dyDescent="0.25">
      <c r="A3789" s="3" t="s">
        <v>2447</v>
      </c>
      <c r="B3789" s="3" t="s">
        <v>7</v>
      </c>
      <c r="C3789" s="7" t="s">
        <v>9606</v>
      </c>
      <c r="D3789" s="3" t="s">
        <v>7</v>
      </c>
      <c r="E3789" s="3" t="s">
        <v>7</v>
      </c>
      <c r="F3789" s="3785" t="s">
        <v>7</v>
      </c>
      <c r="G3789" s="3" t="s">
        <v>7</v>
      </c>
      <c r="H3789" s="3" t="s">
        <v>31</v>
      </c>
      <c r="I3789" s="3" t="s">
        <v>7</v>
      </c>
      <c r="J3789" s="3" t="s">
        <v>7</v>
      </c>
      <c r="K3789" s="3">
        <v>4923</v>
      </c>
      <c r="L3789" s="3">
        <v>3064692</v>
      </c>
      <c r="M3789" s="3" t="s">
        <v>1438</v>
      </c>
      <c r="N3789" s="3" t="s">
        <v>7</v>
      </c>
    </row>
    <row r="3790" spans="1:14" ht="76.5" x14ac:dyDescent="0.25">
      <c r="A3790" s="3" t="s">
        <v>2448</v>
      </c>
      <c r="B3790" s="3" t="s">
        <v>7</v>
      </c>
      <c r="C3790" s="7" t="s">
        <v>9607</v>
      </c>
      <c r="D3790" s="3" t="s">
        <v>7</v>
      </c>
      <c r="E3790" s="3" t="s">
        <v>7</v>
      </c>
      <c r="F3790" s="3786" t="s">
        <v>7</v>
      </c>
      <c r="G3790" s="3" t="s">
        <v>7</v>
      </c>
      <c r="H3790" s="3" t="s">
        <v>31</v>
      </c>
      <c r="I3790" s="3" t="s">
        <v>7</v>
      </c>
      <c r="J3790" s="3" t="s">
        <v>7</v>
      </c>
      <c r="K3790" s="3">
        <v>4923</v>
      </c>
      <c r="L3790" s="3">
        <v>3064693</v>
      </c>
      <c r="M3790" s="3" t="s">
        <v>1438</v>
      </c>
      <c r="N3790" s="3" t="s">
        <v>7</v>
      </c>
    </row>
    <row r="3791" spans="1:14" ht="38.25" x14ac:dyDescent="0.25">
      <c r="A3791" s="3" t="s">
        <v>2449</v>
      </c>
      <c r="B3791" s="3" t="s">
        <v>7</v>
      </c>
      <c r="C3791" s="7" t="s">
        <v>9608</v>
      </c>
      <c r="D3791" s="3" t="s">
        <v>7</v>
      </c>
      <c r="E3791" s="3" t="s">
        <v>7</v>
      </c>
      <c r="F3791" s="3787" t="s">
        <v>7</v>
      </c>
      <c r="G3791" s="3" t="s">
        <v>7</v>
      </c>
      <c r="H3791" s="3" t="s">
        <v>31</v>
      </c>
      <c r="I3791" s="3" t="s">
        <v>7</v>
      </c>
      <c r="J3791" s="3" t="s">
        <v>7</v>
      </c>
      <c r="K3791" s="3">
        <v>4923</v>
      </c>
      <c r="L3791" s="3">
        <v>3064694</v>
      </c>
      <c r="M3791" s="3" t="s">
        <v>1438</v>
      </c>
      <c r="N3791" s="3" t="s">
        <v>7</v>
      </c>
    </row>
    <row r="3792" spans="1:14" ht="38.25" x14ac:dyDescent="0.25">
      <c r="A3792" s="3" t="s">
        <v>2306</v>
      </c>
      <c r="B3792" s="3" t="s">
        <v>7</v>
      </c>
      <c r="C3792" s="7" t="s">
        <v>9609</v>
      </c>
      <c r="D3792" s="3" t="s">
        <v>7</v>
      </c>
      <c r="E3792" s="3" t="s">
        <v>7</v>
      </c>
      <c r="F3792" s="3788" t="s">
        <v>7</v>
      </c>
      <c r="G3792" s="3" t="s">
        <v>7</v>
      </c>
      <c r="H3792" s="3" t="s">
        <v>44</v>
      </c>
      <c r="I3792" s="3" t="s">
        <v>7</v>
      </c>
      <c r="J3792" s="3" t="s">
        <v>7</v>
      </c>
      <c r="K3792" s="3">
        <v>4923</v>
      </c>
      <c r="L3792" s="3">
        <v>3064695</v>
      </c>
      <c r="M3792" s="3" t="s">
        <v>1438</v>
      </c>
      <c r="N3792" s="3" t="s">
        <v>7</v>
      </c>
    </row>
    <row r="3793" spans="1:14" ht="51" x14ac:dyDescent="0.25">
      <c r="A3793" s="3" t="s">
        <v>2450</v>
      </c>
      <c r="B3793" s="3" t="s">
        <v>7</v>
      </c>
      <c r="C3793" s="7" t="s">
        <v>9610</v>
      </c>
      <c r="D3793" s="3" t="s">
        <v>7</v>
      </c>
      <c r="E3793" s="3" t="s">
        <v>7</v>
      </c>
      <c r="F3793" s="3789" t="s">
        <v>7</v>
      </c>
      <c r="G3793" s="3" t="s">
        <v>7</v>
      </c>
      <c r="H3793" s="3" t="s">
        <v>31</v>
      </c>
      <c r="I3793" s="3" t="s">
        <v>7</v>
      </c>
      <c r="J3793" s="3" t="s">
        <v>7</v>
      </c>
      <c r="K3793" s="3">
        <v>4923</v>
      </c>
      <c r="L3793" s="3">
        <v>3064696</v>
      </c>
      <c r="M3793" s="3" t="s">
        <v>1438</v>
      </c>
      <c r="N3793" s="3" t="s">
        <v>7</v>
      </c>
    </row>
    <row r="3794" spans="1:14" ht="25.5" x14ac:dyDescent="0.25">
      <c r="A3794" s="3" t="s">
        <v>2451</v>
      </c>
      <c r="B3794" s="3" t="s">
        <v>7</v>
      </c>
      <c r="C3794" s="7" t="s">
        <v>9611</v>
      </c>
      <c r="D3794" s="3" t="s">
        <v>7</v>
      </c>
      <c r="E3794" s="3" t="s">
        <v>7</v>
      </c>
      <c r="F3794" s="3790" t="s">
        <v>7</v>
      </c>
      <c r="G3794" s="3" t="s">
        <v>7</v>
      </c>
      <c r="H3794" s="3" t="s">
        <v>31</v>
      </c>
      <c r="I3794" s="3" t="s">
        <v>7</v>
      </c>
      <c r="J3794" s="3" t="s">
        <v>7</v>
      </c>
      <c r="K3794" s="3">
        <v>4923</v>
      </c>
      <c r="L3794" s="3">
        <v>3064697</v>
      </c>
      <c r="M3794" s="3" t="s">
        <v>1438</v>
      </c>
      <c r="N3794" s="3" t="s">
        <v>7</v>
      </c>
    </row>
    <row r="3795" spans="1:14" ht="25.5" x14ac:dyDescent="0.25">
      <c r="A3795" s="3" t="s">
        <v>2452</v>
      </c>
      <c r="B3795" s="3" t="s">
        <v>7</v>
      </c>
      <c r="C3795" s="7" t="s">
        <v>9612</v>
      </c>
      <c r="D3795" s="3" t="s">
        <v>7</v>
      </c>
      <c r="E3795" s="3" t="s">
        <v>7</v>
      </c>
      <c r="F3795" s="3791" t="s">
        <v>7</v>
      </c>
      <c r="G3795" s="3" t="s">
        <v>7</v>
      </c>
      <c r="H3795" s="3" t="s">
        <v>31</v>
      </c>
      <c r="I3795" s="3" t="s">
        <v>7</v>
      </c>
      <c r="J3795" s="3" t="s">
        <v>7</v>
      </c>
      <c r="K3795" s="3">
        <v>4923</v>
      </c>
      <c r="L3795" s="3">
        <v>3064698</v>
      </c>
      <c r="M3795" s="3" t="s">
        <v>1438</v>
      </c>
      <c r="N3795" s="3" t="s">
        <v>7</v>
      </c>
    </row>
    <row r="3796" spans="1:14" ht="38.25" x14ac:dyDescent="0.25">
      <c r="A3796" s="3" t="s">
        <v>2453</v>
      </c>
      <c r="B3796" s="3" t="s">
        <v>7</v>
      </c>
      <c r="C3796" s="7" t="s">
        <v>9613</v>
      </c>
      <c r="D3796" s="3" t="s">
        <v>7</v>
      </c>
      <c r="E3796" s="3" t="s">
        <v>7</v>
      </c>
      <c r="F3796" s="3792" t="s">
        <v>7</v>
      </c>
      <c r="G3796" s="3" t="s">
        <v>7</v>
      </c>
      <c r="H3796" s="3" t="s">
        <v>31</v>
      </c>
      <c r="I3796" s="3" t="s">
        <v>7</v>
      </c>
      <c r="J3796" s="3" t="s">
        <v>7</v>
      </c>
      <c r="K3796" s="3">
        <v>4923</v>
      </c>
      <c r="L3796" s="3">
        <v>3064699</v>
      </c>
      <c r="M3796" s="3" t="s">
        <v>1438</v>
      </c>
      <c r="N3796" s="3" t="s">
        <v>7</v>
      </c>
    </row>
    <row r="3797" spans="1:14" ht="25.5" x14ac:dyDescent="0.25">
      <c r="A3797" s="3" t="s">
        <v>2454</v>
      </c>
      <c r="B3797" s="3" t="s">
        <v>7</v>
      </c>
      <c r="C3797" s="7" t="s">
        <v>9614</v>
      </c>
      <c r="D3797" s="3" t="s">
        <v>7</v>
      </c>
      <c r="E3797" s="3" t="s">
        <v>7</v>
      </c>
      <c r="F3797" s="3793" t="s">
        <v>7</v>
      </c>
      <c r="G3797" s="3" t="s">
        <v>7</v>
      </c>
      <c r="H3797" s="3" t="s">
        <v>31</v>
      </c>
      <c r="I3797" s="3" t="s">
        <v>7</v>
      </c>
      <c r="J3797" s="3" t="s">
        <v>7</v>
      </c>
      <c r="K3797" s="3">
        <v>4923</v>
      </c>
      <c r="L3797" s="3">
        <v>3064700</v>
      </c>
      <c r="M3797" s="3" t="s">
        <v>1438</v>
      </c>
      <c r="N3797" s="3" t="s">
        <v>7</v>
      </c>
    </row>
    <row r="3798" spans="1:14" ht="25.5" x14ac:dyDescent="0.25">
      <c r="A3798" s="3" t="s">
        <v>2455</v>
      </c>
      <c r="B3798" s="3" t="s">
        <v>7</v>
      </c>
      <c r="C3798" s="7" t="s">
        <v>9615</v>
      </c>
      <c r="D3798" s="3" t="s">
        <v>7</v>
      </c>
      <c r="E3798" s="3" t="s">
        <v>7</v>
      </c>
      <c r="F3798" s="3794" t="s">
        <v>7</v>
      </c>
      <c r="G3798" s="3" t="s">
        <v>7</v>
      </c>
      <c r="H3798" s="3" t="s">
        <v>31</v>
      </c>
      <c r="I3798" s="3" t="s">
        <v>7</v>
      </c>
      <c r="J3798" s="3" t="s">
        <v>7</v>
      </c>
      <c r="K3798" s="3">
        <v>4923</v>
      </c>
      <c r="L3798" s="3">
        <v>3064701</v>
      </c>
      <c r="M3798" s="3" t="s">
        <v>1438</v>
      </c>
      <c r="N3798" s="3" t="s">
        <v>7</v>
      </c>
    </row>
    <row r="3799" spans="1:14" ht="38.25" x14ac:dyDescent="0.25">
      <c r="A3799" s="3" t="s">
        <v>1504</v>
      </c>
      <c r="B3799" s="3" t="s">
        <v>7</v>
      </c>
      <c r="C3799" s="7" t="s">
        <v>9616</v>
      </c>
      <c r="D3799" s="3" t="s">
        <v>7</v>
      </c>
      <c r="E3799" s="3" t="s">
        <v>7</v>
      </c>
      <c r="F3799" s="3795" t="s">
        <v>7</v>
      </c>
      <c r="G3799" s="3" t="s">
        <v>7</v>
      </c>
      <c r="H3799" s="3" t="s">
        <v>44</v>
      </c>
      <c r="I3799" s="3" t="s">
        <v>7</v>
      </c>
      <c r="J3799" s="3" t="s">
        <v>7</v>
      </c>
      <c r="K3799" s="3">
        <v>4923</v>
      </c>
      <c r="L3799" s="3">
        <v>3064702</v>
      </c>
      <c r="M3799" s="3" t="s">
        <v>1438</v>
      </c>
      <c r="N3799" s="3" t="s">
        <v>7</v>
      </c>
    </row>
    <row r="3800" spans="1:14" ht="38.25" x14ac:dyDescent="0.25">
      <c r="A3800" s="3" t="s">
        <v>2456</v>
      </c>
      <c r="B3800" s="3" t="s">
        <v>7</v>
      </c>
      <c r="C3800" s="7" t="s">
        <v>9617</v>
      </c>
      <c r="D3800" s="3" t="s">
        <v>7</v>
      </c>
      <c r="E3800" s="3" t="s">
        <v>7</v>
      </c>
      <c r="F3800" s="3796" t="s">
        <v>7</v>
      </c>
      <c r="G3800" s="3" t="s">
        <v>7</v>
      </c>
      <c r="H3800" s="3" t="s">
        <v>31</v>
      </c>
      <c r="I3800" s="3" t="s">
        <v>7</v>
      </c>
      <c r="J3800" s="3" t="s">
        <v>7</v>
      </c>
      <c r="K3800" s="3">
        <v>4923</v>
      </c>
      <c r="L3800" s="3">
        <v>3064703</v>
      </c>
      <c r="M3800" s="3" t="s">
        <v>1438</v>
      </c>
      <c r="N3800" s="3" t="s">
        <v>7</v>
      </c>
    </row>
    <row r="3801" spans="1:14" ht="63.75" x14ac:dyDescent="0.25">
      <c r="A3801" s="3" t="s">
        <v>2457</v>
      </c>
      <c r="B3801" s="3" t="s">
        <v>7</v>
      </c>
      <c r="C3801" s="7" t="s">
        <v>9618</v>
      </c>
      <c r="D3801" s="3" t="s">
        <v>7</v>
      </c>
      <c r="E3801" s="3" t="s">
        <v>7</v>
      </c>
      <c r="F3801" s="3797" t="s">
        <v>7</v>
      </c>
      <c r="G3801" s="3" t="s">
        <v>7</v>
      </c>
      <c r="H3801" s="3" t="s">
        <v>31</v>
      </c>
      <c r="I3801" s="3" t="s">
        <v>7</v>
      </c>
      <c r="J3801" s="3" t="s">
        <v>7</v>
      </c>
      <c r="K3801" s="3">
        <v>4923</v>
      </c>
      <c r="L3801" s="3">
        <v>3064704</v>
      </c>
      <c r="M3801" s="3" t="s">
        <v>1438</v>
      </c>
      <c r="N3801" s="3" t="s">
        <v>7</v>
      </c>
    </row>
    <row r="3802" spans="1:14" ht="25.5" x14ac:dyDescent="0.25">
      <c r="A3802" s="3" t="s">
        <v>2458</v>
      </c>
      <c r="B3802" s="3" t="s">
        <v>7</v>
      </c>
      <c r="C3802" s="7" t="s">
        <v>9619</v>
      </c>
      <c r="D3802" s="3" t="s">
        <v>7</v>
      </c>
      <c r="E3802" s="3" t="s">
        <v>7</v>
      </c>
      <c r="F3802" s="3798" t="s">
        <v>7</v>
      </c>
      <c r="G3802" s="3" t="s">
        <v>7</v>
      </c>
      <c r="H3802" s="3" t="s">
        <v>31</v>
      </c>
      <c r="I3802" s="3" t="s">
        <v>7</v>
      </c>
      <c r="J3802" s="3" t="s">
        <v>7</v>
      </c>
      <c r="K3802" s="3">
        <v>4923</v>
      </c>
      <c r="L3802" s="3">
        <v>3064705</v>
      </c>
      <c r="M3802" s="3" t="s">
        <v>1438</v>
      </c>
      <c r="N3802" s="3" t="s">
        <v>7</v>
      </c>
    </row>
    <row r="3803" spans="1:14" ht="51" x14ac:dyDescent="0.25">
      <c r="A3803" s="3" t="s">
        <v>2459</v>
      </c>
      <c r="B3803" s="3" t="s">
        <v>7</v>
      </c>
      <c r="C3803" s="7" t="s">
        <v>9620</v>
      </c>
      <c r="D3803" s="3" t="s">
        <v>7</v>
      </c>
      <c r="E3803" s="3" t="s">
        <v>7</v>
      </c>
      <c r="F3803" s="3799" t="s">
        <v>7</v>
      </c>
      <c r="G3803" s="3" t="s">
        <v>7</v>
      </c>
      <c r="H3803" s="3" t="s">
        <v>31</v>
      </c>
      <c r="I3803" s="3" t="s">
        <v>7</v>
      </c>
      <c r="J3803" s="3" t="s">
        <v>7</v>
      </c>
      <c r="K3803" s="3">
        <v>4923</v>
      </c>
      <c r="L3803" s="3">
        <v>3064706</v>
      </c>
      <c r="M3803" s="3" t="s">
        <v>1438</v>
      </c>
      <c r="N3803" s="3" t="s">
        <v>7</v>
      </c>
    </row>
    <row r="3804" spans="1:14" ht="25.5" x14ac:dyDescent="0.25">
      <c r="A3804" s="3" t="s">
        <v>2460</v>
      </c>
      <c r="B3804" s="3" t="s">
        <v>7</v>
      </c>
      <c r="C3804" s="7" t="s">
        <v>9621</v>
      </c>
      <c r="D3804" s="3" t="s">
        <v>7</v>
      </c>
      <c r="E3804" s="3" t="s">
        <v>7</v>
      </c>
      <c r="F3804" s="3800" t="s">
        <v>7</v>
      </c>
      <c r="G3804" s="3" t="s">
        <v>7</v>
      </c>
      <c r="H3804" s="3" t="s">
        <v>31</v>
      </c>
      <c r="I3804" s="3" t="s">
        <v>7</v>
      </c>
      <c r="J3804" s="3" t="s">
        <v>7</v>
      </c>
      <c r="K3804" s="3">
        <v>4923</v>
      </c>
      <c r="L3804" s="3">
        <v>3064707</v>
      </c>
      <c r="M3804" s="3" t="s">
        <v>1438</v>
      </c>
      <c r="N3804" s="3" t="s">
        <v>7</v>
      </c>
    </row>
    <row r="3805" spans="1:14" ht="25.5" x14ac:dyDescent="0.25">
      <c r="A3805" s="3" t="s">
        <v>2461</v>
      </c>
      <c r="B3805" s="3" t="s">
        <v>7</v>
      </c>
      <c r="C3805" s="7" t="s">
        <v>9622</v>
      </c>
      <c r="D3805" s="3" t="s">
        <v>7</v>
      </c>
      <c r="E3805" s="3" t="s">
        <v>7</v>
      </c>
      <c r="F3805" s="3801" t="s">
        <v>7</v>
      </c>
      <c r="G3805" s="3" t="s">
        <v>7</v>
      </c>
      <c r="H3805" s="3" t="s">
        <v>31</v>
      </c>
      <c r="I3805" s="3" t="s">
        <v>7</v>
      </c>
      <c r="J3805" s="3" t="s">
        <v>7</v>
      </c>
      <c r="K3805" s="3">
        <v>4923</v>
      </c>
      <c r="L3805" s="3">
        <v>3064708</v>
      </c>
      <c r="M3805" s="3" t="s">
        <v>1438</v>
      </c>
      <c r="N3805" s="3" t="s">
        <v>7</v>
      </c>
    </row>
    <row r="3806" spans="1:14" ht="25.5" x14ac:dyDescent="0.25">
      <c r="A3806" s="3" t="s">
        <v>2462</v>
      </c>
      <c r="B3806" s="3" t="s">
        <v>7</v>
      </c>
      <c r="C3806" s="7" t="s">
        <v>9623</v>
      </c>
      <c r="D3806" s="3" t="s">
        <v>7</v>
      </c>
      <c r="E3806" s="3" t="s">
        <v>7</v>
      </c>
      <c r="F3806" s="3802" t="s">
        <v>7</v>
      </c>
      <c r="G3806" s="3" t="s">
        <v>7</v>
      </c>
      <c r="H3806" s="3" t="s">
        <v>31</v>
      </c>
      <c r="I3806" s="3" t="s">
        <v>7</v>
      </c>
      <c r="J3806" s="3" t="s">
        <v>7</v>
      </c>
      <c r="K3806" s="3">
        <v>4923</v>
      </c>
      <c r="L3806" s="3">
        <v>3064709</v>
      </c>
      <c r="M3806" s="3" t="s">
        <v>1438</v>
      </c>
      <c r="N3806" s="3" t="s">
        <v>7</v>
      </c>
    </row>
    <row r="3807" spans="1:14" ht="25.5" x14ac:dyDescent="0.25">
      <c r="A3807" s="3" t="s">
        <v>2463</v>
      </c>
      <c r="B3807" s="3" t="s">
        <v>7</v>
      </c>
      <c r="C3807" s="7" t="s">
        <v>9624</v>
      </c>
      <c r="D3807" s="3" t="s">
        <v>7</v>
      </c>
      <c r="E3807" s="3" t="s">
        <v>7</v>
      </c>
      <c r="F3807" s="3803" t="s">
        <v>7</v>
      </c>
      <c r="G3807" s="3" t="s">
        <v>7</v>
      </c>
      <c r="H3807" s="3" t="s">
        <v>31</v>
      </c>
      <c r="I3807" s="3" t="s">
        <v>7</v>
      </c>
      <c r="J3807" s="3" t="s">
        <v>7</v>
      </c>
      <c r="K3807" s="3">
        <v>4923</v>
      </c>
      <c r="L3807" s="3">
        <v>3064710</v>
      </c>
      <c r="M3807" s="3" t="s">
        <v>1438</v>
      </c>
      <c r="N3807" s="3" t="s">
        <v>7</v>
      </c>
    </row>
    <row r="3808" spans="1:14" ht="38.25" x14ac:dyDescent="0.25">
      <c r="A3808" s="3" t="s">
        <v>2464</v>
      </c>
      <c r="B3808" s="3" t="s">
        <v>7</v>
      </c>
      <c r="C3808" s="7" t="s">
        <v>9625</v>
      </c>
      <c r="D3808" s="3" t="s">
        <v>7</v>
      </c>
      <c r="E3808" s="3" t="s">
        <v>7</v>
      </c>
      <c r="F3808" s="3804" t="s">
        <v>7</v>
      </c>
      <c r="G3808" s="3" t="s">
        <v>7</v>
      </c>
      <c r="H3808" s="3" t="s">
        <v>31</v>
      </c>
      <c r="I3808" s="3" t="s">
        <v>7</v>
      </c>
      <c r="J3808" s="3" t="s">
        <v>7</v>
      </c>
      <c r="K3808" s="3">
        <v>4923</v>
      </c>
      <c r="L3808" s="3">
        <v>3064711</v>
      </c>
      <c r="M3808" s="3" t="s">
        <v>1438</v>
      </c>
      <c r="N3808" s="3" t="s">
        <v>7</v>
      </c>
    </row>
    <row r="3809" spans="1:14" ht="38.25" x14ac:dyDescent="0.25">
      <c r="A3809" s="3" t="s">
        <v>2465</v>
      </c>
      <c r="B3809" s="3" t="s">
        <v>7</v>
      </c>
      <c r="C3809" s="7" t="s">
        <v>9626</v>
      </c>
      <c r="D3809" s="3" t="s">
        <v>7</v>
      </c>
      <c r="E3809" s="3" t="s">
        <v>7</v>
      </c>
      <c r="F3809" s="3805" t="s">
        <v>7</v>
      </c>
      <c r="G3809" s="3" t="s">
        <v>7</v>
      </c>
      <c r="H3809" s="3" t="s">
        <v>31</v>
      </c>
      <c r="I3809" s="3" t="s">
        <v>7</v>
      </c>
      <c r="J3809" s="3" t="s">
        <v>7</v>
      </c>
      <c r="K3809" s="3">
        <v>4923</v>
      </c>
      <c r="L3809" s="3">
        <v>3064712</v>
      </c>
      <c r="M3809" s="3" t="s">
        <v>1438</v>
      </c>
      <c r="N3809" s="3" t="s">
        <v>7</v>
      </c>
    </row>
    <row r="3810" spans="1:14" ht="25.5" x14ac:dyDescent="0.25">
      <c r="A3810" s="3" t="s">
        <v>2466</v>
      </c>
      <c r="B3810" s="3" t="s">
        <v>7</v>
      </c>
      <c r="C3810" s="7" t="s">
        <v>9627</v>
      </c>
      <c r="D3810" s="3" t="s">
        <v>7</v>
      </c>
      <c r="E3810" s="3" t="s">
        <v>7</v>
      </c>
      <c r="F3810" s="3806" t="s">
        <v>7</v>
      </c>
      <c r="G3810" s="3" t="s">
        <v>7</v>
      </c>
      <c r="H3810" s="3" t="s">
        <v>31</v>
      </c>
      <c r="I3810" s="3" t="s">
        <v>7</v>
      </c>
      <c r="J3810" s="3" t="s">
        <v>7</v>
      </c>
      <c r="K3810" s="3">
        <v>4923</v>
      </c>
      <c r="L3810" s="3">
        <v>3064713</v>
      </c>
      <c r="M3810" s="3" t="s">
        <v>1438</v>
      </c>
      <c r="N3810" s="3" t="s">
        <v>7</v>
      </c>
    </row>
    <row r="3811" spans="1:14" ht="38.25" x14ac:dyDescent="0.25">
      <c r="A3811" s="3" t="s">
        <v>2467</v>
      </c>
      <c r="B3811" s="3" t="s">
        <v>7</v>
      </c>
      <c r="C3811" s="7" t="s">
        <v>9628</v>
      </c>
      <c r="D3811" s="3" t="s">
        <v>7</v>
      </c>
      <c r="E3811" s="3" t="s">
        <v>7</v>
      </c>
      <c r="F3811" s="3807" t="s">
        <v>7</v>
      </c>
      <c r="G3811" s="3" t="s">
        <v>7</v>
      </c>
      <c r="H3811" s="3" t="s">
        <v>31</v>
      </c>
      <c r="I3811" s="3" t="s">
        <v>7</v>
      </c>
      <c r="J3811" s="3" t="s">
        <v>7</v>
      </c>
      <c r="K3811" s="3">
        <v>4923</v>
      </c>
      <c r="L3811" s="3">
        <v>3064714</v>
      </c>
      <c r="M3811" s="3" t="s">
        <v>1438</v>
      </c>
      <c r="N3811" s="3" t="s">
        <v>7</v>
      </c>
    </row>
    <row r="3812" spans="1:14" ht="38.25" x14ac:dyDescent="0.25">
      <c r="A3812" s="3" t="s">
        <v>2468</v>
      </c>
      <c r="B3812" s="3" t="s">
        <v>7</v>
      </c>
      <c r="C3812" s="7" t="s">
        <v>9629</v>
      </c>
      <c r="D3812" s="3" t="s">
        <v>7</v>
      </c>
      <c r="E3812" s="3" t="s">
        <v>7</v>
      </c>
      <c r="F3812" s="3808" t="s">
        <v>7</v>
      </c>
      <c r="G3812" s="3" t="s">
        <v>7</v>
      </c>
      <c r="H3812" s="3" t="s">
        <v>31</v>
      </c>
      <c r="I3812" s="3" t="s">
        <v>7</v>
      </c>
      <c r="J3812" s="3" t="s">
        <v>7</v>
      </c>
      <c r="K3812" s="3">
        <v>4923</v>
      </c>
      <c r="L3812" s="3">
        <v>3064715</v>
      </c>
      <c r="M3812" s="3" t="s">
        <v>1438</v>
      </c>
      <c r="N3812" s="3" t="s">
        <v>7</v>
      </c>
    </row>
    <row r="3813" spans="1:14" ht="25.5" x14ac:dyDescent="0.25">
      <c r="A3813" s="3" t="s">
        <v>2469</v>
      </c>
      <c r="B3813" s="3" t="s">
        <v>7</v>
      </c>
      <c r="C3813" s="7" t="s">
        <v>9630</v>
      </c>
      <c r="D3813" s="3" t="s">
        <v>7</v>
      </c>
      <c r="E3813" s="3" t="s">
        <v>7</v>
      </c>
      <c r="F3813" s="3809" t="s">
        <v>7</v>
      </c>
      <c r="G3813" s="3" t="s">
        <v>7</v>
      </c>
      <c r="H3813" s="3" t="s">
        <v>31</v>
      </c>
      <c r="I3813" s="3" t="s">
        <v>7</v>
      </c>
      <c r="J3813" s="3" t="s">
        <v>7</v>
      </c>
      <c r="K3813" s="3">
        <v>4923</v>
      </c>
      <c r="L3813" s="3">
        <v>3064716</v>
      </c>
      <c r="M3813" s="3" t="s">
        <v>1438</v>
      </c>
      <c r="N3813" s="3" t="s">
        <v>7</v>
      </c>
    </row>
    <row r="3814" spans="1:14" ht="76.5" x14ac:dyDescent="0.25">
      <c r="A3814" s="3" t="s">
        <v>2470</v>
      </c>
      <c r="B3814" s="3" t="s">
        <v>7</v>
      </c>
      <c r="C3814" s="7" t="s">
        <v>9631</v>
      </c>
      <c r="D3814" s="3" t="s">
        <v>7</v>
      </c>
      <c r="E3814" s="3" t="s">
        <v>7</v>
      </c>
      <c r="F3814" s="3810" t="s">
        <v>7</v>
      </c>
      <c r="G3814" s="3" t="s">
        <v>7</v>
      </c>
      <c r="H3814" s="3" t="s">
        <v>31</v>
      </c>
      <c r="I3814" s="3" t="s">
        <v>7</v>
      </c>
      <c r="J3814" s="3" t="s">
        <v>7</v>
      </c>
      <c r="K3814" s="3">
        <v>4923</v>
      </c>
      <c r="L3814" s="3">
        <v>3064717</v>
      </c>
      <c r="M3814" s="3" t="s">
        <v>1438</v>
      </c>
      <c r="N3814" s="3" t="s">
        <v>7</v>
      </c>
    </row>
    <row r="3815" spans="1:14" ht="25.5" x14ac:dyDescent="0.25">
      <c r="A3815" s="3" t="s">
        <v>2471</v>
      </c>
      <c r="B3815" s="3" t="s">
        <v>7</v>
      </c>
      <c r="C3815" s="7" t="s">
        <v>9632</v>
      </c>
      <c r="D3815" s="3" t="s">
        <v>7</v>
      </c>
      <c r="E3815" s="3" t="s">
        <v>7</v>
      </c>
      <c r="F3815" s="3811" t="s">
        <v>7</v>
      </c>
      <c r="G3815" s="3" t="s">
        <v>7</v>
      </c>
      <c r="H3815" s="3" t="s">
        <v>31</v>
      </c>
      <c r="I3815" s="3" t="s">
        <v>7</v>
      </c>
      <c r="J3815" s="3" t="s">
        <v>7</v>
      </c>
      <c r="K3815" s="3">
        <v>4923</v>
      </c>
      <c r="L3815" s="3">
        <v>3064718</v>
      </c>
      <c r="M3815" s="3" t="s">
        <v>1438</v>
      </c>
      <c r="N3815" s="3" t="s">
        <v>7</v>
      </c>
    </row>
    <row r="3816" spans="1:14" ht="38.25" x14ac:dyDescent="0.25">
      <c r="A3816" s="3" t="s">
        <v>2472</v>
      </c>
      <c r="B3816" s="3" t="s">
        <v>7</v>
      </c>
      <c r="C3816" s="7" t="s">
        <v>9633</v>
      </c>
      <c r="D3816" s="3" t="s">
        <v>7</v>
      </c>
      <c r="E3816" s="3" t="s">
        <v>7</v>
      </c>
      <c r="F3816" s="3812" t="s">
        <v>7</v>
      </c>
      <c r="G3816" s="3" t="s">
        <v>7</v>
      </c>
      <c r="H3816" s="3" t="s">
        <v>31</v>
      </c>
      <c r="I3816" s="3" t="s">
        <v>7</v>
      </c>
      <c r="J3816" s="3" t="s">
        <v>7</v>
      </c>
      <c r="K3816" s="3">
        <v>4923</v>
      </c>
      <c r="L3816" s="3">
        <v>3064719</v>
      </c>
      <c r="M3816" s="3" t="s">
        <v>1438</v>
      </c>
      <c r="N3816" s="3" t="s">
        <v>7</v>
      </c>
    </row>
    <row r="3817" spans="1:14" ht="25.5" x14ac:dyDescent="0.25">
      <c r="A3817" s="3" t="s">
        <v>2473</v>
      </c>
      <c r="B3817" s="3" t="s">
        <v>7</v>
      </c>
      <c r="C3817" s="7" t="s">
        <v>9634</v>
      </c>
      <c r="D3817" s="3" t="s">
        <v>7</v>
      </c>
      <c r="E3817" s="3" t="s">
        <v>7</v>
      </c>
      <c r="F3817" s="3813" t="s">
        <v>7</v>
      </c>
      <c r="G3817" s="3" t="s">
        <v>7</v>
      </c>
      <c r="H3817" s="3" t="s">
        <v>31</v>
      </c>
      <c r="I3817" s="3" t="s">
        <v>7</v>
      </c>
      <c r="J3817" s="3" t="s">
        <v>7</v>
      </c>
      <c r="K3817" s="3">
        <v>4923</v>
      </c>
      <c r="L3817" s="3">
        <v>3064720</v>
      </c>
      <c r="M3817" s="3" t="s">
        <v>1438</v>
      </c>
      <c r="N3817" s="3" t="s">
        <v>7</v>
      </c>
    </row>
    <row r="3818" spans="1:14" ht="25.5" x14ac:dyDescent="0.25">
      <c r="A3818" s="3" t="s">
        <v>2474</v>
      </c>
      <c r="B3818" s="3" t="s">
        <v>7</v>
      </c>
      <c r="C3818" s="7" t="s">
        <v>9635</v>
      </c>
      <c r="D3818" s="3" t="s">
        <v>7</v>
      </c>
      <c r="E3818" s="3" t="s">
        <v>7</v>
      </c>
      <c r="F3818" s="3814" t="s">
        <v>7</v>
      </c>
      <c r="G3818" s="3" t="s">
        <v>7</v>
      </c>
      <c r="H3818" s="3" t="s">
        <v>31</v>
      </c>
      <c r="I3818" s="3" t="s">
        <v>7</v>
      </c>
      <c r="J3818" s="3" t="s">
        <v>7</v>
      </c>
      <c r="K3818" s="3">
        <v>4923</v>
      </c>
      <c r="L3818" s="3">
        <v>3064721</v>
      </c>
      <c r="M3818" s="3" t="s">
        <v>1438</v>
      </c>
      <c r="N3818" s="3" t="s">
        <v>7</v>
      </c>
    </row>
    <row r="3819" spans="1:14" ht="25.5" x14ac:dyDescent="0.25">
      <c r="A3819" s="3" t="s">
        <v>2475</v>
      </c>
      <c r="B3819" s="3" t="s">
        <v>7</v>
      </c>
      <c r="C3819" s="7" t="s">
        <v>9636</v>
      </c>
      <c r="D3819" s="3" t="s">
        <v>7</v>
      </c>
      <c r="E3819" s="3" t="s">
        <v>7</v>
      </c>
      <c r="F3819" s="3815" t="s">
        <v>7</v>
      </c>
      <c r="G3819" s="3" t="s">
        <v>7</v>
      </c>
      <c r="H3819" s="3" t="s">
        <v>31</v>
      </c>
      <c r="I3819" s="3" t="s">
        <v>7</v>
      </c>
      <c r="J3819" s="3" t="s">
        <v>7</v>
      </c>
      <c r="K3819" s="3">
        <v>4923</v>
      </c>
      <c r="L3819" s="3">
        <v>3064722</v>
      </c>
      <c r="M3819" s="3" t="s">
        <v>1438</v>
      </c>
      <c r="N3819" s="3" t="s">
        <v>7</v>
      </c>
    </row>
    <row r="3820" spans="1:14" ht="63.75" x14ac:dyDescent="0.25">
      <c r="A3820" s="3" t="s">
        <v>2476</v>
      </c>
      <c r="B3820" s="3" t="s">
        <v>7</v>
      </c>
      <c r="C3820" s="7" t="s">
        <v>9637</v>
      </c>
      <c r="D3820" s="3" t="s">
        <v>7</v>
      </c>
      <c r="E3820" s="3" t="s">
        <v>7</v>
      </c>
      <c r="F3820" s="3816" t="s">
        <v>7</v>
      </c>
      <c r="G3820" s="3" t="s">
        <v>7</v>
      </c>
      <c r="H3820" s="3" t="s">
        <v>31</v>
      </c>
      <c r="I3820" s="3" t="s">
        <v>7</v>
      </c>
      <c r="J3820" s="3" t="s">
        <v>7</v>
      </c>
      <c r="K3820" s="3">
        <v>4923</v>
      </c>
      <c r="L3820" s="3">
        <v>3064723</v>
      </c>
      <c r="M3820" s="3" t="s">
        <v>1438</v>
      </c>
      <c r="N3820" s="3" t="s">
        <v>7</v>
      </c>
    </row>
    <row r="3821" spans="1:14" ht="25.5" x14ac:dyDescent="0.25">
      <c r="A3821" s="3" t="s">
        <v>2477</v>
      </c>
      <c r="B3821" s="3" t="s">
        <v>7</v>
      </c>
      <c r="C3821" s="7" t="s">
        <v>9638</v>
      </c>
      <c r="D3821" s="3" t="s">
        <v>7</v>
      </c>
      <c r="E3821" s="3" t="s">
        <v>7</v>
      </c>
      <c r="F3821" s="3817" t="s">
        <v>7</v>
      </c>
      <c r="G3821" s="3" t="s">
        <v>7</v>
      </c>
      <c r="H3821" s="3" t="s">
        <v>31</v>
      </c>
      <c r="I3821" s="3" t="s">
        <v>7</v>
      </c>
      <c r="J3821" s="3" t="s">
        <v>7</v>
      </c>
      <c r="K3821" s="3">
        <v>4923</v>
      </c>
      <c r="L3821" s="3">
        <v>3064724</v>
      </c>
      <c r="M3821" s="3" t="s">
        <v>1438</v>
      </c>
      <c r="N3821" s="3" t="s">
        <v>7</v>
      </c>
    </row>
    <row r="3822" spans="1:14" ht="38.25" x14ac:dyDescent="0.25">
      <c r="A3822" s="3" t="s">
        <v>2478</v>
      </c>
      <c r="B3822" s="3" t="s">
        <v>7</v>
      </c>
      <c r="C3822" s="7" t="s">
        <v>9639</v>
      </c>
      <c r="D3822" s="3" t="s">
        <v>7</v>
      </c>
      <c r="E3822" s="3" t="s">
        <v>7</v>
      </c>
      <c r="F3822" s="3818" t="s">
        <v>7</v>
      </c>
      <c r="G3822" s="3" t="s">
        <v>7</v>
      </c>
      <c r="H3822" s="3" t="s">
        <v>31</v>
      </c>
      <c r="I3822" s="3" t="s">
        <v>7</v>
      </c>
      <c r="J3822" s="3" t="s">
        <v>7</v>
      </c>
      <c r="K3822" s="3">
        <v>4923</v>
      </c>
      <c r="L3822" s="3">
        <v>3064725</v>
      </c>
      <c r="M3822" s="3" t="s">
        <v>1438</v>
      </c>
      <c r="N3822" s="3" t="s">
        <v>7</v>
      </c>
    </row>
    <row r="3823" spans="1:14" ht="25.5" x14ac:dyDescent="0.25">
      <c r="A3823" s="3" t="s">
        <v>2479</v>
      </c>
      <c r="B3823" s="3" t="s">
        <v>7</v>
      </c>
      <c r="C3823" s="7" t="s">
        <v>9640</v>
      </c>
      <c r="D3823" s="3" t="s">
        <v>7</v>
      </c>
      <c r="E3823" s="3" t="s">
        <v>7</v>
      </c>
      <c r="F3823" s="3819" t="s">
        <v>7</v>
      </c>
      <c r="G3823" s="3" t="s">
        <v>7</v>
      </c>
      <c r="H3823" s="3" t="s">
        <v>31</v>
      </c>
      <c r="I3823" s="3" t="s">
        <v>7</v>
      </c>
      <c r="J3823" s="3" t="s">
        <v>7</v>
      </c>
      <c r="K3823" s="3">
        <v>4923</v>
      </c>
      <c r="L3823" s="3">
        <v>3064726</v>
      </c>
      <c r="M3823" s="3" t="s">
        <v>1438</v>
      </c>
      <c r="N3823" s="3" t="s">
        <v>7</v>
      </c>
    </row>
    <row r="3824" spans="1:14" ht="25.5" x14ac:dyDescent="0.25">
      <c r="A3824" s="3" t="s">
        <v>2480</v>
      </c>
      <c r="B3824" s="3" t="s">
        <v>7</v>
      </c>
      <c r="C3824" s="7" t="s">
        <v>9641</v>
      </c>
      <c r="D3824" s="3" t="s">
        <v>7</v>
      </c>
      <c r="E3824" s="3" t="s">
        <v>7</v>
      </c>
      <c r="F3824" s="3820" t="s">
        <v>7</v>
      </c>
      <c r="G3824" s="3" t="s">
        <v>7</v>
      </c>
      <c r="H3824" s="3" t="s">
        <v>31</v>
      </c>
      <c r="I3824" s="3" t="s">
        <v>7</v>
      </c>
      <c r="J3824" s="3" t="s">
        <v>7</v>
      </c>
      <c r="K3824" s="3">
        <v>4923</v>
      </c>
      <c r="L3824" s="3">
        <v>3064727</v>
      </c>
      <c r="M3824" s="3" t="s">
        <v>1438</v>
      </c>
      <c r="N3824" s="3" t="s">
        <v>7</v>
      </c>
    </row>
    <row r="3825" spans="1:14" ht="38.25" x14ac:dyDescent="0.25">
      <c r="A3825" s="3" t="s">
        <v>2481</v>
      </c>
      <c r="B3825" s="3" t="s">
        <v>7</v>
      </c>
      <c r="C3825" s="7" t="s">
        <v>9642</v>
      </c>
      <c r="D3825" s="3" t="s">
        <v>7</v>
      </c>
      <c r="E3825" s="3" t="s">
        <v>7</v>
      </c>
      <c r="F3825" s="3821" t="s">
        <v>7</v>
      </c>
      <c r="G3825" s="3" t="s">
        <v>7</v>
      </c>
      <c r="H3825" s="3" t="s">
        <v>31</v>
      </c>
      <c r="I3825" s="3" t="s">
        <v>7</v>
      </c>
      <c r="J3825" s="3" t="s">
        <v>7</v>
      </c>
      <c r="K3825" s="3">
        <v>4923</v>
      </c>
      <c r="L3825" s="3">
        <v>3064728</v>
      </c>
      <c r="M3825" s="3" t="s">
        <v>1438</v>
      </c>
      <c r="N3825" s="3" t="s">
        <v>7</v>
      </c>
    </row>
    <row r="3826" spans="1:14" ht="38.25" x14ac:dyDescent="0.25">
      <c r="A3826" s="3" t="s">
        <v>2482</v>
      </c>
      <c r="B3826" s="3" t="s">
        <v>7</v>
      </c>
      <c r="C3826" s="7" t="s">
        <v>9643</v>
      </c>
      <c r="D3826" s="3" t="s">
        <v>7</v>
      </c>
      <c r="E3826" s="3" t="s">
        <v>7</v>
      </c>
      <c r="F3826" s="3822" t="s">
        <v>7</v>
      </c>
      <c r="G3826" s="3" t="s">
        <v>7</v>
      </c>
      <c r="H3826" s="3" t="s">
        <v>31</v>
      </c>
      <c r="I3826" s="3" t="s">
        <v>7</v>
      </c>
      <c r="J3826" s="3" t="s">
        <v>7</v>
      </c>
      <c r="K3826" s="3">
        <v>4923</v>
      </c>
      <c r="L3826" s="3">
        <v>3064729</v>
      </c>
      <c r="M3826" s="3" t="s">
        <v>1438</v>
      </c>
      <c r="N3826" s="3" t="s">
        <v>7</v>
      </c>
    </row>
    <row r="3827" spans="1:14" ht="38.25" x14ac:dyDescent="0.25">
      <c r="A3827" s="3" t="s">
        <v>2306</v>
      </c>
      <c r="B3827" s="3" t="s">
        <v>7</v>
      </c>
      <c r="C3827" s="7" t="s">
        <v>9644</v>
      </c>
      <c r="D3827" s="3" t="s">
        <v>7</v>
      </c>
      <c r="E3827" s="3" t="s">
        <v>7</v>
      </c>
      <c r="F3827" s="3823" t="s">
        <v>7</v>
      </c>
      <c r="G3827" s="3" t="s">
        <v>7</v>
      </c>
      <c r="H3827" s="3" t="s">
        <v>44</v>
      </c>
      <c r="I3827" s="3" t="s">
        <v>7</v>
      </c>
      <c r="J3827" s="3" t="s">
        <v>7</v>
      </c>
      <c r="K3827" s="3">
        <v>4923</v>
      </c>
      <c r="L3827" s="3">
        <v>3064730</v>
      </c>
      <c r="M3827" s="3" t="s">
        <v>1438</v>
      </c>
      <c r="N3827" s="3" t="s">
        <v>7</v>
      </c>
    </row>
    <row r="3828" spans="1:14" ht="38.25" x14ac:dyDescent="0.25">
      <c r="A3828" s="3" t="s">
        <v>2483</v>
      </c>
      <c r="B3828" s="3" t="s">
        <v>7</v>
      </c>
      <c r="C3828" s="7" t="s">
        <v>9645</v>
      </c>
      <c r="D3828" s="3" t="s">
        <v>7</v>
      </c>
      <c r="E3828" s="3" t="s">
        <v>7</v>
      </c>
      <c r="F3828" s="3824" t="s">
        <v>7</v>
      </c>
      <c r="G3828" s="3" t="s">
        <v>7</v>
      </c>
      <c r="H3828" s="3" t="s">
        <v>31</v>
      </c>
      <c r="I3828" s="3" t="s">
        <v>7</v>
      </c>
      <c r="J3828" s="3" t="s">
        <v>7</v>
      </c>
      <c r="K3828" s="3">
        <v>4923</v>
      </c>
      <c r="L3828" s="3">
        <v>3064731</v>
      </c>
      <c r="M3828" s="3" t="s">
        <v>1438</v>
      </c>
      <c r="N3828" s="3" t="s">
        <v>7</v>
      </c>
    </row>
    <row r="3829" spans="1:14" ht="25.5" x14ac:dyDescent="0.25">
      <c r="A3829" s="3" t="s">
        <v>2484</v>
      </c>
      <c r="B3829" s="3" t="s">
        <v>7</v>
      </c>
      <c r="C3829" s="7" t="s">
        <v>9646</v>
      </c>
      <c r="D3829" s="3" t="s">
        <v>7</v>
      </c>
      <c r="E3829" s="3" t="s">
        <v>7</v>
      </c>
      <c r="F3829" s="3825" t="s">
        <v>7</v>
      </c>
      <c r="G3829" s="3" t="s">
        <v>7</v>
      </c>
      <c r="H3829" s="3" t="s">
        <v>31</v>
      </c>
      <c r="I3829" s="3" t="s">
        <v>7</v>
      </c>
      <c r="J3829" s="3" t="s">
        <v>7</v>
      </c>
      <c r="K3829" s="3">
        <v>4923</v>
      </c>
      <c r="L3829" s="3">
        <v>3064732</v>
      </c>
      <c r="M3829" s="3" t="s">
        <v>1438</v>
      </c>
      <c r="N3829" s="3" t="s">
        <v>7</v>
      </c>
    </row>
    <row r="3830" spans="1:14" ht="38.25" x14ac:dyDescent="0.25">
      <c r="A3830" s="3" t="s">
        <v>2485</v>
      </c>
      <c r="B3830" s="3" t="s">
        <v>7</v>
      </c>
      <c r="C3830" s="7" t="s">
        <v>9647</v>
      </c>
      <c r="D3830" s="3" t="s">
        <v>7</v>
      </c>
      <c r="E3830" s="3" t="s">
        <v>7</v>
      </c>
      <c r="F3830" s="3826" t="s">
        <v>7</v>
      </c>
      <c r="G3830" s="3" t="s">
        <v>7</v>
      </c>
      <c r="H3830" s="3" t="s">
        <v>31</v>
      </c>
      <c r="I3830" s="3" t="s">
        <v>7</v>
      </c>
      <c r="J3830" s="3" t="s">
        <v>7</v>
      </c>
      <c r="K3830" s="3">
        <v>4923</v>
      </c>
      <c r="L3830" s="3">
        <v>3064733</v>
      </c>
      <c r="M3830" s="3" t="s">
        <v>1438</v>
      </c>
      <c r="N3830" s="3" t="s">
        <v>7</v>
      </c>
    </row>
    <row r="3831" spans="1:14" ht="25.5" x14ac:dyDescent="0.25">
      <c r="A3831" s="3" t="s">
        <v>2486</v>
      </c>
      <c r="B3831" s="3" t="s">
        <v>7</v>
      </c>
      <c r="C3831" s="7" t="s">
        <v>9648</v>
      </c>
      <c r="D3831" s="3" t="s">
        <v>7</v>
      </c>
      <c r="E3831" s="3" t="s">
        <v>7</v>
      </c>
      <c r="F3831" s="3827" t="s">
        <v>7</v>
      </c>
      <c r="G3831" s="3" t="s">
        <v>7</v>
      </c>
      <c r="H3831" s="3" t="s">
        <v>31</v>
      </c>
      <c r="I3831" s="3" t="s">
        <v>7</v>
      </c>
      <c r="J3831" s="3" t="s">
        <v>7</v>
      </c>
      <c r="K3831" s="3">
        <v>4923</v>
      </c>
      <c r="L3831" s="3">
        <v>3064734</v>
      </c>
      <c r="M3831" s="3" t="s">
        <v>1438</v>
      </c>
      <c r="N3831" s="3" t="s">
        <v>7</v>
      </c>
    </row>
    <row r="3832" spans="1:14" ht="25.5" x14ac:dyDescent="0.25">
      <c r="A3832" s="3" t="s">
        <v>2487</v>
      </c>
      <c r="B3832" s="3" t="s">
        <v>7</v>
      </c>
      <c r="C3832" s="7" t="s">
        <v>9649</v>
      </c>
      <c r="D3832" s="3" t="s">
        <v>7</v>
      </c>
      <c r="E3832" s="3" t="s">
        <v>7</v>
      </c>
      <c r="F3832" s="3828" t="s">
        <v>7</v>
      </c>
      <c r="G3832" s="3" t="s">
        <v>7</v>
      </c>
      <c r="H3832" s="3" t="s">
        <v>31</v>
      </c>
      <c r="I3832" s="3" t="s">
        <v>7</v>
      </c>
      <c r="J3832" s="3" t="s">
        <v>7</v>
      </c>
      <c r="K3832" s="3">
        <v>4923</v>
      </c>
      <c r="L3832" s="3">
        <v>3064735</v>
      </c>
      <c r="M3832" s="3" t="s">
        <v>1438</v>
      </c>
      <c r="N3832" s="3" t="s">
        <v>7</v>
      </c>
    </row>
    <row r="3833" spans="1:14" ht="25.5" x14ac:dyDescent="0.25">
      <c r="A3833" s="3" t="s">
        <v>2488</v>
      </c>
      <c r="B3833" s="3" t="s">
        <v>7</v>
      </c>
      <c r="C3833" s="7" t="s">
        <v>9650</v>
      </c>
      <c r="D3833" s="3" t="s">
        <v>7</v>
      </c>
      <c r="E3833" s="3" t="s">
        <v>7</v>
      </c>
      <c r="F3833" s="3829" t="s">
        <v>7</v>
      </c>
      <c r="G3833" s="3" t="s">
        <v>7</v>
      </c>
      <c r="H3833" s="3" t="s">
        <v>31</v>
      </c>
      <c r="I3833" s="3" t="s">
        <v>7</v>
      </c>
      <c r="J3833" s="3" t="s">
        <v>7</v>
      </c>
      <c r="K3833" s="3">
        <v>4923</v>
      </c>
      <c r="L3833" s="3">
        <v>3064736</v>
      </c>
      <c r="M3833" s="3" t="s">
        <v>1438</v>
      </c>
      <c r="N3833" s="3" t="s">
        <v>7</v>
      </c>
    </row>
    <row r="3834" spans="1:14" ht="38.25" x14ac:dyDescent="0.25">
      <c r="A3834" s="3" t="s">
        <v>107</v>
      </c>
      <c r="B3834" s="3" t="s">
        <v>7</v>
      </c>
      <c r="C3834" s="7" t="s">
        <v>9651</v>
      </c>
      <c r="D3834" s="3" t="s">
        <v>7</v>
      </c>
      <c r="E3834" s="3" t="s">
        <v>7</v>
      </c>
      <c r="F3834" s="3830" t="s">
        <v>7</v>
      </c>
      <c r="G3834" s="3" t="s">
        <v>7</v>
      </c>
      <c r="H3834" s="3" t="s">
        <v>44</v>
      </c>
      <c r="I3834" s="3" t="s">
        <v>7</v>
      </c>
      <c r="J3834" s="3" t="s">
        <v>7</v>
      </c>
      <c r="K3834" s="3">
        <v>4923</v>
      </c>
      <c r="L3834" s="3">
        <v>3063376</v>
      </c>
      <c r="M3834" s="3" t="s">
        <v>2489</v>
      </c>
      <c r="N3834" s="3" t="s">
        <v>7</v>
      </c>
    </row>
    <row r="3835" spans="1:14" ht="25.5" x14ac:dyDescent="0.25">
      <c r="A3835" s="3" t="s">
        <v>2490</v>
      </c>
      <c r="B3835" s="3" t="s">
        <v>7</v>
      </c>
      <c r="C3835" s="7" t="s">
        <v>9652</v>
      </c>
      <c r="D3835" s="3" t="s">
        <v>7</v>
      </c>
      <c r="E3835" s="3" t="s">
        <v>7</v>
      </c>
      <c r="F3835" s="3831" t="s">
        <v>7</v>
      </c>
      <c r="G3835" s="3" t="s">
        <v>7</v>
      </c>
      <c r="H3835" s="3" t="s">
        <v>31</v>
      </c>
      <c r="I3835" s="3" t="s">
        <v>7</v>
      </c>
      <c r="J3835" s="3" t="s">
        <v>7</v>
      </c>
      <c r="K3835" s="3">
        <v>4923</v>
      </c>
      <c r="L3835" s="3">
        <v>3063377</v>
      </c>
      <c r="M3835" s="3" t="s">
        <v>2489</v>
      </c>
      <c r="N3835" s="3" t="s">
        <v>7</v>
      </c>
    </row>
    <row r="3836" spans="1:14" ht="38.25" x14ac:dyDescent="0.25">
      <c r="A3836" s="3" t="s">
        <v>35</v>
      </c>
      <c r="B3836" s="3" t="s">
        <v>7</v>
      </c>
      <c r="C3836" s="7" t="s">
        <v>9653</v>
      </c>
      <c r="D3836" s="3" t="s">
        <v>7</v>
      </c>
      <c r="E3836" s="3" t="s">
        <v>7</v>
      </c>
      <c r="F3836" s="3832" t="s">
        <v>7</v>
      </c>
      <c r="G3836" s="3" t="s">
        <v>7</v>
      </c>
      <c r="H3836" s="3" t="s">
        <v>44</v>
      </c>
      <c r="I3836" s="3" t="s">
        <v>7</v>
      </c>
      <c r="J3836" s="3" t="s">
        <v>7</v>
      </c>
      <c r="K3836" s="3">
        <v>4923</v>
      </c>
      <c r="L3836" s="3">
        <v>3063378</v>
      </c>
      <c r="M3836" s="3" t="s">
        <v>2489</v>
      </c>
      <c r="N3836" s="3" t="s">
        <v>7</v>
      </c>
    </row>
    <row r="3837" spans="1:14" ht="25.5" x14ac:dyDescent="0.25">
      <c r="A3837" s="3" t="s">
        <v>2491</v>
      </c>
      <c r="B3837" s="3" t="s">
        <v>7</v>
      </c>
      <c r="C3837" s="7" t="s">
        <v>9654</v>
      </c>
      <c r="D3837" s="3" t="s">
        <v>7</v>
      </c>
      <c r="E3837" s="3" t="s">
        <v>7</v>
      </c>
      <c r="F3837" s="3833" t="s">
        <v>7</v>
      </c>
      <c r="G3837" s="3" t="s">
        <v>7</v>
      </c>
      <c r="H3837" s="3" t="s">
        <v>31</v>
      </c>
      <c r="I3837" s="3" t="s">
        <v>7</v>
      </c>
      <c r="J3837" s="3" t="s">
        <v>7</v>
      </c>
      <c r="K3837" s="3">
        <v>4923</v>
      </c>
      <c r="L3837" s="3">
        <v>3063379</v>
      </c>
      <c r="M3837" s="3" t="s">
        <v>2489</v>
      </c>
      <c r="N3837" s="3" t="s">
        <v>7</v>
      </c>
    </row>
    <row r="3838" spans="1:14" ht="38.25" x14ac:dyDescent="0.25">
      <c r="A3838" s="3" t="s">
        <v>35</v>
      </c>
      <c r="B3838" s="3" t="s">
        <v>7</v>
      </c>
      <c r="C3838" s="7" t="s">
        <v>9655</v>
      </c>
      <c r="D3838" s="3" t="s">
        <v>7</v>
      </c>
      <c r="E3838" s="3" t="s">
        <v>7</v>
      </c>
      <c r="F3838" s="3834" t="s">
        <v>7</v>
      </c>
      <c r="G3838" s="3" t="s">
        <v>7</v>
      </c>
      <c r="H3838" s="3" t="s">
        <v>44</v>
      </c>
      <c r="I3838" s="3" t="s">
        <v>7</v>
      </c>
      <c r="J3838" s="3" t="s">
        <v>7</v>
      </c>
      <c r="K3838" s="3">
        <v>4923</v>
      </c>
      <c r="L3838" s="3">
        <v>3063380</v>
      </c>
      <c r="M3838" s="3" t="s">
        <v>2489</v>
      </c>
      <c r="N3838" s="3" t="s">
        <v>7</v>
      </c>
    </row>
    <row r="3839" spans="1:14" ht="25.5" x14ac:dyDescent="0.25">
      <c r="A3839" s="3" t="s">
        <v>2492</v>
      </c>
      <c r="B3839" s="3" t="s">
        <v>7</v>
      </c>
      <c r="C3839" s="7" t="s">
        <v>9656</v>
      </c>
      <c r="D3839" s="3" t="s">
        <v>7</v>
      </c>
      <c r="E3839" s="3" t="s">
        <v>7</v>
      </c>
      <c r="F3839" s="3835" t="s">
        <v>7</v>
      </c>
      <c r="G3839" s="3" t="s">
        <v>7</v>
      </c>
      <c r="H3839" s="3" t="s">
        <v>31</v>
      </c>
      <c r="I3839" s="3" t="s">
        <v>7</v>
      </c>
      <c r="J3839" s="3" t="s">
        <v>7</v>
      </c>
      <c r="K3839" s="3">
        <v>4923</v>
      </c>
      <c r="L3839" s="3">
        <v>3063381</v>
      </c>
      <c r="M3839" s="3" t="s">
        <v>2489</v>
      </c>
      <c r="N3839" s="3" t="s">
        <v>7</v>
      </c>
    </row>
    <row r="3840" spans="1:14" ht="38.25" x14ac:dyDescent="0.25">
      <c r="A3840" s="3" t="s">
        <v>41</v>
      </c>
      <c r="B3840" s="3" t="s">
        <v>7</v>
      </c>
      <c r="C3840" s="7" t="s">
        <v>9657</v>
      </c>
      <c r="D3840" s="3" t="s">
        <v>7</v>
      </c>
      <c r="E3840" s="3" t="s">
        <v>7</v>
      </c>
      <c r="F3840" s="3836" t="s">
        <v>7</v>
      </c>
      <c r="G3840" s="3" t="s">
        <v>7</v>
      </c>
      <c r="H3840" s="3" t="s">
        <v>44</v>
      </c>
      <c r="I3840" s="3" t="s">
        <v>7</v>
      </c>
      <c r="J3840" s="3" t="s">
        <v>7</v>
      </c>
      <c r="K3840" s="3">
        <v>4923</v>
      </c>
      <c r="L3840" s="3">
        <v>3063382</v>
      </c>
      <c r="M3840" s="3" t="s">
        <v>2489</v>
      </c>
      <c r="N3840" s="3" t="s">
        <v>7</v>
      </c>
    </row>
    <row r="3841" spans="1:14" ht="25.5" x14ac:dyDescent="0.25">
      <c r="A3841" s="3" t="s">
        <v>2493</v>
      </c>
      <c r="B3841" s="3" t="s">
        <v>7</v>
      </c>
      <c r="C3841" s="7" t="s">
        <v>9658</v>
      </c>
      <c r="D3841" s="3" t="s">
        <v>7</v>
      </c>
      <c r="E3841" s="3" t="s">
        <v>7</v>
      </c>
      <c r="F3841" s="3837" t="s">
        <v>7</v>
      </c>
      <c r="G3841" s="3" t="s">
        <v>7</v>
      </c>
      <c r="H3841" s="3" t="s">
        <v>31</v>
      </c>
      <c r="I3841" s="3" t="s">
        <v>7</v>
      </c>
      <c r="J3841" s="3" t="s">
        <v>7</v>
      </c>
      <c r="K3841" s="3">
        <v>4923</v>
      </c>
      <c r="L3841" s="3">
        <v>3063383</v>
      </c>
      <c r="M3841" s="3" t="s">
        <v>2489</v>
      </c>
      <c r="N3841" s="3" t="s">
        <v>7</v>
      </c>
    </row>
    <row r="3842" spans="1:14" ht="38.25" x14ac:dyDescent="0.25">
      <c r="A3842" s="3" t="s">
        <v>99</v>
      </c>
      <c r="B3842" s="3" t="s">
        <v>7</v>
      </c>
      <c r="C3842" s="7" t="s">
        <v>9659</v>
      </c>
      <c r="D3842" s="3" t="s">
        <v>7</v>
      </c>
      <c r="E3842" s="3" t="s">
        <v>7</v>
      </c>
      <c r="F3842" s="3838" t="s">
        <v>7</v>
      </c>
      <c r="G3842" s="3" t="s">
        <v>7</v>
      </c>
      <c r="H3842" s="3" t="s">
        <v>44</v>
      </c>
      <c r="I3842" s="3" t="s">
        <v>7</v>
      </c>
      <c r="J3842" s="3" t="s">
        <v>7</v>
      </c>
      <c r="K3842" s="3">
        <v>4923</v>
      </c>
      <c r="L3842" s="3">
        <v>3063384</v>
      </c>
      <c r="M3842" s="3" t="s">
        <v>2489</v>
      </c>
      <c r="N3842" s="3" t="s">
        <v>7</v>
      </c>
    </row>
    <row r="3843" spans="1:14" ht="25.5" x14ac:dyDescent="0.25">
      <c r="A3843" s="3" t="s">
        <v>2494</v>
      </c>
      <c r="B3843" s="3" t="s">
        <v>7</v>
      </c>
      <c r="C3843" s="7" t="s">
        <v>9660</v>
      </c>
      <c r="D3843" s="3" t="s">
        <v>7</v>
      </c>
      <c r="E3843" s="3" t="s">
        <v>7</v>
      </c>
      <c r="F3843" s="3839" t="s">
        <v>7</v>
      </c>
      <c r="G3843" s="3" t="s">
        <v>7</v>
      </c>
      <c r="H3843" s="3" t="s">
        <v>31</v>
      </c>
      <c r="I3843" s="3" t="s">
        <v>7</v>
      </c>
      <c r="J3843" s="3" t="s">
        <v>7</v>
      </c>
      <c r="K3843" s="3">
        <v>4923</v>
      </c>
      <c r="L3843" s="3">
        <v>3063385</v>
      </c>
      <c r="M3843" s="3" t="s">
        <v>2489</v>
      </c>
      <c r="N3843" s="3" t="s">
        <v>7</v>
      </c>
    </row>
    <row r="3844" spans="1:14" ht="38.25" x14ac:dyDescent="0.25">
      <c r="A3844" s="3" t="s">
        <v>109</v>
      </c>
      <c r="B3844" s="3" t="s">
        <v>7</v>
      </c>
      <c r="C3844" s="7" t="s">
        <v>9661</v>
      </c>
      <c r="D3844" s="3" t="s">
        <v>7</v>
      </c>
      <c r="E3844" s="3" t="s">
        <v>7</v>
      </c>
      <c r="F3844" s="3840" t="s">
        <v>7</v>
      </c>
      <c r="G3844" s="3" t="s">
        <v>7</v>
      </c>
      <c r="H3844" s="3" t="s">
        <v>44</v>
      </c>
      <c r="I3844" s="3" t="s">
        <v>7</v>
      </c>
      <c r="J3844" s="3" t="s">
        <v>7</v>
      </c>
      <c r="K3844" s="3">
        <v>4923</v>
      </c>
      <c r="L3844" s="3">
        <v>3063386</v>
      </c>
      <c r="M3844" s="3" t="s">
        <v>2489</v>
      </c>
      <c r="N3844" s="3" t="s">
        <v>7</v>
      </c>
    </row>
    <row r="3845" spans="1:14" ht="25.5" x14ac:dyDescent="0.25">
      <c r="A3845" s="3" t="s">
        <v>2495</v>
      </c>
      <c r="B3845" s="3" t="s">
        <v>7</v>
      </c>
      <c r="C3845" s="7" t="s">
        <v>9662</v>
      </c>
      <c r="D3845" s="3" t="s">
        <v>7</v>
      </c>
      <c r="E3845" s="3" t="s">
        <v>7</v>
      </c>
      <c r="F3845" s="3841" t="s">
        <v>7</v>
      </c>
      <c r="G3845" s="3" t="s">
        <v>7</v>
      </c>
      <c r="H3845" s="3" t="s">
        <v>31</v>
      </c>
      <c r="I3845" s="3" t="s">
        <v>7</v>
      </c>
      <c r="J3845" s="3" t="s">
        <v>7</v>
      </c>
      <c r="K3845" s="3">
        <v>4923</v>
      </c>
      <c r="L3845" s="3">
        <v>3063387</v>
      </c>
      <c r="M3845" s="3" t="s">
        <v>2489</v>
      </c>
      <c r="N3845" s="3" t="s">
        <v>7</v>
      </c>
    </row>
    <row r="3846" spans="1:14" ht="38.25" x14ac:dyDescent="0.25">
      <c r="A3846" s="3" t="s">
        <v>118</v>
      </c>
      <c r="B3846" s="3" t="s">
        <v>7</v>
      </c>
      <c r="C3846" s="7" t="s">
        <v>9663</v>
      </c>
      <c r="D3846" s="3" t="s">
        <v>7</v>
      </c>
      <c r="E3846" s="3" t="s">
        <v>7</v>
      </c>
      <c r="F3846" s="3842" t="s">
        <v>7</v>
      </c>
      <c r="G3846" s="3" t="s">
        <v>7</v>
      </c>
      <c r="H3846" s="3" t="s">
        <v>44</v>
      </c>
      <c r="I3846" s="3" t="s">
        <v>7</v>
      </c>
      <c r="J3846" s="3" t="s">
        <v>7</v>
      </c>
      <c r="K3846" s="3">
        <v>4923</v>
      </c>
      <c r="L3846" s="3">
        <v>3063388</v>
      </c>
      <c r="M3846" s="3" t="s">
        <v>2489</v>
      </c>
      <c r="N3846" s="3" t="s">
        <v>7</v>
      </c>
    </row>
    <row r="3847" spans="1:14" ht="25.5" x14ac:dyDescent="0.25">
      <c r="A3847" s="3" t="s">
        <v>2496</v>
      </c>
      <c r="B3847" s="3" t="s">
        <v>7</v>
      </c>
      <c r="C3847" s="7" t="s">
        <v>9664</v>
      </c>
      <c r="D3847" s="3" t="s">
        <v>7</v>
      </c>
      <c r="E3847" s="3" t="s">
        <v>7</v>
      </c>
      <c r="F3847" s="3843" t="s">
        <v>7</v>
      </c>
      <c r="G3847" s="3" t="s">
        <v>7</v>
      </c>
      <c r="H3847" s="3" t="s">
        <v>31</v>
      </c>
      <c r="I3847" s="3" t="s">
        <v>7</v>
      </c>
      <c r="J3847" s="3" t="s">
        <v>7</v>
      </c>
      <c r="K3847" s="3">
        <v>4923</v>
      </c>
      <c r="L3847" s="3">
        <v>3063389</v>
      </c>
      <c r="M3847" s="3" t="s">
        <v>2489</v>
      </c>
      <c r="N3847" s="3" t="s">
        <v>7</v>
      </c>
    </row>
    <row r="3848" spans="1:14" ht="38.25" x14ac:dyDescent="0.25">
      <c r="A3848" s="3" t="s">
        <v>120</v>
      </c>
      <c r="B3848" s="3" t="s">
        <v>7</v>
      </c>
      <c r="C3848" s="7" t="s">
        <v>9665</v>
      </c>
      <c r="D3848" s="3" t="s">
        <v>7</v>
      </c>
      <c r="E3848" s="3" t="s">
        <v>7</v>
      </c>
      <c r="F3848" s="3844" t="s">
        <v>7</v>
      </c>
      <c r="G3848" s="3" t="s">
        <v>7</v>
      </c>
      <c r="H3848" s="3" t="s">
        <v>44</v>
      </c>
      <c r="I3848" s="3" t="s">
        <v>7</v>
      </c>
      <c r="J3848" s="3" t="s">
        <v>7</v>
      </c>
      <c r="K3848" s="3">
        <v>4923</v>
      </c>
      <c r="L3848" s="3">
        <v>3063390</v>
      </c>
      <c r="M3848" s="3" t="s">
        <v>2489</v>
      </c>
      <c r="N3848" s="3" t="s">
        <v>7</v>
      </c>
    </row>
    <row r="3849" spans="1:14" ht="25.5" x14ac:dyDescent="0.25">
      <c r="A3849" s="3" t="s">
        <v>2497</v>
      </c>
      <c r="B3849" s="3" t="s">
        <v>7</v>
      </c>
      <c r="C3849" s="7" t="s">
        <v>9666</v>
      </c>
      <c r="D3849" s="3" t="s">
        <v>7</v>
      </c>
      <c r="E3849" s="3" t="s">
        <v>7</v>
      </c>
      <c r="F3849" s="3845" t="s">
        <v>7</v>
      </c>
      <c r="G3849" s="3" t="s">
        <v>7</v>
      </c>
      <c r="H3849" s="3" t="s">
        <v>31</v>
      </c>
      <c r="I3849" s="3" t="s">
        <v>7</v>
      </c>
      <c r="J3849" s="3" t="s">
        <v>7</v>
      </c>
      <c r="K3849" s="3">
        <v>4923</v>
      </c>
      <c r="L3849" s="3">
        <v>3063391</v>
      </c>
      <c r="M3849" s="3" t="s">
        <v>2489</v>
      </c>
      <c r="N3849" s="3" t="s">
        <v>7</v>
      </c>
    </row>
    <row r="3850" spans="1:14" ht="38.25" x14ac:dyDescent="0.25">
      <c r="A3850" s="3" t="s">
        <v>122</v>
      </c>
      <c r="B3850" s="3" t="s">
        <v>7</v>
      </c>
      <c r="C3850" s="7" t="s">
        <v>9667</v>
      </c>
      <c r="D3850" s="3" t="s">
        <v>7</v>
      </c>
      <c r="E3850" s="3" t="s">
        <v>7</v>
      </c>
      <c r="F3850" s="3846" t="s">
        <v>7</v>
      </c>
      <c r="G3850" s="3" t="s">
        <v>7</v>
      </c>
      <c r="H3850" s="3" t="s">
        <v>44</v>
      </c>
      <c r="I3850" s="3" t="s">
        <v>7</v>
      </c>
      <c r="J3850" s="3" t="s">
        <v>7</v>
      </c>
      <c r="K3850" s="3">
        <v>4923</v>
      </c>
      <c r="L3850" s="3">
        <v>3063392</v>
      </c>
      <c r="M3850" s="3" t="s">
        <v>2489</v>
      </c>
      <c r="N3850" s="3" t="s">
        <v>7</v>
      </c>
    </row>
    <row r="3851" spans="1:14" ht="25.5" x14ac:dyDescent="0.25">
      <c r="A3851" s="3" t="s">
        <v>2498</v>
      </c>
      <c r="B3851" s="3" t="s">
        <v>7</v>
      </c>
      <c r="C3851" s="7" t="s">
        <v>9668</v>
      </c>
      <c r="D3851" s="3" t="s">
        <v>7</v>
      </c>
      <c r="E3851" s="3" t="s">
        <v>7</v>
      </c>
      <c r="F3851" s="3847" t="s">
        <v>7</v>
      </c>
      <c r="G3851" s="3" t="s">
        <v>7</v>
      </c>
      <c r="H3851" s="3" t="s">
        <v>31</v>
      </c>
      <c r="I3851" s="3" t="s">
        <v>7</v>
      </c>
      <c r="J3851" s="3" t="s">
        <v>7</v>
      </c>
      <c r="K3851" s="3">
        <v>4923</v>
      </c>
      <c r="L3851" s="3">
        <v>3063393</v>
      </c>
      <c r="M3851" s="3" t="s">
        <v>2489</v>
      </c>
      <c r="N3851" s="3" t="s">
        <v>7</v>
      </c>
    </row>
    <row r="3852" spans="1:14" ht="38.25" x14ac:dyDescent="0.25">
      <c r="A3852" s="3" t="s">
        <v>125</v>
      </c>
      <c r="B3852" s="3" t="s">
        <v>7</v>
      </c>
      <c r="C3852" s="7" t="s">
        <v>9669</v>
      </c>
      <c r="D3852" s="3" t="s">
        <v>7</v>
      </c>
      <c r="E3852" s="3" t="s">
        <v>7</v>
      </c>
      <c r="F3852" s="3848" t="s">
        <v>7</v>
      </c>
      <c r="G3852" s="3" t="s">
        <v>7</v>
      </c>
      <c r="H3852" s="3" t="s">
        <v>44</v>
      </c>
      <c r="I3852" s="3" t="s">
        <v>7</v>
      </c>
      <c r="J3852" s="3" t="s">
        <v>7</v>
      </c>
      <c r="K3852" s="3">
        <v>4923</v>
      </c>
      <c r="L3852" s="3">
        <v>3063394</v>
      </c>
      <c r="M3852" s="3" t="s">
        <v>2489</v>
      </c>
      <c r="N3852" s="3" t="s">
        <v>7</v>
      </c>
    </row>
    <row r="3853" spans="1:14" ht="25.5" x14ac:dyDescent="0.25">
      <c r="A3853" s="3" t="s">
        <v>2499</v>
      </c>
      <c r="B3853" s="3" t="s">
        <v>7</v>
      </c>
      <c r="C3853" s="7" t="s">
        <v>9670</v>
      </c>
      <c r="D3853" s="3" t="s">
        <v>7</v>
      </c>
      <c r="E3853" s="3" t="s">
        <v>7</v>
      </c>
      <c r="F3853" s="3849" t="s">
        <v>7</v>
      </c>
      <c r="G3853" s="3" t="s">
        <v>7</v>
      </c>
      <c r="H3853" s="3" t="s">
        <v>31</v>
      </c>
      <c r="I3853" s="3" t="s">
        <v>7</v>
      </c>
      <c r="J3853" s="3" t="s">
        <v>7</v>
      </c>
      <c r="K3853" s="3">
        <v>4923</v>
      </c>
      <c r="L3853" s="3">
        <v>3063395</v>
      </c>
      <c r="M3853" s="3" t="s">
        <v>2489</v>
      </c>
      <c r="N3853" s="3" t="s">
        <v>7</v>
      </c>
    </row>
    <row r="3854" spans="1:14" ht="38.25" x14ac:dyDescent="0.25">
      <c r="A3854" s="3" t="s">
        <v>125</v>
      </c>
      <c r="B3854" s="3" t="s">
        <v>7</v>
      </c>
      <c r="C3854" s="7" t="s">
        <v>9671</v>
      </c>
      <c r="D3854" s="3" t="s">
        <v>7</v>
      </c>
      <c r="E3854" s="3" t="s">
        <v>7</v>
      </c>
      <c r="F3854" s="3850" t="s">
        <v>7</v>
      </c>
      <c r="G3854" s="3" t="s">
        <v>7</v>
      </c>
      <c r="H3854" s="3" t="s">
        <v>44</v>
      </c>
      <c r="I3854" s="3" t="s">
        <v>7</v>
      </c>
      <c r="J3854" s="3" t="s">
        <v>7</v>
      </c>
      <c r="K3854" s="3">
        <v>4923</v>
      </c>
      <c r="L3854" s="3">
        <v>3063396</v>
      </c>
      <c r="M3854" s="3" t="s">
        <v>2489</v>
      </c>
      <c r="N3854" s="3" t="s">
        <v>7</v>
      </c>
    </row>
    <row r="3855" spans="1:14" ht="25.5" x14ac:dyDescent="0.25">
      <c r="A3855" s="3" t="s">
        <v>2500</v>
      </c>
      <c r="B3855" s="3" t="s">
        <v>7</v>
      </c>
      <c r="C3855" s="7" t="s">
        <v>9672</v>
      </c>
      <c r="D3855" s="3" t="s">
        <v>7</v>
      </c>
      <c r="E3855" s="3" t="s">
        <v>7</v>
      </c>
      <c r="F3855" s="3851" t="s">
        <v>7</v>
      </c>
      <c r="G3855" s="3" t="s">
        <v>7</v>
      </c>
      <c r="H3855" s="3" t="s">
        <v>31</v>
      </c>
      <c r="I3855" s="3" t="s">
        <v>7</v>
      </c>
      <c r="J3855" s="3" t="s">
        <v>7</v>
      </c>
      <c r="K3855" s="3">
        <v>4923</v>
      </c>
      <c r="L3855" s="3">
        <v>3063397</v>
      </c>
      <c r="M3855" s="3" t="s">
        <v>2489</v>
      </c>
      <c r="N3855" s="3" t="s">
        <v>7</v>
      </c>
    </row>
    <row r="3856" spans="1:14" ht="38.25" x14ac:dyDescent="0.25">
      <c r="A3856" s="3" t="s">
        <v>1449</v>
      </c>
      <c r="B3856" s="3" t="s">
        <v>7</v>
      </c>
      <c r="C3856" s="7" t="s">
        <v>9673</v>
      </c>
      <c r="D3856" s="3" t="s">
        <v>7</v>
      </c>
      <c r="E3856" s="3" t="s">
        <v>7</v>
      </c>
      <c r="F3856" s="3852" t="s">
        <v>7</v>
      </c>
      <c r="G3856" s="3" t="s">
        <v>7</v>
      </c>
      <c r="H3856" s="3" t="s">
        <v>25</v>
      </c>
      <c r="I3856" s="3" t="s">
        <v>7</v>
      </c>
      <c r="J3856" s="3" t="s">
        <v>7</v>
      </c>
      <c r="K3856" s="3">
        <v>4923</v>
      </c>
      <c r="L3856" s="3">
        <v>3063398</v>
      </c>
      <c r="M3856" s="3" t="s">
        <v>2489</v>
      </c>
      <c r="N3856" s="3" t="s">
        <v>7</v>
      </c>
    </row>
    <row r="3857" spans="1:14" ht="25.5" x14ac:dyDescent="0.25">
      <c r="A3857" s="3" t="s">
        <v>2501</v>
      </c>
      <c r="B3857" s="3" t="s">
        <v>7</v>
      </c>
      <c r="C3857" s="7" t="s">
        <v>9674</v>
      </c>
      <c r="D3857" s="3" t="s">
        <v>7</v>
      </c>
      <c r="E3857" s="3" t="s">
        <v>7</v>
      </c>
      <c r="F3857" s="3853" t="s">
        <v>7</v>
      </c>
      <c r="G3857" s="3" t="s">
        <v>7</v>
      </c>
      <c r="H3857" s="3" t="s">
        <v>31</v>
      </c>
      <c r="I3857" s="3" t="s">
        <v>7</v>
      </c>
      <c r="J3857" s="3" t="s">
        <v>7</v>
      </c>
      <c r="K3857" s="3">
        <v>4923</v>
      </c>
      <c r="L3857" s="3">
        <v>3063399</v>
      </c>
      <c r="M3857" s="3" t="s">
        <v>2489</v>
      </c>
      <c r="N3857" s="3" t="s">
        <v>7</v>
      </c>
    </row>
    <row r="3858" spans="1:14" ht="38.25" x14ac:dyDescent="0.25">
      <c r="A3858" s="3" t="s">
        <v>1449</v>
      </c>
      <c r="B3858" s="3" t="s">
        <v>7</v>
      </c>
      <c r="C3858" s="7" t="s">
        <v>9675</v>
      </c>
      <c r="D3858" s="3" t="s">
        <v>7</v>
      </c>
      <c r="E3858" s="3" t="s">
        <v>7</v>
      </c>
      <c r="F3858" s="3854" t="s">
        <v>7</v>
      </c>
      <c r="G3858" s="3" t="s">
        <v>7</v>
      </c>
      <c r="H3858" s="3" t="s">
        <v>44</v>
      </c>
      <c r="I3858" s="3" t="s">
        <v>7</v>
      </c>
      <c r="J3858" s="3" t="s">
        <v>7</v>
      </c>
      <c r="K3858" s="3">
        <v>4923</v>
      </c>
      <c r="L3858" s="3">
        <v>3063400</v>
      </c>
      <c r="M3858" s="3" t="s">
        <v>2489</v>
      </c>
      <c r="N3858" s="3" t="s">
        <v>7</v>
      </c>
    </row>
    <row r="3859" spans="1:14" ht="38.25" x14ac:dyDescent="0.25">
      <c r="A3859" s="3" t="s">
        <v>2502</v>
      </c>
      <c r="B3859" s="3" t="s">
        <v>7</v>
      </c>
      <c r="C3859" s="7" t="s">
        <v>9676</v>
      </c>
      <c r="D3859" s="3" t="s">
        <v>7</v>
      </c>
      <c r="E3859" s="3" t="s">
        <v>7</v>
      </c>
      <c r="F3859" s="3855" t="s">
        <v>7</v>
      </c>
      <c r="G3859" s="3" t="s">
        <v>7</v>
      </c>
      <c r="H3859" s="3" t="s">
        <v>44</v>
      </c>
      <c r="I3859" s="3" t="s">
        <v>7</v>
      </c>
      <c r="J3859" s="3" t="s">
        <v>7</v>
      </c>
      <c r="K3859" s="3">
        <v>4923</v>
      </c>
      <c r="L3859" s="3">
        <v>3063401</v>
      </c>
      <c r="M3859" s="3" t="s">
        <v>2489</v>
      </c>
      <c r="N3859" s="3" t="s">
        <v>7</v>
      </c>
    </row>
    <row r="3860" spans="1:14" ht="38.25" x14ac:dyDescent="0.25">
      <c r="A3860" s="3" t="s">
        <v>2503</v>
      </c>
      <c r="B3860" s="3" t="s">
        <v>7</v>
      </c>
      <c r="C3860" s="7" t="s">
        <v>9677</v>
      </c>
      <c r="D3860" s="3" t="s">
        <v>7</v>
      </c>
      <c r="E3860" s="3" t="s">
        <v>7</v>
      </c>
      <c r="F3860" s="3856" t="s">
        <v>7</v>
      </c>
      <c r="G3860" s="3" t="s">
        <v>7</v>
      </c>
      <c r="H3860" s="3" t="s">
        <v>25</v>
      </c>
      <c r="I3860" s="3" t="s">
        <v>7</v>
      </c>
      <c r="J3860" s="3" t="s">
        <v>7</v>
      </c>
      <c r="K3860" s="3">
        <v>4923</v>
      </c>
      <c r="L3860" s="3">
        <v>3063402</v>
      </c>
      <c r="M3860" s="3" t="s">
        <v>2489</v>
      </c>
      <c r="N3860" s="3" t="s">
        <v>7</v>
      </c>
    </row>
    <row r="3861" spans="1:14" ht="38.25" x14ac:dyDescent="0.25">
      <c r="A3861" s="3" t="s">
        <v>2504</v>
      </c>
      <c r="B3861" s="3" t="s">
        <v>7</v>
      </c>
      <c r="C3861" s="7" t="s">
        <v>9678</v>
      </c>
      <c r="D3861" s="3" t="s">
        <v>7</v>
      </c>
      <c r="E3861" s="3" t="s">
        <v>7</v>
      </c>
      <c r="F3861" s="3857" t="s">
        <v>7</v>
      </c>
      <c r="G3861" s="3" t="s">
        <v>7</v>
      </c>
      <c r="H3861" s="3" t="s">
        <v>44</v>
      </c>
      <c r="I3861" s="3" t="s">
        <v>7</v>
      </c>
      <c r="J3861" s="3" t="s">
        <v>7</v>
      </c>
      <c r="K3861" s="3">
        <v>4923</v>
      </c>
      <c r="L3861" s="3">
        <v>3063403</v>
      </c>
      <c r="M3861" s="3" t="s">
        <v>2489</v>
      </c>
      <c r="N3861" s="3" t="s">
        <v>7</v>
      </c>
    </row>
    <row r="3862" spans="1:14" ht="38.25" x14ac:dyDescent="0.25">
      <c r="A3862" s="3" t="s">
        <v>62</v>
      </c>
      <c r="B3862" s="3" t="s">
        <v>7</v>
      </c>
      <c r="C3862" s="7" t="s">
        <v>9679</v>
      </c>
      <c r="D3862" s="3" t="s">
        <v>7</v>
      </c>
      <c r="E3862" s="3" t="s">
        <v>7</v>
      </c>
      <c r="F3862" s="3858" t="s">
        <v>7</v>
      </c>
      <c r="G3862" s="3" t="s">
        <v>7</v>
      </c>
      <c r="H3862" s="3" t="s">
        <v>44</v>
      </c>
      <c r="I3862" s="3" t="s">
        <v>7</v>
      </c>
      <c r="J3862" s="3" t="s">
        <v>7</v>
      </c>
      <c r="K3862" s="3">
        <v>4923</v>
      </c>
      <c r="L3862" s="3">
        <v>3063404</v>
      </c>
      <c r="M3862" s="3" t="s">
        <v>2489</v>
      </c>
      <c r="N3862" s="3" t="s">
        <v>7</v>
      </c>
    </row>
    <row r="3863" spans="1:14" ht="63.75" x14ac:dyDescent="0.25">
      <c r="A3863" s="3" t="s">
        <v>2505</v>
      </c>
      <c r="B3863" s="3" t="s">
        <v>7</v>
      </c>
      <c r="C3863" s="7" t="s">
        <v>9680</v>
      </c>
      <c r="D3863" s="3" t="s">
        <v>7</v>
      </c>
      <c r="E3863" s="3" t="s">
        <v>7</v>
      </c>
      <c r="F3863" s="3859" t="s">
        <v>7</v>
      </c>
      <c r="G3863" s="3" t="s">
        <v>7</v>
      </c>
      <c r="H3863" s="3" t="s">
        <v>31</v>
      </c>
      <c r="I3863" s="3" t="s">
        <v>7</v>
      </c>
      <c r="J3863" s="3" t="s">
        <v>7</v>
      </c>
      <c r="K3863" s="3">
        <v>4923</v>
      </c>
      <c r="L3863" s="3">
        <v>3063405</v>
      </c>
      <c r="M3863" s="3" t="s">
        <v>2489</v>
      </c>
      <c r="N3863" s="3" t="s">
        <v>7</v>
      </c>
    </row>
    <row r="3864" spans="1:14" ht="51" x14ac:dyDescent="0.25">
      <c r="A3864" s="3" t="s">
        <v>2506</v>
      </c>
      <c r="B3864" s="3" t="s">
        <v>7</v>
      </c>
      <c r="C3864" s="7" t="s">
        <v>9681</v>
      </c>
      <c r="D3864" s="3" t="s">
        <v>7</v>
      </c>
      <c r="E3864" s="3" t="s">
        <v>7</v>
      </c>
      <c r="F3864" s="3860" t="s">
        <v>7</v>
      </c>
      <c r="G3864" s="3" t="s">
        <v>7</v>
      </c>
      <c r="H3864" s="3" t="s">
        <v>31</v>
      </c>
      <c r="I3864" s="3" t="s">
        <v>7</v>
      </c>
      <c r="J3864" s="3" t="s">
        <v>7</v>
      </c>
      <c r="K3864" s="3">
        <v>4923</v>
      </c>
      <c r="L3864" s="3">
        <v>3063406</v>
      </c>
      <c r="M3864" s="3" t="s">
        <v>2489</v>
      </c>
      <c r="N3864" s="3" t="s">
        <v>7</v>
      </c>
    </row>
    <row r="3865" spans="1:14" ht="25.5" x14ac:dyDescent="0.25">
      <c r="A3865" s="3" t="s">
        <v>2507</v>
      </c>
      <c r="B3865" s="3" t="s">
        <v>7</v>
      </c>
      <c r="C3865" s="7" t="s">
        <v>9682</v>
      </c>
      <c r="D3865" s="3" t="s">
        <v>7</v>
      </c>
      <c r="E3865" s="3" t="s">
        <v>7</v>
      </c>
      <c r="F3865" s="3861" t="s">
        <v>7</v>
      </c>
      <c r="G3865" s="3" t="s">
        <v>7</v>
      </c>
      <c r="H3865" s="3" t="s">
        <v>31</v>
      </c>
      <c r="I3865" s="3" t="s">
        <v>7</v>
      </c>
      <c r="J3865" s="3" t="s">
        <v>7</v>
      </c>
      <c r="K3865" s="3">
        <v>4923</v>
      </c>
      <c r="L3865" s="3">
        <v>3063407</v>
      </c>
      <c r="M3865" s="3" t="s">
        <v>2489</v>
      </c>
      <c r="N3865" s="3" t="s">
        <v>7</v>
      </c>
    </row>
    <row r="3866" spans="1:14" ht="63.75" x14ac:dyDescent="0.25">
      <c r="A3866" s="3" t="s">
        <v>2508</v>
      </c>
      <c r="B3866" s="3" t="s">
        <v>7</v>
      </c>
      <c r="C3866" s="7" t="s">
        <v>9683</v>
      </c>
      <c r="D3866" s="3" t="s">
        <v>7</v>
      </c>
      <c r="E3866" s="3" t="s">
        <v>7</v>
      </c>
      <c r="F3866" s="3862" t="s">
        <v>7</v>
      </c>
      <c r="G3866" s="3" t="s">
        <v>7</v>
      </c>
      <c r="H3866" s="3" t="s">
        <v>31</v>
      </c>
      <c r="I3866" s="3" t="s">
        <v>7</v>
      </c>
      <c r="J3866" s="3" t="s">
        <v>7</v>
      </c>
      <c r="K3866" s="3">
        <v>4923</v>
      </c>
      <c r="L3866" s="3">
        <v>3063408</v>
      </c>
      <c r="M3866" s="3" t="s">
        <v>2489</v>
      </c>
      <c r="N3866" s="3" t="s">
        <v>7</v>
      </c>
    </row>
    <row r="3867" spans="1:14" ht="38.25" x14ac:dyDescent="0.25">
      <c r="A3867" s="3" t="s">
        <v>2509</v>
      </c>
      <c r="B3867" s="3" t="s">
        <v>7</v>
      </c>
      <c r="C3867" s="7" t="s">
        <v>9684</v>
      </c>
      <c r="D3867" s="3" t="s">
        <v>7</v>
      </c>
      <c r="E3867" s="3" t="s">
        <v>7</v>
      </c>
      <c r="F3867" s="3863" t="s">
        <v>7</v>
      </c>
      <c r="G3867" s="3" t="s">
        <v>7</v>
      </c>
      <c r="H3867" s="3" t="s">
        <v>31</v>
      </c>
      <c r="I3867" s="3" t="s">
        <v>7</v>
      </c>
      <c r="J3867" s="3" t="s">
        <v>7</v>
      </c>
      <c r="K3867" s="3">
        <v>4923</v>
      </c>
      <c r="L3867" s="3">
        <v>3063409</v>
      </c>
      <c r="M3867" s="3" t="s">
        <v>2489</v>
      </c>
      <c r="N3867" s="3" t="s">
        <v>7</v>
      </c>
    </row>
    <row r="3868" spans="1:14" ht="38.25" x14ac:dyDescent="0.25">
      <c r="A3868" s="3" t="s">
        <v>2510</v>
      </c>
      <c r="B3868" s="3" t="s">
        <v>7</v>
      </c>
      <c r="C3868" s="7" t="s">
        <v>9685</v>
      </c>
      <c r="D3868" s="3" t="s">
        <v>7</v>
      </c>
      <c r="E3868" s="3" t="s">
        <v>7</v>
      </c>
      <c r="F3868" s="3864" t="s">
        <v>7</v>
      </c>
      <c r="G3868" s="3" t="s">
        <v>7</v>
      </c>
      <c r="H3868" s="3" t="s">
        <v>31</v>
      </c>
      <c r="I3868" s="3" t="s">
        <v>7</v>
      </c>
      <c r="J3868" s="3" t="s">
        <v>7</v>
      </c>
      <c r="K3868" s="3">
        <v>4923</v>
      </c>
      <c r="L3868" s="3">
        <v>3063410</v>
      </c>
      <c r="M3868" s="3" t="s">
        <v>2489</v>
      </c>
      <c r="N3868" s="3" t="s">
        <v>7</v>
      </c>
    </row>
    <row r="3869" spans="1:14" ht="63.75" x14ac:dyDescent="0.25">
      <c r="A3869" s="3" t="s">
        <v>2511</v>
      </c>
      <c r="B3869" s="3" t="s">
        <v>7</v>
      </c>
      <c r="C3869" s="7" t="s">
        <v>9686</v>
      </c>
      <c r="D3869" s="3" t="s">
        <v>7</v>
      </c>
      <c r="E3869" s="3" t="s">
        <v>7</v>
      </c>
      <c r="F3869" s="3865" t="s">
        <v>7</v>
      </c>
      <c r="G3869" s="3" t="s">
        <v>7</v>
      </c>
      <c r="H3869" s="3" t="s">
        <v>31</v>
      </c>
      <c r="I3869" s="3" t="s">
        <v>7</v>
      </c>
      <c r="J3869" s="3" t="s">
        <v>7</v>
      </c>
      <c r="K3869" s="3">
        <v>4923</v>
      </c>
      <c r="L3869" s="3">
        <v>3063411</v>
      </c>
      <c r="M3869" s="3" t="s">
        <v>2489</v>
      </c>
      <c r="N3869" s="3" t="s">
        <v>7</v>
      </c>
    </row>
    <row r="3870" spans="1:14" ht="76.5" x14ac:dyDescent="0.25">
      <c r="A3870" s="3" t="s">
        <v>2512</v>
      </c>
      <c r="B3870" s="3" t="s">
        <v>7</v>
      </c>
      <c r="C3870" s="7" t="s">
        <v>9687</v>
      </c>
      <c r="D3870" s="3" t="s">
        <v>7</v>
      </c>
      <c r="E3870" s="3" t="s">
        <v>7</v>
      </c>
      <c r="F3870" s="3866" t="s">
        <v>7</v>
      </c>
      <c r="G3870" s="3" t="s">
        <v>7</v>
      </c>
      <c r="H3870" s="3" t="s">
        <v>31</v>
      </c>
      <c r="I3870" s="3" t="s">
        <v>7</v>
      </c>
      <c r="J3870" s="3" t="s">
        <v>7</v>
      </c>
      <c r="K3870" s="3">
        <v>4923</v>
      </c>
      <c r="L3870" s="3">
        <v>3063412</v>
      </c>
      <c r="M3870" s="3" t="s">
        <v>2489</v>
      </c>
      <c r="N3870" s="3" t="s">
        <v>7</v>
      </c>
    </row>
    <row r="3871" spans="1:14" ht="38.25" x14ac:dyDescent="0.25">
      <c r="A3871" s="3" t="s">
        <v>2513</v>
      </c>
      <c r="B3871" s="3" t="s">
        <v>7</v>
      </c>
      <c r="C3871" s="7" t="s">
        <v>9688</v>
      </c>
      <c r="D3871" s="3" t="s">
        <v>7</v>
      </c>
      <c r="E3871" s="3" t="s">
        <v>7</v>
      </c>
      <c r="F3871" s="3867" t="s">
        <v>7</v>
      </c>
      <c r="G3871" s="3" t="s">
        <v>7</v>
      </c>
      <c r="H3871" s="3" t="s">
        <v>31</v>
      </c>
      <c r="I3871" s="3" t="s">
        <v>7</v>
      </c>
      <c r="J3871" s="3" t="s">
        <v>7</v>
      </c>
      <c r="K3871" s="3">
        <v>4923</v>
      </c>
      <c r="L3871" s="3">
        <v>3063413</v>
      </c>
      <c r="M3871" s="3" t="s">
        <v>2489</v>
      </c>
      <c r="N3871" s="3" t="s">
        <v>7</v>
      </c>
    </row>
    <row r="3872" spans="1:14" ht="25.5" x14ac:dyDescent="0.25">
      <c r="A3872" s="3" t="s">
        <v>2514</v>
      </c>
      <c r="B3872" s="3" t="s">
        <v>7</v>
      </c>
      <c r="C3872" s="7" t="s">
        <v>9689</v>
      </c>
      <c r="D3872" s="3" t="s">
        <v>7</v>
      </c>
      <c r="E3872" s="3" t="s">
        <v>7</v>
      </c>
      <c r="F3872" s="3868" t="s">
        <v>7</v>
      </c>
      <c r="G3872" s="3" t="s">
        <v>7</v>
      </c>
      <c r="H3872" s="3" t="s">
        <v>31</v>
      </c>
      <c r="I3872" s="3" t="s">
        <v>7</v>
      </c>
      <c r="J3872" s="3" t="s">
        <v>7</v>
      </c>
      <c r="K3872" s="3">
        <v>4923</v>
      </c>
      <c r="L3872" s="3">
        <v>3063414</v>
      </c>
      <c r="M3872" s="3" t="s">
        <v>2489</v>
      </c>
      <c r="N3872" s="3" t="s">
        <v>7</v>
      </c>
    </row>
    <row r="3873" spans="1:14" ht="38.25" x14ac:dyDescent="0.25">
      <c r="A3873" s="3" t="s">
        <v>2515</v>
      </c>
      <c r="B3873" s="3" t="s">
        <v>7</v>
      </c>
      <c r="C3873" s="7" t="s">
        <v>9690</v>
      </c>
      <c r="D3873" s="3" t="s">
        <v>7</v>
      </c>
      <c r="E3873" s="3" t="s">
        <v>7</v>
      </c>
      <c r="F3873" s="3869" t="s">
        <v>7</v>
      </c>
      <c r="G3873" s="3" t="s">
        <v>7</v>
      </c>
      <c r="H3873" s="3" t="s">
        <v>31</v>
      </c>
      <c r="I3873" s="3" t="s">
        <v>7</v>
      </c>
      <c r="J3873" s="3" t="s">
        <v>7</v>
      </c>
      <c r="K3873" s="3">
        <v>4923</v>
      </c>
      <c r="L3873" s="3">
        <v>3063415</v>
      </c>
      <c r="M3873" s="3" t="s">
        <v>2489</v>
      </c>
      <c r="N3873" s="3" t="s">
        <v>7</v>
      </c>
    </row>
    <row r="3874" spans="1:14" ht="51" x14ac:dyDescent="0.25">
      <c r="A3874" s="3" t="s">
        <v>2516</v>
      </c>
      <c r="B3874" s="3" t="s">
        <v>7</v>
      </c>
      <c r="C3874" s="7" t="s">
        <v>9691</v>
      </c>
      <c r="D3874" s="3" t="s">
        <v>7</v>
      </c>
      <c r="E3874" s="3" t="s">
        <v>7</v>
      </c>
      <c r="F3874" s="3870" t="s">
        <v>7</v>
      </c>
      <c r="G3874" s="3" t="s">
        <v>7</v>
      </c>
      <c r="H3874" s="3" t="s">
        <v>31</v>
      </c>
      <c r="I3874" s="3" t="s">
        <v>7</v>
      </c>
      <c r="J3874" s="3" t="s">
        <v>7</v>
      </c>
      <c r="K3874" s="3">
        <v>4923</v>
      </c>
      <c r="L3874" s="3">
        <v>3063416</v>
      </c>
      <c r="M3874" s="3" t="s">
        <v>2489</v>
      </c>
      <c r="N3874" s="3" t="s">
        <v>7</v>
      </c>
    </row>
    <row r="3875" spans="1:14" ht="25.5" x14ac:dyDescent="0.25">
      <c r="A3875" s="3" t="s">
        <v>2517</v>
      </c>
      <c r="B3875" s="3" t="s">
        <v>7</v>
      </c>
      <c r="C3875" s="7" t="s">
        <v>9692</v>
      </c>
      <c r="D3875" s="3" t="s">
        <v>7</v>
      </c>
      <c r="E3875" s="3" t="s">
        <v>7</v>
      </c>
      <c r="F3875" s="3871" t="s">
        <v>7</v>
      </c>
      <c r="G3875" s="3" t="s">
        <v>7</v>
      </c>
      <c r="H3875" s="3" t="s">
        <v>31</v>
      </c>
      <c r="I3875" s="3" t="s">
        <v>7</v>
      </c>
      <c r="J3875" s="3" t="s">
        <v>7</v>
      </c>
      <c r="K3875" s="3">
        <v>4923</v>
      </c>
      <c r="L3875" s="3">
        <v>3063417</v>
      </c>
      <c r="M3875" s="3" t="s">
        <v>2489</v>
      </c>
      <c r="N3875" s="3" t="s">
        <v>7</v>
      </c>
    </row>
    <row r="3876" spans="1:14" ht="63.75" x14ac:dyDescent="0.25">
      <c r="A3876" s="3" t="s">
        <v>2518</v>
      </c>
      <c r="B3876" s="3" t="s">
        <v>7</v>
      </c>
      <c r="C3876" s="7" t="s">
        <v>9693</v>
      </c>
      <c r="D3876" s="3" t="s">
        <v>7</v>
      </c>
      <c r="E3876" s="3" t="s">
        <v>7</v>
      </c>
      <c r="F3876" s="3872" t="s">
        <v>7</v>
      </c>
      <c r="G3876" s="3" t="s">
        <v>7</v>
      </c>
      <c r="H3876" s="3" t="s">
        <v>31</v>
      </c>
      <c r="I3876" s="3" t="s">
        <v>7</v>
      </c>
      <c r="J3876" s="3" t="s">
        <v>7</v>
      </c>
      <c r="K3876" s="3">
        <v>4923</v>
      </c>
      <c r="L3876" s="3">
        <v>3063418</v>
      </c>
      <c r="M3876" s="3" t="s">
        <v>2489</v>
      </c>
      <c r="N3876" s="3" t="s">
        <v>7</v>
      </c>
    </row>
    <row r="3877" spans="1:14" ht="38.25" x14ac:dyDescent="0.25">
      <c r="A3877" s="3" t="s">
        <v>2519</v>
      </c>
      <c r="B3877" s="3" t="s">
        <v>7</v>
      </c>
      <c r="C3877" s="7" t="s">
        <v>9694</v>
      </c>
      <c r="D3877" s="3" t="s">
        <v>7</v>
      </c>
      <c r="E3877" s="3" t="s">
        <v>7</v>
      </c>
      <c r="F3877" s="3873" t="s">
        <v>7</v>
      </c>
      <c r="G3877" s="3" t="s">
        <v>7</v>
      </c>
      <c r="H3877" s="3" t="s">
        <v>31</v>
      </c>
      <c r="I3877" s="3" t="s">
        <v>7</v>
      </c>
      <c r="J3877" s="3" t="s">
        <v>7</v>
      </c>
      <c r="K3877" s="3">
        <v>4923</v>
      </c>
      <c r="L3877" s="3">
        <v>3063419</v>
      </c>
      <c r="M3877" s="3" t="s">
        <v>2489</v>
      </c>
      <c r="N3877" s="3" t="s">
        <v>7</v>
      </c>
    </row>
    <row r="3878" spans="1:14" ht="38.25" x14ac:dyDescent="0.25">
      <c r="A3878" s="3" t="s">
        <v>2520</v>
      </c>
      <c r="B3878" s="3" t="s">
        <v>7</v>
      </c>
      <c r="C3878" s="7" t="s">
        <v>9695</v>
      </c>
      <c r="D3878" s="3" t="s">
        <v>7</v>
      </c>
      <c r="E3878" s="3" t="s">
        <v>7</v>
      </c>
      <c r="F3878" s="3874" t="s">
        <v>7</v>
      </c>
      <c r="G3878" s="3" t="s">
        <v>7</v>
      </c>
      <c r="H3878" s="3" t="s">
        <v>31</v>
      </c>
      <c r="I3878" s="3" t="s">
        <v>7</v>
      </c>
      <c r="J3878" s="3" t="s">
        <v>7</v>
      </c>
      <c r="K3878" s="3">
        <v>4923</v>
      </c>
      <c r="L3878" s="3">
        <v>3063420</v>
      </c>
      <c r="M3878" s="3" t="s">
        <v>2489</v>
      </c>
      <c r="N3878" s="3" t="s">
        <v>7</v>
      </c>
    </row>
    <row r="3879" spans="1:14" ht="51" x14ac:dyDescent="0.25">
      <c r="A3879" s="3" t="s">
        <v>2521</v>
      </c>
      <c r="B3879" s="3" t="s">
        <v>7</v>
      </c>
      <c r="C3879" s="7" t="s">
        <v>9696</v>
      </c>
      <c r="D3879" s="3" t="s">
        <v>7</v>
      </c>
      <c r="E3879" s="3" t="s">
        <v>7</v>
      </c>
      <c r="F3879" s="3875" t="s">
        <v>7</v>
      </c>
      <c r="G3879" s="3" t="s">
        <v>7</v>
      </c>
      <c r="H3879" s="3" t="s">
        <v>31</v>
      </c>
      <c r="I3879" s="3" t="s">
        <v>7</v>
      </c>
      <c r="J3879" s="3" t="s">
        <v>7</v>
      </c>
      <c r="K3879" s="3">
        <v>4923</v>
      </c>
      <c r="L3879" s="3">
        <v>3063421</v>
      </c>
      <c r="M3879" s="3" t="s">
        <v>2489</v>
      </c>
      <c r="N3879" s="3" t="s">
        <v>7</v>
      </c>
    </row>
    <row r="3880" spans="1:14" ht="38.25" x14ac:dyDescent="0.25">
      <c r="A3880" s="3" t="s">
        <v>2522</v>
      </c>
      <c r="B3880" s="3" t="s">
        <v>7</v>
      </c>
      <c r="C3880" s="7" t="s">
        <v>9697</v>
      </c>
      <c r="D3880" s="3" t="s">
        <v>7</v>
      </c>
      <c r="E3880" s="3" t="s">
        <v>7</v>
      </c>
      <c r="F3880" s="3876" t="s">
        <v>7</v>
      </c>
      <c r="G3880" s="3" t="s">
        <v>7</v>
      </c>
      <c r="H3880" s="3" t="s">
        <v>31</v>
      </c>
      <c r="I3880" s="3" t="s">
        <v>7</v>
      </c>
      <c r="J3880" s="3" t="s">
        <v>7</v>
      </c>
      <c r="K3880" s="3">
        <v>4923</v>
      </c>
      <c r="L3880" s="3">
        <v>3063422</v>
      </c>
      <c r="M3880" s="3" t="s">
        <v>2489</v>
      </c>
      <c r="N3880" s="3" t="s">
        <v>7</v>
      </c>
    </row>
    <row r="3881" spans="1:14" ht="63.75" x14ac:dyDescent="0.25">
      <c r="A3881" s="3" t="s">
        <v>2523</v>
      </c>
      <c r="B3881" s="3" t="s">
        <v>7</v>
      </c>
      <c r="C3881" s="7" t="s">
        <v>9698</v>
      </c>
      <c r="D3881" s="3" t="s">
        <v>7</v>
      </c>
      <c r="E3881" s="3" t="s">
        <v>7</v>
      </c>
      <c r="F3881" s="3877" t="s">
        <v>7</v>
      </c>
      <c r="G3881" s="3" t="s">
        <v>7</v>
      </c>
      <c r="H3881" s="3" t="s">
        <v>31</v>
      </c>
      <c r="I3881" s="3" t="s">
        <v>7</v>
      </c>
      <c r="J3881" s="3" t="s">
        <v>7</v>
      </c>
      <c r="K3881" s="3">
        <v>4923</v>
      </c>
      <c r="L3881" s="3">
        <v>3063423</v>
      </c>
      <c r="M3881" s="3" t="s">
        <v>2489</v>
      </c>
      <c r="N3881" s="3" t="s">
        <v>7</v>
      </c>
    </row>
    <row r="3882" spans="1:14" ht="25.5" x14ac:dyDescent="0.25">
      <c r="A3882" s="3" t="s">
        <v>2524</v>
      </c>
      <c r="B3882" s="3" t="s">
        <v>7</v>
      </c>
      <c r="C3882" s="7" t="s">
        <v>9699</v>
      </c>
      <c r="D3882" s="3" t="s">
        <v>7</v>
      </c>
      <c r="E3882" s="3" t="s">
        <v>7</v>
      </c>
      <c r="F3882" s="3878" t="s">
        <v>7</v>
      </c>
      <c r="G3882" s="3" t="s">
        <v>7</v>
      </c>
      <c r="H3882" s="3" t="s">
        <v>31</v>
      </c>
      <c r="I3882" s="3" t="s">
        <v>7</v>
      </c>
      <c r="J3882" s="3" t="s">
        <v>7</v>
      </c>
      <c r="K3882" s="3">
        <v>4923</v>
      </c>
      <c r="L3882" s="3">
        <v>3063424</v>
      </c>
      <c r="M3882" s="3" t="s">
        <v>2489</v>
      </c>
      <c r="N3882" s="3" t="s">
        <v>7</v>
      </c>
    </row>
    <row r="3883" spans="1:14" ht="25.5" x14ac:dyDescent="0.25">
      <c r="A3883" s="3" t="s">
        <v>2525</v>
      </c>
      <c r="B3883" s="3" t="s">
        <v>7</v>
      </c>
      <c r="C3883" s="7" t="s">
        <v>9700</v>
      </c>
      <c r="D3883" s="3" t="s">
        <v>7</v>
      </c>
      <c r="E3883" s="3" t="s">
        <v>7</v>
      </c>
      <c r="F3883" s="3879" t="s">
        <v>7</v>
      </c>
      <c r="G3883" s="3" t="s">
        <v>7</v>
      </c>
      <c r="H3883" s="3" t="s">
        <v>31</v>
      </c>
      <c r="I3883" s="3" t="s">
        <v>7</v>
      </c>
      <c r="J3883" s="3" t="s">
        <v>7</v>
      </c>
      <c r="K3883" s="3">
        <v>4923</v>
      </c>
      <c r="L3883" s="3">
        <v>3063425</v>
      </c>
      <c r="M3883" s="3" t="s">
        <v>2489</v>
      </c>
      <c r="N3883" s="3" t="s">
        <v>7</v>
      </c>
    </row>
    <row r="3884" spans="1:14" ht="25.5" x14ac:dyDescent="0.25">
      <c r="A3884" s="3" t="s">
        <v>2526</v>
      </c>
      <c r="B3884" s="3" t="s">
        <v>7</v>
      </c>
      <c r="C3884" s="7" t="s">
        <v>9701</v>
      </c>
      <c r="D3884" s="3" t="s">
        <v>7</v>
      </c>
      <c r="E3884" s="3" t="s">
        <v>7</v>
      </c>
      <c r="F3884" s="3880" t="s">
        <v>7</v>
      </c>
      <c r="G3884" s="3" t="s">
        <v>7</v>
      </c>
      <c r="H3884" s="3" t="s">
        <v>31</v>
      </c>
      <c r="I3884" s="3" t="s">
        <v>7</v>
      </c>
      <c r="J3884" s="3" t="s">
        <v>7</v>
      </c>
      <c r="K3884" s="3">
        <v>4923</v>
      </c>
      <c r="L3884" s="3">
        <v>3063426</v>
      </c>
      <c r="M3884" s="3" t="s">
        <v>2489</v>
      </c>
      <c r="N3884" s="3" t="s">
        <v>7</v>
      </c>
    </row>
    <row r="3885" spans="1:14" ht="38.25" x14ac:dyDescent="0.25">
      <c r="A3885" s="3" t="s">
        <v>2527</v>
      </c>
      <c r="B3885" s="3" t="s">
        <v>7</v>
      </c>
      <c r="C3885" s="7" t="s">
        <v>9702</v>
      </c>
      <c r="D3885" s="3" t="s">
        <v>7</v>
      </c>
      <c r="E3885" s="3" t="s">
        <v>7</v>
      </c>
      <c r="F3885" s="3881" t="s">
        <v>7</v>
      </c>
      <c r="G3885" s="3" t="s">
        <v>7</v>
      </c>
      <c r="H3885" s="3" t="s">
        <v>31</v>
      </c>
      <c r="I3885" s="3" t="s">
        <v>7</v>
      </c>
      <c r="J3885" s="3" t="s">
        <v>7</v>
      </c>
      <c r="K3885" s="3">
        <v>4923</v>
      </c>
      <c r="L3885" s="3">
        <v>3063427</v>
      </c>
      <c r="M3885" s="3" t="s">
        <v>2489</v>
      </c>
      <c r="N3885" s="3" t="s">
        <v>7</v>
      </c>
    </row>
    <row r="3886" spans="1:14" ht="25.5" x14ac:dyDescent="0.25">
      <c r="A3886" s="3" t="s">
        <v>2528</v>
      </c>
      <c r="B3886" s="3" t="s">
        <v>7</v>
      </c>
      <c r="C3886" s="7" t="s">
        <v>9703</v>
      </c>
      <c r="D3886" s="3" t="s">
        <v>7</v>
      </c>
      <c r="E3886" s="3" t="s">
        <v>7</v>
      </c>
      <c r="F3886" s="3882" t="s">
        <v>7</v>
      </c>
      <c r="G3886" s="3" t="s">
        <v>7</v>
      </c>
      <c r="H3886" s="3" t="s">
        <v>31</v>
      </c>
      <c r="I3886" s="3" t="s">
        <v>7</v>
      </c>
      <c r="J3886" s="3" t="s">
        <v>7</v>
      </c>
      <c r="K3886" s="3">
        <v>4923</v>
      </c>
      <c r="L3886" s="3">
        <v>3063428</v>
      </c>
      <c r="M3886" s="3" t="s">
        <v>2489</v>
      </c>
      <c r="N3886" s="3" t="s">
        <v>7</v>
      </c>
    </row>
    <row r="3887" spans="1:14" ht="76.5" x14ac:dyDescent="0.25">
      <c r="A3887" s="3" t="s">
        <v>2529</v>
      </c>
      <c r="B3887" s="3" t="s">
        <v>7</v>
      </c>
      <c r="C3887" s="7" t="s">
        <v>9704</v>
      </c>
      <c r="D3887" s="3" t="s">
        <v>7</v>
      </c>
      <c r="E3887" s="3" t="s">
        <v>7</v>
      </c>
      <c r="F3887" s="3883" t="s">
        <v>7</v>
      </c>
      <c r="G3887" s="3" t="s">
        <v>7</v>
      </c>
      <c r="H3887" s="3" t="s">
        <v>31</v>
      </c>
      <c r="I3887" s="3" t="s">
        <v>7</v>
      </c>
      <c r="J3887" s="3" t="s">
        <v>7</v>
      </c>
      <c r="K3887" s="3">
        <v>4923</v>
      </c>
      <c r="L3887" s="3">
        <v>3063429</v>
      </c>
      <c r="M3887" s="3" t="s">
        <v>2489</v>
      </c>
      <c r="N3887" s="3" t="s">
        <v>7</v>
      </c>
    </row>
    <row r="3888" spans="1:14" ht="25.5" x14ac:dyDescent="0.25">
      <c r="A3888" s="3" t="s">
        <v>2530</v>
      </c>
      <c r="B3888" s="3" t="s">
        <v>7</v>
      </c>
      <c r="C3888" s="7" t="s">
        <v>9705</v>
      </c>
      <c r="D3888" s="3" t="s">
        <v>7</v>
      </c>
      <c r="E3888" s="3" t="s">
        <v>7</v>
      </c>
      <c r="F3888" s="3884" t="s">
        <v>7</v>
      </c>
      <c r="G3888" s="3" t="s">
        <v>7</v>
      </c>
      <c r="H3888" s="3" t="s">
        <v>31</v>
      </c>
      <c r="I3888" s="3" t="s">
        <v>7</v>
      </c>
      <c r="J3888" s="3" t="s">
        <v>7</v>
      </c>
      <c r="K3888" s="3">
        <v>4923</v>
      </c>
      <c r="L3888" s="3">
        <v>3063430</v>
      </c>
      <c r="M3888" s="3" t="s">
        <v>2489</v>
      </c>
      <c r="N3888" s="3" t="s">
        <v>7</v>
      </c>
    </row>
    <row r="3889" spans="1:14" ht="25.5" x14ac:dyDescent="0.25">
      <c r="A3889" s="3" t="s">
        <v>2531</v>
      </c>
      <c r="B3889" s="3" t="s">
        <v>7</v>
      </c>
      <c r="C3889" s="7" t="s">
        <v>9706</v>
      </c>
      <c r="D3889" s="3" t="s">
        <v>7</v>
      </c>
      <c r="E3889" s="3" t="s">
        <v>7</v>
      </c>
      <c r="F3889" s="3885" t="s">
        <v>7</v>
      </c>
      <c r="G3889" s="3" t="s">
        <v>7</v>
      </c>
      <c r="H3889" s="3" t="s">
        <v>31</v>
      </c>
      <c r="I3889" s="3" t="s">
        <v>7</v>
      </c>
      <c r="J3889" s="3" t="s">
        <v>7</v>
      </c>
      <c r="K3889" s="3">
        <v>4923</v>
      </c>
      <c r="L3889" s="3">
        <v>3063431</v>
      </c>
      <c r="M3889" s="3" t="s">
        <v>2489</v>
      </c>
      <c r="N3889" s="3" t="s">
        <v>7</v>
      </c>
    </row>
    <row r="3890" spans="1:14" ht="38.25" x14ac:dyDescent="0.25">
      <c r="A3890" s="3" t="s">
        <v>2532</v>
      </c>
      <c r="B3890" s="3" t="s">
        <v>7</v>
      </c>
      <c r="C3890" s="7" t="s">
        <v>9707</v>
      </c>
      <c r="D3890" s="3" t="s">
        <v>7</v>
      </c>
      <c r="E3890" s="3" t="s">
        <v>7</v>
      </c>
      <c r="F3890" s="3886" t="s">
        <v>7</v>
      </c>
      <c r="G3890" s="3" t="s">
        <v>7</v>
      </c>
      <c r="H3890" s="3" t="s">
        <v>31</v>
      </c>
      <c r="I3890" s="3" t="s">
        <v>7</v>
      </c>
      <c r="J3890" s="3" t="s">
        <v>7</v>
      </c>
      <c r="K3890" s="3">
        <v>4923</v>
      </c>
      <c r="L3890" s="3">
        <v>3063432</v>
      </c>
      <c r="M3890" s="3" t="s">
        <v>2489</v>
      </c>
      <c r="N3890" s="3" t="s">
        <v>7</v>
      </c>
    </row>
    <row r="3891" spans="1:14" ht="63.75" x14ac:dyDescent="0.25">
      <c r="A3891" s="3" t="s">
        <v>2533</v>
      </c>
      <c r="B3891" s="3" t="s">
        <v>7</v>
      </c>
      <c r="C3891" s="7" t="s">
        <v>9708</v>
      </c>
      <c r="D3891" s="3" t="s">
        <v>7</v>
      </c>
      <c r="E3891" s="3" t="s">
        <v>7</v>
      </c>
      <c r="F3891" s="3887" t="s">
        <v>7</v>
      </c>
      <c r="G3891" s="3" t="s">
        <v>7</v>
      </c>
      <c r="H3891" s="3" t="s">
        <v>31</v>
      </c>
      <c r="I3891" s="3" t="s">
        <v>7</v>
      </c>
      <c r="J3891" s="3" t="s">
        <v>7</v>
      </c>
      <c r="K3891" s="3">
        <v>4923</v>
      </c>
      <c r="L3891" s="3">
        <v>3063433</v>
      </c>
      <c r="M3891" s="3" t="s">
        <v>2489</v>
      </c>
      <c r="N3891" s="3" t="s">
        <v>7</v>
      </c>
    </row>
    <row r="3892" spans="1:14" ht="38.25" x14ac:dyDescent="0.25">
      <c r="A3892" s="3" t="s">
        <v>2534</v>
      </c>
      <c r="B3892" s="3" t="s">
        <v>7</v>
      </c>
      <c r="C3892" s="7" t="s">
        <v>9709</v>
      </c>
      <c r="D3892" s="3" t="s">
        <v>7</v>
      </c>
      <c r="E3892" s="3" t="s">
        <v>7</v>
      </c>
      <c r="F3892" s="3888" t="s">
        <v>7</v>
      </c>
      <c r="G3892" s="3" t="s">
        <v>7</v>
      </c>
      <c r="H3892" s="3" t="s">
        <v>31</v>
      </c>
      <c r="I3892" s="3" t="s">
        <v>7</v>
      </c>
      <c r="J3892" s="3" t="s">
        <v>7</v>
      </c>
      <c r="K3892" s="3">
        <v>4923</v>
      </c>
      <c r="L3892" s="3">
        <v>3063434</v>
      </c>
      <c r="M3892" s="3" t="s">
        <v>2489</v>
      </c>
      <c r="N3892" s="3" t="s">
        <v>7</v>
      </c>
    </row>
    <row r="3893" spans="1:14" ht="51" x14ac:dyDescent="0.25">
      <c r="A3893" s="3" t="s">
        <v>2535</v>
      </c>
      <c r="B3893" s="3" t="s">
        <v>7</v>
      </c>
      <c r="C3893" s="7" t="s">
        <v>9710</v>
      </c>
      <c r="D3893" s="3" t="s">
        <v>7</v>
      </c>
      <c r="E3893" s="3" t="s">
        <v>7</v>
      </c>
      <c r="F3893" s="3889" t="s">
        <v>7</v>
      </c>
      <c r="G3893" s="3" t="s">
        <v>7</v>
      </c>
      <c r="H3893" s="3" t="s">
        <v>31</v>
      </c>
      <c r="I3893" s="3" t="s">
        <v>7</v>
      </c>
      <c r="J3893" s="3" t="s">
        <v>7</v>
      </c>
      <c r="K3893" s="3">
        <v>4923</v>
      </c>
      <c r="L3893" s="3">
        <v>3063435</v>
      </c>
      <c r="M3893" s="3" t="s">
        <v>2489</v>
      </c>
      <c r="N3893" s="3" t="s">
        <v>7</v>
      </c>
    </row>
    <row r="3894" spans="1:14" ht="38.25" x14ac:dyDescent="0.25">
      <c r="A3894" s="3" t="s">
        <v>2536</v>
      </c>
      <c r="B3894" s="3" t="s">
        <v>7</v>
      </c>
      <c r="C3894" s="7" t="s">
        <v>9711</v>
      </c>
      <c r="D3894" s="3" t="s">
        <v>7</v>
      </c>
      <c r="E3894" s="3" t="s">
        <v>7</v>
      </c>
      <c r="F3894" s="3890" t="s">
        <v>7</v>
      </c>
      <c r="G3894" s="3" t="s">
        <v>7</v>
      </c>
      <c r="H3894" s="3" t="s">
        <v>44</v>
      </c>
      <c r="I3894" s="3" t="s">
        <v>7</v>
      </c>
      <c r="J3894" s="3" t="s">
        <v>7</v>
      </c>
      <c r="K3894" s="3">
        <v>4923</v>
      </c>
      <c r="L3894" s="3">
        <v>3063436</v>
      </c>
      <c r="M3894" s="3" t="s">
        <v>2489</v>
      </c>
      <c r="N3894" s="3" t="s">
        <v>7</v>
      </c>
    </row>
    <row r="3895" spans="1:14" ht="38.25" x14ac:dyDescent="0.25">
      <c r="A3895" s="3" t="s">
        <v>2537</v>
      </c>
      <c r="B3895" s="3" t="s">
        <v>7</v>
      </c>
      <c r="C3895" s="7" t="s">
        <v>9712</v>
      </c>
      <c r="D3895" s="3" t="s">
        <v>7</v>
      </c>
      <c r="E3895" s="3" t="s">
        <v>7</v>
      </c>
      <c r="F3895" s="3891" t="s">
        <v>7</v>
      </c>
      <c r="G3895" s="3" t="s">
        <v>7</v>
      </c>
      <c r="H3895" s="3" t="s">
        <v>31</v>
      </c>
      <c r="I3895" s="3" t="s">
        <v>7</v>
      </c>
      <c r="J3895" s="3" t="s">
        <v>7</v>
      </c>
      <c r="K3895" s="3">
        <v>4923</v>
      </c>
      <c r="L3895" s="3">
        <v>3063437</v>
      </c>
      <c r="M3895" s="3" t="s">
        <v>2489</v>
      </c>
      <c r="N3895" s="3" t="s">
        <v>7</v>
      </c>
    </row>
    <row r="3896" spans="1:14" ht="25.5" x14ac:dyDescent="0.25">
      <c r="A3896" s="3" t="s">
        <v>2538</v>
      </c>
      <c r="B3896" s="3" t="s">
        <v>7</v>
      </c>
      <c r="C3896" s="7" t="s">
        <v>9713</v>
      </c>
      <c r="D3896" s="3" t="s">
        <v>7</v>
      </c>
      <c r="E3896" s="3" t="s">
        <v>7</v>
      </c>
      <c r="F3896" s="3892" t="s">
        <v>7</v>
      </c>
      <c r="G3896" s="3" t="s">
        <v>7</v>
      </c>
      <c r="H3896" s="3" t="s">
        <v>31</v>
      </c>
      <c r="I3896" s="3" t="s">
        <v>7</v>
      </c>
      <c r="J3896" s="3" t="s">
        <v>7</v>
      </c>
      <c r="K3896" s="3">
        <v>4923</v>
      </c>
      <c r="L3896" s="3">
        <v>3063438</v>
      </c>
      <c r="M3896" s="3" t="s">
        <v>2489</v>
      </c>
      <c r="N3896" s="3" t="s">
        <v>7</v>
      </c>
    </row>
    <row r="3897" spans="1:14" ht="38.25" x14ac:dyDescent="0.25">
      <c r="A3897" s="3" t="s">
        <v>2539</v>
      </c>
      <c r="B3897" s="3" t="s">
        <v>7</v>
      </c>
      <c r="C3897" s="7" t="s">
        <v>9714</v>
      </c>
      <c r="D3897" s="3" t="s">
        <v>7</v>
      </c>
      <c r="E3897" s="3" t="s">
        <v>7</v>
      </c>
      <c r="F3897" s="3893" t="s">
        <v>7</v>
      </c>
      <c r="G3897" s="3" t="s">
        <v>7</v>
      </c>
      <c r="H3897" s="3" t="s">
        <v>31</v>
      </c>
      <c r="I3897" s="3" t="s">
        <v>7</v>
      </c>
      <c r="J3897" s="3" t="s">
        <v>7</v>
      </c>
      <c r="K3897" s="3">
        <v>4923</v>
      </c>
      <c r="L3897" s="3">
        <v>3063439</v>
      </c>
      <c r="M3897" s="3" t="s">
        <v>2489</v>
      </c>
      <c r="N3897" s="3" t="s">
        <v>7</v>
      </c>
    </row>
    <row r="3898" spans="1:14" ht="25.5" x14ac:dyDescent="0.25">
      <c r="A3898" s="3" t="s">
        <v>2540</v>
      </c>
      <c r="B3898" s="3" t="s">
        <v>7</v>
      </c>
      <c r="C3898" s="7" t="s">
        <v>9715</v>
      </c>
      <c r="D3898" s="3" t="s">
        <v>7</v>
      </c>
      <c r="E3898" s="3" t="s">
        <v>7</v>
      </c>
      <c r="F3898" s="3894" t="s">
        <v>7</v>
      </c>
      <c r="G3898" s="3" t="s">
        <v>7</v>
      </c>
      <c r="H3898" s="3" t="s">
        <v>31</v>
      </c>
      <c r="I3898" s="3" t="s">
        <v>7</v>
      </c>
      <c r="J3898" s="3" t="s">
        <v>7</v>
      </c>
      <c r="K3898" s="3">
        <v>4923</v>
      </c>
      <c r="L3898" s="3">
        <v>3063440</v>
      </c>
      <c r="M3898" s="3" t="s">
        <v>2489</v>
      </c>
      <c r="N3898" s="3" t="s">
        <v>7</v>
      </c>
    </row>
    <row r="3899" spans="1:14" ht="51" x14ac:dyDescent="0.25">
      <c r="A3899" s="3" t="s">
        <v>2541</v>
      </c>
      <c r="B3899" s="3" t="s">
        <v>7</v>
      </c>
      <c r="C3899" s="7" t="s">
        <v>9716</v>
      </c>
      <c r="D3899" s="3" t="s">
        <v>7</v>
      </c>
      <c r="E3899" s="3" t="s">
        <v>7</v>
      </c>
      <c r="F3899" s="3895" t="s">
        <v>7</v>
      </c>
      <c r="G3899" s="3" t="s">
        <v>7</v>
      </c>
      <c r="H3899" s="3" t="s">
        <v>31</v>
      </c>
      <c r="I3899" s="3" t="s">
        <v>7</v>
      </c>
      <c r="J3899" s="3" t="s">
        <v>7</v>
      </c>
      <c r="K3899" s="3">
        <v>4923</v>
      </c>
      <c r="L3899" s="3">
        <v>3063441</v>
      </c>
      <c r="M3899" s="3" t="s">
        <v>2489</v>
      </c>
      <c r="N3899" s="3" t="s">
        <v>7</v>
      </c>
    </row>
    <row r="3900" spans="1:14" ht="38.25" x14ac:dyDescent="0.25">
      <c r="A3900" s="3" t="s">
        <v>2542</v>
      </c>
      <c r="B3900" s="3" t="s">
        <v>7</v>
      </c>
      <c r="C3900" s="7" t="s">
        <v>9717</v>
      </c>
      <c r="D3900" s="3" t="s">
        <v>7</v>
      </c>
      <c r="E3900" s="3" t="s">
        <v>7</v>
      </c>
      <c r="F3900" s="3896" t="s">
        <v>7</v>
      </c>
      <c r="G3900" s="3" t="s">
        <v>7</v>
      </c>
      <c r="H3900" s="3" t="s">
        <v>31</v>
      </c>
      <c r="I3900" s="3" t="s">
        <v>7</v>
      </c>
      <c r="J3900" s="3" t="s">
        <v>7</v>
      </c>
      <c r="K3900" s="3">
        <v>4923</v>
      </c>
      <c r="L3900" s="3">
        <v>3063442</v>
      </c>
      <c r="M3900" s="3" t="s">
        <v>2489</v>
      </c>
      <c r="N3900" s="3" t="s">
        <v>7</v>
      </c>
    </row>
    <row r="3901" spans="1:14" ht="25.5" x14ac:dyDescent="0.25">
      <c r="A3901" s="3" t="s">
        <v>2543</v>
      </c>
      <c r="B3901" s="3" t="s">
        <v>7</v>
      </c>
      <c r="C3901" s="7" t="s">
        <v>9718</v>
      </c>
      <c r="D3901" s="3" t="s">
        <v>7</v>
      </c>
      <c r="E3901" s="3" t="s">
        <v>7</v>
      </c>
      <c r="F3901" s="3897" t="s">
        <v>7</v>
      </c>
      <c r="G3901" s="3" t="s">
        <v>7</v>
      </c>
      <c r="H3901" s="3" t="s">
        <v>31</v>
      </c>
      <c r="I3901" s="3" t="s">
        <v>7</v>
      </c>
      <c r="J3901" s="3" t="s">
        <v>7</v>
      </c>
      <c r="K3901" s="3">
        <v>4923</v>
      </c>
      <c r="L3901" s="3">
        <v>3063443</v>
      </c>
      <c r="M3901" s="3" t="s">
        <v>2489</v>
      </c>
      <c r="N3901" s="3" t="s">
        <v>7</v>
      </c>
    </row>
    <row r="3902" spans="1:14" ht="76.5" x14ac:dyDescent="0.25">
      <c r="A3902" s="3" t="s">
        <v>2544</v>
      </c>
      <c r="B3902" s="3" t="s">
        <v>7</v>
      </c>
      <c r="C3902" s="7" t="s">
        <v>9719</v>
      </c>
      <c r="D3902" s="3" t="s">
        <v>7</v>
      </c>
      <c r="E3902" s="3" t="s">
        <v>7</v>
      </c>
      <c r="F3902" s="3898" t="s">
        <v>7</v>
      </c>
      <c r="G3902" s="3" t="s">
        <v>7</v>
      </c>
      <c r="H3902" s="3" t="s">
        <v>31</v>
      </c>
      <c r="I3902" s="3" t="s">
        <v>7</v>
      </c>
      <c r="J3902" s="3" t="s">
        <v>7</v>
      </c>
      <c r="K3902" s="3">
        <v>4923</v>
      </c>
      <c r="L3902" s="3">
        <v>3063444</v>
      </c>
      <c r="M3902" s="3" t="s">
        <v>2489</v>
      </c>
      <c r="N3902" s="3" t="s">
        <v>7</v>
      </c>
    </row>
    <row r="3903" spans="1:14" ht="25.5" x14ac:dyDescent="0.25">
      <c r="A3903" s="3" t="s">
        <v>2545</v>
      </c>
      <c r="B3903" s="3" t="s">
        <v>7</v>
      </c>
      <c r="C3903" s="7" t="s">
        <v>9720</v>
      </c>
      <c r="D3903" s="3" t="s">
        <v>7</v>
      </c>
      <c r="E3903" s="3" t="s">
        <v>7</v>
      </c>
      <c r="F3903" s="3899" t="s">
        <v>7</v>
      </c>
      <c r="G3903" s="3" t="s">
        <v>7</v>
      </c>
      <c r="H3903" s="3" t="s">
        <v>31</v>
      </c>
      <c r="I3903" s="3" t="s">
        <v>7</v>
      </c>
      <c r="J3903" s="3" t="s">
        <v>7</v>
      </c>
      <c r="K3903" s="3">
        <v>4923</v>
      </c>
      <c r="L3903" s="3">
        <v>3063445</v>
      </c>
      <c r="M3903" s="3" t="s">
        <v>2489</v>
      </c>
      <c r="N3903" s="3" t="s">
        <v>7</v>
      </c>
    </row>
    <row r="3904" spans="1:14" ht="25.5" x14ac:dyDescent="0.25">
      <c r="A3904" s="3" t="s">
        <v>2546</v>
      </c>
      <c r="B3904" s="3" t="s">
        <v>7</v>
      </c>
      <c r="C3904" s="7" t="s">
        <v>9721</v>
      </c>
      <c r="D3904" s="3" t="s">
        <v>7</v>
      </c>
      <c r="E3904" s="3" t="s">
        <v>7</v>
      </c>
      <c r="F3904" s="3900" t="s">
        <v>7</v>
      </c>
      <c r="G3904" s="3" t="s">
        <v>7</v>
      </c>
      <c r="H3904" s="3" t="s">
        <v>31</v>
      </c>
      <c r="I3904" s="3" t="s">
        <v>7</v>
      </c>
      <c r="J3904" s="3" t="s">
        <v>7</v>
      </c>
      <c r="K3904" s="3">
        <v>4923</v>
      </c>
      <c r="L3904" s="3">
        <v>3063446</v>
      </c>
      <c r="M3904" s="3" t="s">
        <v>2489</v>
      </c>
      <c r="N3904" s="3" t="s">
        <v>7</v>
      </c>
    </row>
    <row r="3905" spans="1:14" ht="38.25" x14ac:dyDescent="0.25">
      <c r="A3905" s="3" t="s">
        <v>2547</v>
      </c>
      <c r="B3905" s="3" t="s">
        <v>7</v>
      </c>
      <c r="C3905" s="7" t="s">
        <v>9722</v>
      </c>
      <c r="D3905" s="3" t="s">
        <v>7</v>
      </c>
      <c r="E3905" s="3" t="s">
        <v>7</v>
      </c>
      <c r="F3905" s="3901" t="s">
        <v>7</v>
      </c>
      <c r="G3905" s="3" t="s">
        <v>7</v>
      </c>
      <c r="H3905" s="3" t="s">
        <v>31</v>
      </c>
      <c r="I3905" s="3" t="s">
        <v>7</v>
      </c>
      <c r="J3905" s="3" t="s">
        <v>7</v>
      </c>
      <c r="K3905" s="3">
        <v>4923</v>
      </c>
      <c r="L3905" s="3">
        <v>3063447</v>
      </c>
      <c r="M3905" s="3" t="s">
        <v>2489</v>
      </c>
      <c r="N3905" s="3" t="s">
        <v>7</v>
      </c>
    </row>
    <row r="3906" spans="1:14" ht="25.5" x14ac:dyDescent="0.25">
      <c r="A3906" s="3" t="s">
        <v>2548</v>
      </c>
      <c r="B3906" s="3" t="s">
        <v>7</v>
      </c>
      <c r="C3906" s="7" t="s">
        <v>9723</v>
      </c>
      <c r="D3906" s="3" t="s">
        <v>7</v>
      </c>
      <c r="E3906" s="3" t="s">
        <v>7</v>
      </c>
      <c r="F3906" s="3902" t="s">
        <v>7</v>
      </c>
      <c r="G3906" s="3" t="s">
        <v>7</v>
      </c>
      <c r="H3906" s="3" t="s">
        <v>31</v>
      </c>
      <c r="I3906" s="3" t="s">
        <v>7</v>
      </c>
      <c r="J3906" s="3" t="s">
        <v>7</v>
      </c>
      <c r="K3906" s="3">
        <v>4923</v>
      </c>
      <c r="L3906" s="3">
        <v>3063448</v>
      </c>
      <c r="M3906" s="3" t="s">
        <v>2489</v>
      </c>
      <c r="N3906" s="3" t="s">
        <v>7</v>
      </c>
    </row>
    <row r="3907" spans="1:14" ht="51" x14ac:dyDescent="0.25">
      <c r="A3907" s="3" t="s">
        <v>2549</v>
      </c>
      <c r="B3907" s="3" t="s">
        <v>7</v>
      </c>
      <c r="C3907" s="7" t="s">
        <v>9724</v>
      </c>
      <c r="D3907" s="3" t="s">
        <v>7</v>
      </c>
      <c r="E3907" s="3" t="s">
        <v>7</v>
      </c>
      <c r="F3907" s="3903" t="s">
        <v>7</v>
      </c>
      <c r="G3907" s="3" t="s">
        <v>7</v>
      </c>
      <c r="H3907" s="3" t="s">
        <v>31</v>
      </c>
      <c r="I3907" s="3" t="s">
        <v>7</v>
      </c>
      <c r="J3907" s="3" t="s">
        <v>7</v>
      </c>
      <c r="K3907" s="3">
        <v>4923</v>
      </c>
      <c r="L3907" s="3">
        <v>3063449</v>
      </c>
      <c r="M3907" s="3" t="s">
        <v>2489</v>
      </c>
      <c r="N3907" s="3" t="s">
        <v>7</v>
      </c>
    </row>
    <row r="3908" spans="1:14" ht="25.5" x14ac:dyDescent="0.25">
      <c r="A3908" s="3" t="s">
        <v>2550</v>
      </c>
      <c r="B3908" s="3" t="s">
        <v>7</v>
      </c>
      <c r="C3908" s="7" t="s">
        <v>9725</v>
      </c>
      <c r="D3908" s="3" t="s">
        <v>7</v>
      </c>
      <c r="E3908" s="3" t="s">
        <v>7</v>
      </c>
      <c r="F3908" s="3904" t="s">
        <v>7</v>
      </c>
      <c r="G3908" s="3" t="s">
        <v>7</v>
      </c>
      <c r="H3908" s="3" t="s">
        <v>31</v>
      </c>
      <c r="I3908" s="3" t="s">
        <v>7</v>
      </c>
      <c r="J3908" s="3" t="s">
        <v>7</v>
      </c>
      <c r="K3908" s="3">
        <v>4923</v>
      </c>
      <c r="L3908" s="3">
        <v>3063450</v>
      </c>
      <c r="M3908" s="3" t="s">
        <v>2489</v>
      </c>
      <c r="N3908" s="3" t="s">
        <v>7</v>
      </c>
    </row>
    <row r="3909" spans="1:14" ht="76.5" x14ac:dyDescent="0.25">
      <c r="A3909" s="3" t="s">
        <v>2551</v>
      </c>
      <c r="B3909" s="3" t="s">
        <v>7</v>
      </c>
      <c r="C3909" s="7" t="s">
        <v>9726</v>
      </c>
      <c r="D3909" s="3" t="s">
        <v>7</v>
      </c>
      <c r="E3909" s="3" t="s">
        <v>7</v>
      </c>
      <c r="F3909" s="3905" t="s">
        <v>7</v>
      </c>
      <c r="G3909" s="3" t="s">
        <v>7</v>
      </c>
      <c r="H3909" s="3" t="s">
        <v>31</v>
      </c>
      <c r="I3909" s="3" t="s">
        <v>7</v>
      </c>
      <c r="J3909" s="3" t="s">
        <v>7</v>
      </c>
      <c r="K3909" s="3">
        <v>4923</v>
      </c>
      <c r="L3909" s="3">
        <v>3063451</v>
      </c>
      <c r="M3909" s="3" t="s">
        <v>2489</v>
      </c>
      <c r="N3909" s="3" t="s">
        <v>7</v>
      </c>
    </row>
    <row r="3910" spans="1:14" ht="25.5" x14ac:dyDescent="0.25">
      <c r="A3910" s="3" t="s">
        <v>2552</v>
      </c>
      <c r="B3910" s="3" t="s">
        <v>7</v>
      </c>
      <c r="C3910" s="7" t="s">
        <v>9727</v>
      </c>
      <c r="D3910" s="3" t="s">
        <v>7</v>
      </c>
      <c r="E3910" s="3" t="s">
        <v>7</v>
      </c>
      <c r="F3910" s="3906" t="s">
        <v>7</v>
      </c>
      <c r="G3910" s="3" t="s">
        <v>7</v>
      </c>
      <c r="H3910" s="3" t="s">
        <v>31</v>
      </c>
      <c r="I3910" s="3" t="s">
        <v>7</v>
      </c>
      <c r="J3910" s="3" t="s">
        <v>7</v>
      </c>
      <c r="K3910" s="3">
        <v>4923</v>
      </c>
      <c r="L3910" s="3">
        <v>3063452</v>
      </c>
      <c r="M3910" s="3" t="s">
        <v>2489</v>
      </c>
      <c r="N3910" s="3" t="s">
        <v>7</v>
      </c>
    </row>
    <row r="3911" spans="1:14" ht="38.25" x14ac:dyDescent="0.25">
      <c r="A3911" s="3" t="s">
        <v>2553</v>
      </c>
      <c r="B3911" s="3" t="s">
        <v>7</v>
      </c>
      <c r="C3911" s="7" t="s">
        <v>9728</v>
      </c>
      <c r="D3911" s="3" t="s">
        <v>7</v>
      </c>
      <c r="E3911" s="3" t="s">
        <v>7</v>
      </c>
      <c r="F3911" s="3907" t="s">
        <v>7</v>
      </c>
      <c r="G3911" s="3" t="s">
        <v>7</v>
      </c>
      <c r="H3911" s="3" t="s">
        <v>31</v>
      </c>
      <c r="I3911" s="3" t="s">
        <v>7</v>
      </c>
      <c r="J3911" s="3" t="s">
        <v>7</v>
      </c>
      <c r="K3911" s="3">
        <v>4923</v>
      </c>
      <c r="L3911" s="3">
        <v>3063453</v>
      </c>
      <c r="M3911" s="3" t="s">
        <v>2489</v>
      </c>
      <c r="N3911" s="3" t="s">
        <v>7</v>
      </c>
    </row>
    <row r="3912" spans="1:14" ht="25.5" x14ac:dyDescent="0.25">
      <c r="A3912" s="3" t="s">
        <v>2554</v>
      </c>
      <c r="B3912" s="3" t="s">
        <v>7</v>
      </c>
      <c r="C3912" s="7" t="s">
        <v>9729</v>
      </c>
      <c r="D3912" s="3" t="s">
        <v>7</v>
      </c>
      <c r="E3912" s="3" t="s">
        <v>7</v>
      </c>
      <c r="F3912" s="3908" t="s">
        <v>7</v>
      </c>
      <c r="G3912" s="3" t="s">
        <v>7</v>
      </c>
      <c r="H3912" s="3" t="s">
        <v>31</v>
      </c>
      <c r="I3912" s="3" t="s">
        <v>7</v>
      </c>
      <c r="J3912" s="3" t="s">
        <v>7</v>
      </c>
      <c r="K3912" s="3">
        <v>4923</v>
      </c>
      <c r="L3912" s="3">
        <v>3063454</v>
      </c>
      <c r="M3912" s="3" t="s">
        <v>2489</v>
      </c>
      <c r="N3912" s="3" t="s">
        <v>7</v>
      </c>
    </row>
    <row r="3913" spans="1:14" ht="25.5" x14ac:dyDescent="0.25">
      <c r="A3913" s="3" t="s">
        <v>2555</v>
      </c>
      <c r="B3913" s="3" t="s">
        <v>7</v>
      </c>
      <c r="C3913" s="7" t="s">
        <v>9730</v>
      </c>
      <c r="D3913" s="3" t="s">
        <v>7</v>
      </c>
      <c r="E3913" s="3" t="s">
        <v>7</v>
      </c>
      <c r="F3913" s="3909" t="s">
        <v>7</v>
      </c>
      <c r="G3913" s="3" t="s">
        <v>7</v>
      </c>
      <c r="H3913" s="3" t="s">
        <v>31</v>
      </c>
      <c r="I3913" s="3" t="s">
        <v>7</v>
      </c>
      <c r="J3913" s="3" t="s">
        <v>7</v>
      </c>
      <c r="K3913" s="3">
        <v>4923</v>
      </c>
      <c r="L3913" s="3">
        <v>3063455</v>
      </c>
      <c r="M3913" s="3" t="s">
        <v>2489</v>
      </c>
      <c r="N3913" s="3" t="s">
        <v>7</v>
      </c>
    </row>
    <row r="3914" spans="1:14" ht="25.5" x14ac:dyDescent="0.25">
      <c r="A3914" s="3" t="s">
        <v>2556</v>
      </c>
      <c r="B3914" s="3" t="s">
        <v>7</v>
      </c>
      <c r="C3914" s="7" t="s">
        <v>9731</v>
      </c>
      <c r="D3914" s="3" t="s">
        <v>7</v>
      </c>
      <c r="E3914" s="3" t="s">
        <v>7</v>
      </c>
      <c r="F3914" s="3910" t="s">
        <v>7</v>
      </c>
      <c r="G3914" s="3" t="s">
        <v>7</v>
      </c>
      <c r="H3914" s="3" t="s">
        <v>31</v>
      </c>
      <c r="I3914" s="3" t="s">
        <v>7</v>
      </c>
      <c r="J3914" s="3" t="s">
        <v>7</v>
      </c>
      <c r="K3914" s="3">
        <v>4923</v>
      </c>
      <c r="L3914" s="3">
        <v>3063456</v>
      </c>
      <c r="M3914" s="3" t="s">
        <v>2489</v>
      </c>
      <c r="N3914" s="3" t="s">
        <v>7</v>
      </c>
    </row>
    <row r="3915" spans="1:14" ht="25.5" x14ac:dyDescent="0.25">
      <c r="A3915" s="3" t="s">
        <v>2557</v>
      </c>
      <c r="B3915" s="3" t="s">
        <v>7</v>
      </c>
      <c r="C3915" s="7" t="s">
        <v>9732</v>
      </c>
      <c r="D3915" s="3" t="s">
        <v>7</v>
      </c>
      <c r="E3915" s="3" t="s">
        <v>7</v>
      </c>
      <c r="F3915" s="3911" t="s">
        <v>7</v>
      </c>
      <c r="G3915" s="3" t="s">
        <v>7</v>
      </c>
      <c r="H3915" s="3" t="s">
        <v>31</v>
      </c>
      <c r="I3915" s="3" t="s">
        <v>7</v>
      </c>
      <c r="J3915" s="3" t="s">
        <v>7</v>
      </c>
      <c r="K3915" s="3">
        <v>4923</v>
      </c>
      <c r="L3915" s="3">
        <v>3063457</v>
      </c>
      <c r="M3915" s="3" t="s">
        <v>2489</v>
      </c>
      <c r="N3915" s="3" t="s">
        <v>7</v>
      </c>
    </row>
    <row r="3916" spans="1:14" ht="25.5" x14ac:dyDescent="0.25">
      <c r="A3916" s="3" t="s">
        <v>2558</v>
      </c>
      <c r="B3916" s="3" t="s">
        <v>7</v>
      </c>
      <c r="C3916" s="7" t="s">
        <v>9733</v>
      </c>
      <c r="D3916" s="3" t="s">
        <v>7</v>
      </c>
      <c r="E3916" s="3" t="s">
        <v>7</v>
      </c>
      <c r="F3916" s="3912" t="s">
        <v>7</v>
      </c>
      <c r="G3916" s="3" t="s">
        <v>7</v>
      </c>
      <c r="H3916" s="3" t="s">
        <v>31</v>
      </c>
      <c r="I3916" s="3" t="s">
        <v>7</v>
      </c>
      <c r="J3916" s="3" t="s">
        <v>7</v>
      </c>
      <c r="K3916" s="3">
        <v>4923</v>
      </c>
      <c r="L3916" s="3">
        <v>3063458</v>
      </c>
      <c r="M3916" s="3" t="s">
        <v>2489</v>
      </c>
      <c r="N3916" s="3" t="s">
        <v>7</v>
      </c>
    </row>
    <row r="3917" spans="1:14" ht="25.5" x14ac:dyDescent="0.25">
      <c r="A3917" s="3" t="s">
        <v>2559</v>
      </c>
      <c r="B3917" s="3" t="s">
        <v>7</v>
      </c>
      <c r="C3917" s="7" t="s">
        <v>9734</v>
      </c>
      <c r="D3917" s="3" t="s">
        <v>7</v>
      </c>
      <c r="E3917" s="3" t="s">
        <v>7</v>
      </c>
      <c r="F3917" s="3913" t="s">
        <v>7</v>
      </c>
      <c r="G3917" s="3" t="s">
        <v>7</v>
      </c>
      <c r="H3917" s="3" t="s">
        <v>31</v>
      </c>
      <c r="I3917" s="3" t="s">
        <v>7</v>
      </c>
      <c r="J3917" s="3" t="s">
        <v>7</v>
      </c>
      <c r="K3917" s="3">
        <v>4923</v>
      </c>
      <c r="L3917" s="3">
        <v>3063459</v>
      </c>
      <c r="M3917" s="3" t="s">
        <v>2489</v>
      </c>
      <c r="N3917" s="3" t="s">
        <v>7</v>
      </c>
    </row>
    <row r="3918" spans="1:14" ht="51" x14ac:dyDescent="0.25">
      <c r="A3918" s="3" t="s">
        <v>2560</v>
      </c>
      <c r="B3918" s="3" t="s">
        <v>7</v>
      </c>
      <c r="C3918" s="7" t="s">
        <v>9735</v>
      </c>
      <c r="D3918" s="3" t="s">
        <v>7</v>
      </c>
      <c r="E3918" s="3" t="s">
        <v>7</v>
      </c>
      <c r="F3918" s="3914" t="s">
        <v>7</v>
      </c>
      <c r="G3918" s="3" t="s">
        <v>7</v>
      </c>
      <c r="H3918" s="3" t="s">
        <v>31</v>
      </c>
      <c r="I3918" s="3" t="s">
        <v>7</v>
      </c>
      <c r="J3918" s="3" t="s">
        <v>7</v>
      </c>
      <c r="K3918" s="3">
        <v>4923</v>
      </c>
      <c r="L3918" s="3">
        <v>3063460</v>
      </c>
      <c r="M3918" s="3" t="s">
        <v>2489</v>
      </c>
      <c r="N3918" s="3" t="s">
        <v>7</v>
      </c>
    </row>
    <row r="3919" spans="1:14" ht="25.5" x14ac:dyDescent="0.25">
      <c r="A3919" s="3" t="s">
        <v>2561</v>
      </c>
      <c r="B3919" s="3" t="s">
        <v>7</v>
      </c>
      <c r="C3919" s="7" t="s">
        <v>9736</v>
      </c>
      <c r="D3919" s="3" t="s">
        <v>7</v>
      </c>
      <c r="E3919" s="3" t="s">
        <v>7</v>
      </c>
      <c r="F3919" s="3915" t="s">
        <v>7</v>
      </c>
      <c r="G3919" s="3" t="s">
        <v>7</v>
      </c>
      <c r="H3919" s="3" t="s">
        <v>31</v>
      </c>
      <c r="I3919" s="3" t="s">
        <v>7</v>
      </c>
      <c r="J3919" s="3" t="s">
        <v>7</v>
      </c>
      <c r="K3919" s="3">
        <v>4923</v>
      </c>
      <c r="L3919" s="3">
        <v>3063461</v>
      </c>
      <c r="M3919" s="3" t="s">
        <v>2489</v>
      </c>
      <c r="N3919" s="3" t="s">
        <v>7</v>
      </c>
    </row>
    <row r="3920" spans="1:14" ht="51" x14ac:dyDescent="0.25">
      <c r="A3920" s="3" t="s">
        <v>2562</v>
      </c>
      <c r="B3920" s="3" t="s">
        <v>7</v>
      </c>
      <c r="C3920" s="7" t="s">
        <v>9737</v>
      </c>
      <c r="D3920" s="3" t="s">
        <v>7</v>
      </c>
      <c r="E3920" s="3" t="s">
        <v>7</v>
      </c>
      <c r="F3920" s="3916" t="s">
        <v>7</v>
      </c>
      <c r="G3920" s="3" t="s">
        <v>7</v>
      </c>
      <c r="H3920" s="3" t="s">
        <v>31</v>
      </c>
      <c r="I3920" s="3" t="s">
        <v>7</v>
      </c>
      <c r="J3920" s="3" t="s">
        <v>7</v>
      </c>
      <c r="K3920" s="3">
        <v>4923</v>
      </c>
      <c r="L3920" s="3">
        <v>3063462</v>
      </c>
      <c r="M3920" s="3" t="s">
        <v>2489</v>
      </c>
      <c r="N3920" s="3" t="s">
        <v>7</v>
      </c>
    </row>
    <row r="3921" spans="1:14" ht="38.25" x14ac:dyDescent="0.25">
      <c r="A3921" s="3" t="s">
        <v>2563</v>
      </c>
      <c r="B3921" s="3" t="s">
        <v>7</v>
      </c>
      <c r="C3921" s="7" t="s">
        <v>9738</v>
      </c>
      <c r="D3921" s="3" t="s">
        <v>7</v>
      </c>
      <c r="E3921" s="3" t="s">
        <v>7</v>
      </c>
      <c r="F3921" s="3917" t="s">
        <v>7</v>
      </c>
      <c r="G3921" s="3" t="s">
        <v>7</v>
      </c>
      <c r="H3921" s="3" t="s">
        <v>31</v>
      </c>
      <c r="I3921" s="3" t="s">
        <v>7</v>
      </c>
      <c r="J3921" s="3" t="s">
        <v>7</v>
      </c>
      <c r="K3921" s="3">
        <v>4923</v>
      </c>
      <c r="L3921" s="3">
        <v>3063463</v>
      </c>
      <c r="M3921" s="3" t="s">
        <v>2489</v>
      </c>
      <c r="N3921" s="3" t="s">
        <v>7</v>
      </c>
    </row>
    <row r="3922" spans="1:14" ht="38.25" x14ac:dyDescent="0.25">
      <c r="A3922" s="3" t="s">
        <v>2564</v>
      </c>
      <c r="B3922" s="3" t="s">
        <v>7</v>
      </c>
      <c r="C3922" s="7" t="s">
        <v>9739</v>
      </c>
      <c r="D3922" s="3" t="s">
        <v>7</v>
      </c>
      <c r="E3922" s="3" t="s">
        <v>7</v>
      </c>
      <c r="F3922" s="3918" t="s">
        <v>7</v>
      </c>
      <c r="G3922" s="3" t="s">
        <v>7</v>
      </c>
      <c r="H3922" s="3" t="s">
        <v>31</v>
      </c>
      <c r="I3922" s="3" t="s">
        <v>7</v>
      </c>
      <c r="J3922" s="3" t="s">
        <v>7</v>
      </c>
      <c r="K3922" s="3">
        <v>4923</v>
      </c>
      <c r="L3922" s="3">
        <v>3063464</v>
      </c>
      <c r="M3922" s="3" t="s">
        <v>2489</v>
      </c>
      <c r="N3922" s="3" t="s">
        <v>7</v>
      </c>
    </row>
    <row r="3923" spans="1:14" ht="38.25" x14ac:dyDescent="0.25">
      <c r="A3923" s="3" t="s">
        <v>2565</v>
      </c>
      <c r="B3923" s="3" t="s">
        <v>7</v>
      </c>
      <c r="C3923" s="7" t="s">
        <v>9740</v>
      </c>
      <c r="D3923" s="3" t="s">
        <v>7</v>
      </c>
      <c r="E3923" s="3" t="s">
        <v>7</v>
      </c>
      <c r="F3923" s="3919" t="s">
        <v>7</v>
      </c>
      <c r="G3923" s="3" t="s">
        <v>7</v>
      </c>
      <c r="H3923" s="3" t="s">
        <v>31</v>
      </c>
      <c r="I3923" s="3" t="s">
        <v>7</v>
      </c>
      <c r="J3923" s="3" t="s">
        <v>7</v>
      </c>
      <c r="K3923" s="3">
        <v>4923</v>
      </c>
      <c r="L3923" s="3">
        <v>3063465</v>
      </c>
      <c r="M3923" s="3" t="s">
        <v>2489</v>
      </c>
      <c r="N3923" s="3" t="s">
        <v>7</v>
      </c>
    </row>
    <row r="3924" spans="1:14" ht="38.25" x14ac:dyDescent="0.25">
      <c r="A3924" s="3" t="s">
        <v>2566</v>
      </c>
      <c r="B3924" s="3" t="s">
        <v>7</v>
      </c>
      <c r="C3924" s="7" t="s">
        <v>9741</v>
      </c>
      <c r="D3924" s="3" t="s">
        <v>7</v>
      </c>
      <c r="E3924" s="3" t="s">
        <v>7</v>
      </c>
      <c r="F3924" s="3920" t="s">
        <v>7</v>
      </c>
      <c r="G3924" s="3" t="s">
        <v>7</v>
      </c>
      <c r="H3924" s="3" t="s">
        <v>31</v>
      </c>
      <c r="I3924" s="3" t="s">
        <v>7</v>
      </c>
      <c r="J3924" s="3" t="s">
        <v>7</v>
      </c>
      <c r="K3924" s="3">
        <v>4923</v>
      </c>
      <c r="L3924" s="3">
        <v>3063466</v>
      </c>
      <c r="M3924" s="3" t="s">
        <v>2489</v>
      </c>
      <c r="N3924" s="3" t="s">
        <v>7</v>
      </c>
    </row>
    <row r="3925" spans="1:14" ht="51" x14ac:dyDescent="0.25">
      <c r="A3925" s="3" t="s">
        <v>2567</v>
      </c>
      <c r="B3925" s="3" t="s">
        <v>7</v>
      </c>
      <c r="C3925" s="7" t="s">
        <v>9742</v>
      </c>
      <c r="D3925" s="3" t="s">
        <v>7</v>
      </c>
      <c r="E3925" s="3" t="s">
        <v>7</v>
      </c>
      <c r="F3925" s="3921" t="s">
        <v>7</v>
      </c>
      <c r="G3925" s="3" t="s">
        <v>7</v>
      </c>
      <c r="H3925" s="3" t="s">
        <v>31</v>
      </c>
      <c r="I3925" s="3" t="s">
        <v>7</v>
      </c>
      <c r="J3925" s="3" t="s">
        <v>7</v>
      </c>
      <c r="K3925" s="3">
        <v>4923</v>
      </c>
      <c r="L3925" s="3">
        <v>3063467</v>
      </c>
      <c r="M3925" s="3" t="s">
        <v>2489</v>
      </c>
      <c r="N3925" s="3" t="s">
        <v>7</v>
      </c>
    </row>
    <row r="3926" spans="1:14" ht="25.5" x14ac:dyDescent="0.25">
      <c r="A3926" s="3" t="s">
        <v>2568</v>
      </c>
      <c r="B3926" s="3" t="s">
        <v>7</v>
      </c>
      <c r="C3926" s="7" t="s">
        <v>9743</v>
      </c>
      <c r="D3926" s="3" t="s">
        <v>7</v>
      </c>
      <c r="E3926" s="3" t="s">
        <v>7</v>
      </c>
      <c r="F3926" s="3922" t="s">
        <v>7</v>
      </c>
      <c r="G3926" s="3" t="s">
        <v>7</v>
      </c>
      <c r="H3926" s="3" t="s">
        <v>31</v>
      </c>
      <c r="I3926" s="3" t="s">
        <v>7</v>
      </c>
      <c r="J3926" s="3" t="s">
        <v>7</v>
      </c>
      <c r="K3926" s="3">
        <v>4923</v>
      </c>
      <c r="L3926" s="3">
        <v>3063468</v>
      </c>
      <c r="M3926" s="3" t="s">
        <v>2489</v>
      </c>
      <c r="N3926" s="3" t="s">
        <v>7</v>
      </c>
    </row>
    <row r="3927" spans="1:14" ht="25.5" x14ac:dyDescent="0.25">
      <c r="A3927" s="3" t="s">
        <v>2569</v>
      </c>
      <c r="B3927" s="3" t="s">
        <v>7</v>
      </c>
      <c r="C3927" s="7" t="s">
        <v>9744</v>
      </c>
      <c r="D3927" s="3" t="s">
        <v>7</v>
      </c>
      <c r="E3927" s="3" t="s">
        <v>7</v>
      </c>
      <c r="F3927" s="3923" t="s">
        <v>7</v>
      </c>
      <c r="G3927" s="3" t="s">
        <v>7</v>
      </c>
      <c r="H3927" s="3" t="s">
        <v>31</v>
      </c>
      <c r="I3927" s="3" t="s">
        <v>7</v>
      </c>
      <c r="J3927" s="3" t="s">
        <v>7</v>
      </c>
      <c r="K3927" s="3">
        <v>4923</v>
      </c>
      <c r="L3927" s="3">
        <v>3063469</v>
      </c>
      <c r="M3927" s="3" t="s">
        <v>2489</v>
      </c>
      <c r="N3927" s="3" t="s">
        <v>7</v>
      </c>
    </row>
    <row r="3928" spans="1:14" ht="51" x14ac:dyDescent="0.25">
      <c r="A3928" s="3" t="s">
        <v>2570</v>
      </c>
      <c r="B3928" s="3" t="s">
        <v>7</v>
      </c>
      <c r="C3928" s="7" t="s">
        <v>9745</v>
      </c>
      <c r="D3928" s="3" t="s">
        <v>7</v>
      </c>
      <c r="E3928" s="3" t="s">
        <v>7</v>
      </c>
      <c r="F3928" s="3924" t="s">
        <v>7</v>
      </c>
      <c r="G3928" s="3" t="s">
        <v>7</v>
      </c>
      <c r="H3928" s="3" t="s">
        <v>31</v>
      </c>
      <c r="I3928" s="3" t="s">
        <v>7</v>
      </c>
      <c r="J3928" s="3" t="s">
        <v>7</v>
      </c>
      <c r="K3928" s="3">
        <v>4923</v>
      </c>
      <c r="L3928" s="3">
        <v>3063470</v>
      </c>
      <c r="M3928" s="3" t="s">
        <v>2489</v>
      </c>
      <c r="N3928" s="3" t="s">
        <v>7</v>
      </c>
    </row>
    <row r="3929" spans="1:14" ht="38.25" x14ac:dyDescent="0.25">
      <c r="A3929" s="3" t="s">
        <v>2571</v>
      </c>
      <c r="B3929" s="3" t="s">
        <v>7</v>
      </c>
      <c r="C3929" s="7" t="s">
        <v>9746</v>
      </c>
      <c r="D3929" s="3" t="s">
        <v>7</v>
      </c>
      <c r="E3929" s="3" t="s">
        <v>7</v>
      </c>
      <c r="F3929" s="3925" t="s">
        <v>7</v>
      </c>
      <c r="G3929" s="3" t="s">
        <v>7</v>
      </c>
      <c r="H3929" s="3" t="s">
        <v>31</v>
      </c>
      <c r="I3929" s="3" t="s">
        <v>7</v>
      </c>
      <c r="J3929" s="3" t="s">
        <v>7</v>
      </c>
      <c r="K3929" s="3">
        <v>4923</v>
      </c>
      <c r="L3929" s="3">
        <v>3063471</v>
      </c>
      <c r="M3929" s="3" t="s">
        <v>2489</v>
      </c>
      <c r="N3929" s="3" t="s">
        <v>7</v>
      </c>
    </row>
    <row r="3930" spans="1:14" ht="51" x14ac:dyDescent="0.25">
      <c r="A3930" s="3" t="s">
        <v>2572</v>
      </c>
      <c r="B3930" s="3" t="s">
        <v>7</v>
      </c>
      <c r="C3930" s="7" t="s">
        <v>9747</v>
      </c>
      <c r="D3930" s="3" t="s">
        <v>7</v>
      </c>
      <c r="E3930" s="3" t="s">
        <v>7</v>
      </c>
      <c r="F3930" s="3926" t="s">
        <v>7</v>
      </c>
      <c r="G3930" s="3" t="s">
        <v>7</v>
      </c>
      <c r="H3930" s="3" t="s">
        <v>31</v>
      </c>
      <c r="I3930" s="3" t="s">
        <v>7</v>
      </c>
      <c r="J3930" s="3" t="s">
        <v>7</v>
      </c>
      <c r="K3930" s="3">
        <v>4923</v>
      </c>
      <c r="L3930" s="3">
        <v>3063472</v>
      </c>
      <c r="M3930" s="3" t="s">
        <v>2489</v>
      </c>
      <c r="N3930" s="3" t="s">
        <v>7</v>
      </c>
    </row>
    <row r="3931" spans="1:14" ht="38.25" x14ac:dyDescent="0.25">
      <c r="A3931" s="3" t="s">
        <v>2573</v>
      </c>
      <c r="B3931" s="3" t="s">
        <v>7</v>
      </c>
      <c r="C3931" s="7" t="s">
        <v>9748</v>
      </c>
      <c r="D3931" s="3" t="s">
        <v>7</v>
      </c>
      <c r="E3931" s="3" t="s">
        <v>7</v>
      </c>
      <c r="F3931" s="3927" t="s">
        <v>7</v>
      </c>
      <c r="G3931" s="3" t="s">
        <v>7</v>
      </c>
      <c r="H3931" s="3" t="s">
        <v>31</v>
      </c>
      <c r="I3931" s="3" t="s">
        <v>7</v>
      </c>
      <c r="J3931" s="3" t="s">
        <v>7</v>
      </c>
      <c r="K3931" s="3">
        <v>4923</v>
      </c>
      <c r="L3931" s="3">
        <v>3063473</v>
      </c>
      <c r="M3931" s="3" t="s">
        <v>2489</v>
      </c>
      <c r="N3931" s="3" t="s">
        <v>7</v>
      </c>
    </row>
    <row r="3932" spans="1:14" ht="25.5" x14ac:dyDescent="0.25">
      <c r="A3932" s="3" t="s">
        <v>2574</v>
      </c>
      <c r="B3932" s="3" t="s">
        <v>7</v>
      </c>
      <c r="C3932" s="7" t="s">
        <v>9749</v>
      </c>
      <c r="D3932" s="3" t="s">
        <v>7</v>
      </c>
      <c r="E3932" s="3" t="s">
        <v>7</v>
      </c>
      <c r="F3932" s="3928" t="s">
        <v>7</v>
      </c>
      <c r="G3932" s="3" t="s">
        <v>7</v>
      </c>
      <c r="H3932" s="3" t="s">
        <v>31</v>
      </c>
      <c r="I3932" s="3" t="s">
        <v>7</v>
      </c>
      <c r="J3932" s="3" t="s">
        <v>7</v>
      </c>
      <c r="K3932" s="3">
        <v>4923</v>
      </c>
      <c r="L3932" s="3">
        <v>3063474</v>
      </c>
      <c r="M3932" s="3" t="s">
        <v>2489</v>
      </c>
      <c r="N3932" s="3" t="s">
        <v>7</v>
      </c>
    </row>
    <row r="3933" spans="1:14" ht="38.25" x14ac:dyDescent="0.25">
      <c r="A3933" s="3" t="s">
        <v>2575</v>
      </c>
      <c r="B3933" s="3" t="s">
        <v>7</v>
      </c>
      <c r="C3933" s="7" t="s">
        <v>9750</v>
      </c>
      <c r="D3933" s="3" t="s">
        <v>7</v>
      </c>
      <c r="E3933" s="3" t="s">
        <v>7</v>
      </c>
      <c r="F3933" s="3929" t="s">
        <v>7</v>
      </c>
      <c r="G3933" s="3" t="s">
        <v>7</v>
      </c>
      <c r="H3933" s="3" t="s">
        <v>31</v>
      </c>
      <c r="I3933" s="3" t="s">
        <v>7</v>
      </c>
      <c r="J3933" s="3" t="s">
        <v>7</v>
      </c>
      <c r="K3933" s="3">
        <v>4923</v>
      </c>
      <c r="L3933" s="3">
        <v>3063475</v>
      </c>
      <c r="M3933" s="3" t="s">
        <v>2489</v>
      </c>
      <c r="N3933" s="3" t="s">
        <v>7</v>
      </c>
    </row>
    <row r="3934" spans="1:14" ht="63.75" x14ac:dyDescent="0.25">
      <c r="A3934" s="3" t="s">
        <v>2576</v>
      </c>
      <c r="B3934" s="3" t="s">
        <v>7</v>
      </c>
      <c r="C3934" s="7" t="s">
        <v>9751</v>
      </c>
      <c r="D3934" s="3" t="s">
        <v>7</v>
      </c>
      <c r="E3934" s="3" t="s">
        <v>7</v>
      </c>
      <c r="F3934" s="3930" t="s">
        <v>7</v>
      </c>
      <c r="G3934" s="3" t="s">
        <v>7</v>
      </c>
      <c r="H3934" s="3" t="s">
        <v>31</v>
      </c>
      <c r="I3934" s="3" t="s">
        <v>7</v>
      </c>
      <c r="J3934" s="3" t="s">
        <v>7</v>
      </c>
      <c r="K3934" s="3">
        <v>4923</v>
      </c>
      <c r="L3934" s="3">
        <v>3063476</v>
      </c>
      <c r="M3934" s="3" t="s">
        <v>2489</v>
      </c>
      <c r="N3934" s="3" t="s">
        <v>7</v>
      </c>
    </row>
    <row r="3935" spans="1:14" ht="76.5" x14ac:dyDescent="0.25">
      <c r="A3935" s="3" t="s">
        <v>2577</v>
      </c>
      <c r="B3935" s="3" t="s">
        <v>7</v>
      </c>
      <c r="C3935" s="7" t="s">
        <v>9752</v>
      </c>
      <c r="D3935" s="3" t="s">
        <v>7</v>
      </c>
      <c r="E3935" s="3" t="s">
        <v>7</v>
      </c>
      <c r="F3935" s="3931" t="s">
        <v>7</v>
      </c>
      <c r="G3935" s="3" t="s">
        <v>7</v>
      </c>
      <c r="H3935" s="3" t="s">
        <v>31</v>
      </c>
      <c r="I3935" s="3" t="s">
        <v>7</v>
      </c>
      <c r="J3935" s="3" t="s">
        <v>7</v>
      </c>
      <c r="K3935" s="3">
        <v>4923</v>
      </c>
      <c r="L3935" s="3">
        <v>3063477</v>
      </c>
      <c r="M3935" s="3" t="s">
        <v>2489</v>
      </c>
      <c r="N3935" s="3" t="s">
        <v>7</v>
      </c>
    </row>
    <row r="3936" spans="1:14" ht="63.75" x14ac:dyDescent="0.25">
      <c r="A3936" s="3" t="s">
        <v>2578</v>
      </c>
      <c r="B3936" s="3" t="s">
        <v>7</v>
      </c>
      <c r="C3936" s="7" t="s">
        <v>9753</v>
      </c>
      <c r="D3936" s="3" t="s">
        <v>7</v>
      </c>
      <c r="E3936" s="3" t="s">
        <v>7</v>
      </c>
      <c r="F3936" s="3932" t="s">
        <v>7</v>
      </c>
      <c r="G3936" s="3" t="s">
        <v>7</v>
      </c>
      <c r="H3936" s="3" t="s">
        <v>31</v>
      </c>
      <c r="I3936" s="3" t="s">
        <v>7</v>
      </c>
      <c r="J3936" s="3" t="s">
        <v>7</v>
      </c>
      <c r="K3936" s="3">
        <v>4923</v>
      </c>
      <c r="L3936" s="3">
        <v>3063478</v>
      </c>
      <c r="M3936" s="3" t="s">
        <v>2489</v>
      </c>
      <c r="N3936" s="3" t="s">
        <v>7</v>
      </c>
    </row>
    <row r="3937" spans="1:14" ht="51" x14ac:dyDescent="0.25">
      <c r="A3937" s="3" t="s">
        <v>2579</v>
      </c>
      <c r="B3937" s="3" t="s">
        <v>7</v>
      </c>
      <c r="C3937" s="7" t="s">
        <v>9754</v>
      </c>
      <c r="D3937" s="3" t="s">
        <v>7</v>
      </c>
      <c r="E3937" s="3" t="s">
        <v>7</v>
      </c>
      <c r="F3937" s="3933" t="s">
        <v>7</v>
      </c>
      <c r="G3937" s="3" t="s">
        <v>7</v>
      </c>
      <c r="H3937" s="3" t="s">
        <v>31</v>
      </c>
      <c r="I3937" s="3" t="s">
        <v>7</v>
      </c>
      <c r="J3937" s="3" t="s">
        <v>7</v>
      </c>
      <c r="K3937" s="3">
        <v>4923</v>
      </c>
      <c r="L3937" s="3">
        <v>3063479</v>
      </c>
      <c r="M3937" s="3" t="s">
        <v>2489</v>
      </c>
      <c r="N3937" s="3" t="s">
        <v>7</v>
      </c>
    </row>
    <row r="3938" spans="1:14" ht="38.25" x14ac:dyDescent="0.25">
      <c r="A3938" s="3" t="s">
        <v>2580</v>
      </c>
      <c r="B3938" s="3" t="s">
        <v>7</v>
      </c>
      <c r="C3938" s="7" t="s">
        <v>9755</v>
      </c>
      <c r="D3938" s="3" t="s">
        <v>7</v>
      </c>
      <c r="E3938" s="3" t="s">
        <v>7</v>
      </c>
      <c r="F3938" s="3934" t="s">
        <v>7</v>
      </c>
      <c r="G3938" s="3" t="s">
        <v>7</v>
      </c>
      <c r="H3938" s="3" t="s">
        <v>31</v>
      </c>
      <c r="I3938" s="3" t="s">
        <v>7</v>
      </c>
      <c r="J3938" s="3" t="s">
        <v>7</v>
      </c>
      <c r="K3938" s="3">
        <v>4923</v>
      </c>
      <c r="L3938" s="3">
        <v>3063480</v>
      </c>
      <c r="M3938" s="3" t="s">
        <v>2489</v>
      </c>
      <c r="N3938" s="3" t="s">
        <v>7</v>
      </c>
    </row>
    <row r="3939" spans="1:14" ht="38.25" x14ac:dyDescent="0.25">
      <c r="A3939" s="3" t="s">
        <v>2581</v>
      </c>
      <c r="B3939" s="3" t="s">
        <v>7</v>
      </c>
      <c r="C3939" s="7" t="s">
        <v>9756</v>
      </c>
      <c r="D3939" s="3" t="s">
        <v>7</v>
      </c>
      <c r="E3939" s="3" t="s">
        <v>7</v>
      </c>
      <c r="F3939" s="3935" t="s">
        <v>7</v>
      </c>
      <c r="G3939" s="3" t="s">
        <v>7</v>
      </c>
      <c r="H3939" s="3" t="s">
        <v>31</v>
      </c>
      <c r="I3939" s="3" t="s">
        <v>7</v>
      </c>
      <c r="J3939" s="3" t="s">
        <v>7</v>
      </c>
      <c r="K3939" s="3">
        <v>4923</v>
      </c>
      <c r="L3939" s="3">
        <v>3063481</v>
      </c>
      <c r="M3939" s="3" t="s">
        <v>2489</v>
      </c>
      <c r="N3939" s="3" t="s">
        <v>7</v>
      </c>
    </row>
    <row r="3940" spans="1:14" ht="25.5" x14ac:dyDescent="0.25">
      <c r="A3940" s="3" t="s">
        <v>2582</v>
      </c>
      <c r="B3940" s="3" t="s">
        <v>7</v>
      </c>
      <c r="C3940" s="7" t="s">
        <v>9757</v>
      </c>
      <c r="D3940" s="3" t="s">
        <v>7</v>
      </c>
      <c r="E3940" s="3" t="s">
        <v>7</v>
      </c>
      <c r="F3940" s="3936" t="s">
        <v>7</v>
      </c>
      <c r="G3940" s="3" t="s">
        <v>7</v>
      </c>
      <c r="H3940" s="3" t="s">
        <v>31</v>
      </c>
      <c r="I3940" s="3" t="s">
        <v>7</v>
      </c>
      <c r="J3940" s="3" t="s">
        <v>7</v>
      </c>
      <c r="K3940" s="3">
        <v>4923</v>
      </c>
      <c r="L3940" s="3">
        <v>3063482</v>
      </c>
      <c r="M3940" s="3" t="s">
        <v>2489</v>
      </c>
      <c r="N3940" s="3" t="s">
        <v>7</v>
      </c>
    </row>
    <row r="3941" spans="1:14" ht="25.5" x14ac:dyDescent="0.25">
      <c r="A3941" s="3" t="s">
        <v>2583</v>
      </c>
      <c r="B3941" s="3" t="s">
        <v>7</v>
      </c>
      <c r="C3941" s="7" t="s">
        <v>9758</v>
      </c>
      <c r="D3941" s="3" t="s">
        <v>7</v>
      </c>
      <c r="E3941" s="3" t="s">
        <v>7</v>
      </c>
      <c r="F3941" s="3937" t="s">
        <v>7</v>
      </c>
      <c r="G3941" s="3" t="s">
        <v>7</v>
      </c>
      <c r="H3941" s="3" t="s">
        <v>31</v>
      </c>
      <c r="I3941" s="3" t="s">
        <v>7</v>
      </c>
      <c r="J3941" s="3" t="s">
        <v>7</v>
      </c>
      <c r="K3941" s="3">
        <v>4923</v>
      </c>
      <c r="L3941" s="3">
        <v>3063483</v>
      </c>
      <c r="M3941" s="3" t="s">
        <v>2489</v>
      </c>
      <c r="N3941" s="3" t="s">
        <v>7</v>
      </c>
    </row>
    <row r="3942" spans="1:14" ht="38.25" x14ac:dyDescent="0.25">
      <c r="A3942" s="3" t="s">
        <v>2584</v>
      </c>
      <c r="B3942" s="3" t="s">
        <v>7</v>
      </c>
      <c r="C3942" s="7" t="s">
        <v>9759</v>
      </c>
      <c r="D3942" s="3" t="s">
        <v>7</v>
      </c>
      <c r="E3942" s="3" t="s">
        <v>7</v>
      </c>
      <c r="F3942" s="3938" t="s">
        <v>7</v>
      </c>
      <c r="G3942" s="3" t="s">
        <v>7</v>
      </c>
      <c r="H3942" s="3" t="s">
        <v>31</v>
      </c>
      <c r="I3942" s="3" t="s">
        <v>7</v>
      </c>
      <c r="J3942" s="3" t="s">
        <v>7</v>
      </c>
      <c r="K3942" s="3">
        <v>4923</v>
      </c>
      <c r="L3942" s="3">
        <v>3063484</v>
      </c>
      <c r="M3942" s="3" t="s">
        <v>2489</v>
      </c>
      <c r="N3942" s="3" t="s">
        <v>7</v>
      </c>
    </row>
    <row r="3943" spans="1:14" ht="38.25" x14ac:dyDescent="0.25">
      <c r="A3943" s="3" t="s">
        <v>2585</v>
      </c>
      <c r="B3943" s="3" t="s">
        <v>7</v>
      </c>
      <c r="C3943" s="7" t="s">
        <v>9760</v>
      </c>
      <c r="D3943" s="3" t="s">
        <v>7</v>
      </c>
      <c r="E3943" s="3" t="s">
        <v>7</v>
      </c>
      <c r="F3943" s="3939" t="s">
        <v>7</v>
      </c>
      <c r="G3943" s="3" t="s">
        <v>7</v>
      </c>
      <c r="H3943" s="3" t="s">
        <v>31</v>
      </c>
      <c r="I3943" s="3" t="s">
        <v>7</v>
      </c>
      <c r="J3943" s="3" t="s">
        <v>7</v>
      </c>
      <c r="K3943" s="3">
        <v>4923</v>
      </c>
      <c r="L3943" s="3">
        <v>3063485</v>
      </c>
      <c r="M3943" s="3" t="s">
        <v>2489</v>
      </c>
      <c r="N3943" s="3" t="s">
        <v>7</v>
      </c>
    </row>
    <row r="3944" spans="1:14" ht="38.25" x14ac:dyDescent="0.25">
      <c r="A3944" s="3" t="s">
        <v>2586</v>
      </c>
      <c r="B3944" s="3" t="s">
        <v>7</v>
      </c>
      <c r="C3944" s="7" t="s">
        <v>9761</v>
      </c>
      <c r="D3944" s="3" t="s">
        <v>7</v>
      </c>
      <c r="E3944" s="3" t="s">
        <v>7</v>
      </c>
      <c r="F3944" s="3940" t="s">
        <v>7</v>
      </c>
      <c r="G3944" s="3" t="s">
        <v>7</v>
      </c>
      <c r="H3944" s="3" t="s">
        <v>31</v>
      </c>
      <c r="I3944" s="3" t="s">
        <v>7</v>
      </c>
      <c r="J3944" s="3" t="s">
        <v>7</v>
      </c>
      <c r="K3944" s="3">
        <v>4923</v>
      </c>
      <c r="L3944" s="3">
        <v>3063486</v>
      </c>
      <c r="M3944" s="3" t="s">
        <v>2489</v>
      </c>
      <c r="N3944" s="3" t="s">
        <v>7</v>
      </c>
    </row>
    <row r="3945" spans="1:14" ht="25.5" x14ac:dyDescent="0.25">
      <c r="A3945" s="3" t="s">
        <v>2587</v>
      </c>
      <c r="B3945" s="3" t="s">
        <v>7</v>
      </c>
      <c r="C3945" s="7" t="s">
        <v>9762</v>
      </c>
      <c r="D3945" s="3" t="s">
        <v>7</v>
      </c>
      <c r="E3945" s="3" t="s">
        <v>7</v>
      </c>
      <c r="F3945" s="3941" t="s">
        <v>7</v>
      </c>
      <c r="G3945" s="3" t="s">
        <v>7</v>
      </c>
      <c r="H3945" s="3" t="s">
        <v>31</v>
      </c>
      <c r="I3945" s="3" t="s">
        <v>7</v>
      </c>
      <c r="J3945" s="3" t="s">
        <v>7</v>
      </c>
      <c r="K3945" s="3">
        <v>4923</v>
      </c>
      <c r="L3945" s="3">
        <v>3063487</v>
      </c>
      <c r="M3945" s="3" t="s">
        <v>2489</v>
      </c>
      <c r="N3945" s="3" t="s">
        <v>7</v>
      </c>
    </row>
    <row r="3946" spans="1:14" ht="89.25" x14ac:dyDescent="0.25">
      <c r="A3946" s="3" t="s">
        <v>2588</v>
      </c>
      <c r="B3946" s="3" t="s">
        <v>7</v>
      </c>
      <c r="C3946" s="7" t="s">
        <v>9763</v>
      </c>
      <c r="D3946" s="3" t="s">
        <v>7</v>
      </c>
      <c r="E3946" s="3" t="s">
        <v>7</v>
      </c>
      <c r="F3946" s="3942" t="s">
        <v>7</v>
      </c>
      <c r="G3946" s="3" t="s">
        <v>7</v>
      </c>
      <c r="H3946" s="3" t="s">
        <v>31</v>
      </c>
      <c r="I3946" s="3" t="s">
        <v>7</v>
      </c>
      <c r="J3946" s="3" t="s">
        <v>7</v>
      </c>
      <c r="K3946" s="3">
        <v>4923</v>
      </c>
      <c r="L3946" s="3">
        <v>3063488</v>
      </c>
      <c r="M3946" s="3" t="s">
        <v>2489</v>
      </c>
      <c r="N3946" s="3" t="s">
        <v>7</v>
      </c>
    </row>
    <row r="3947" spans="1:14" ht="25.5" x14ac:dyDescent="0.25">
      <c r="A3947" s="3" t="s">
        <v>2589</v>
      </c>
      <c r="B3947" s="3" t="s">
        <v>7</v>
      </c>
      <c r="C3947" s="7" t="s">
        <v>9764</v>
      </c>
      <c r="D3947" s="3" t="s">
        <v>7</v>
      </c>
      <c r="E3947" s="3" t="s">
        <v>7</v>
      </c>
      <c r="F3947" s="3943" t="s">
        <v>7</v>
      </c>
      <c r="G3947" s="3" t="s">
        <v>7</v>
      </c>
      <c r="H3947" s="3" t="s">
        <v>31</v>
      </c>
      <c r="I3947" s="3" t="s">
        <v>7</v>
      </c>
      <c r="J3947" s="3" t="s">
        <v>7</v>
      </c>
      <c r="K3947" s="3">
        <v>4923</v>
      </c>
      <c r="L3947" s="3">
        <v>3063489</v>
      </c>
      <c r="M3947" s="3" t="s">
        <v>2489</v>
      </c>
      <c r="N3947" s="3" t="s">
        <v>7</v>
      </c>
    </row>
    <row r="3948" spans="1:14" ht="25.5" x14ac:dyDescent="0.25">
      <c r="A3948" s="3" t="s">
        <v>2590</v>
      </c>
      <c r="B3948" s="3" t="s">
        <v>7</v>
      </c>
      <c r="C3948" s="7" t="s">
        <v>9765</v>
      </c>
      <c r="D3948" s="3" t="s">
        <v>7</v>
      </c>
      <c r="E3948" s="3" t="s">
        <v>7</v>
      </c>
      <c r="F3948" s="3944" t="s">
        <v>7</v>
      </c>
      <c r="G3948" s="3" t="s">
        <v>7</v>
      </c>
      <c r="H3948" s="3" t="s">
        <v>31</v>
      </c>
      <c r="I3948" s="3" t="s">
        <v>7</v>
      </c>
      <c r="J3948" s="3" t="s">
        <v>7</v>
      </c>
      <c r="K3948" s="3">
        <v>4923</v>
      </c>
      <c r="L3948" s="3">
        <v>3063490</v>
      </c>
      <c r="M3948" s="3" t="s">
        <v>2489</v>
      </c>
      <c r="N3948" s="3" t="s">
        <v>7</v>
      </c>
    </row>
    <row r="3949" spans="1:14" ht="51" x14ac:dyDescent="0.25">
      <c r="A3949" s="3" t="s">
        <v>2591</v>
      </c>
      <c r="B3949" s="3" t="s">
        <v>7</v>
      </c>
      <c r="C3949" s="7" t="s">
        <v>9766</v>
      </c>
      <c r="D3949" s="3" t="s">
        <v>7</v>
      </c>
      <c r="E3949" s="3" t="s">
        <v>7</v>
      </c>
      <c r="F3949" s="3945" t="s">
        <v>7</v>
      </c>
      <c r="G3949" s="3" t="s">
        <v>7</v>
      </c>
      <c r="H3949" s="3" t="s">
        <v>31</v>
      </c>
      <c r="I3949" s="3" t="s">
        <v>7</v>
      </c>
      <c r="J3949" s="3" t="s">
        <v>7</v>
      </c>
      <c r="K3949" s="3">
        <v>4923</v>
      </c>
      <c r="L3949" s="3">
        <v>3063491</v>
      </c>
      <c r="M3949" s="3" t="s">
        <v>2489</v>
      </c>
      <c r="N3949" s="3" t="s">
        <v>7</v>
      </c>
    </row>
    <row r="3950" spans="1:14" ht="51" x14ac:dyDescent="0.25">
      <c r="A3950" s="3" t="s">
        <v>2592</v>
      </c>
      <c r="B3950" s="3" t="s">
        <v>7</v>
      </c>
      <c r="C3950" s="7" t="s">
        <v>9767</v>
      </c>
      <c r="D3950" s="3" t="s">
        <v>7</v>
      </c>
      <c r="E3950" s="3" t="s">
        <v>7</v>
      </c>
      <c r="F3950" s="3946" t="s">
        <v>7</v>
      </c>
      <c r="G3950" s="3" t="s">
        <v>7</v>
      </c>
      <c r="H3950" s="3" t="s">
        <v>31</v>
      </c>
      <c r="I3950" s="3" t="s">
        <v>7</v>
      </c>
      <c r="J3950" s="3" t="s">
        <v>7</v>
      </c>
      <c r="K3950" s="3">
        <v>4923</v>
      </c>
      <c r="L3950" s="3">
        <v>3063492</v>
      </c>
      <c r="M3950" s="3" t="s">
        <v>2489</v>
      </c>
      <c r="N3950" s="3" t="s">
        <v>7</v>
      </c>
    </row>
    <row r="3951" spans="1:14" ht="25.5" x14ac:dyDescent="0.25">
      <c r="A3951" s="3" t="s">
        <v>2593</v>
      </c>
      <c r="B3951" s="3" t="s">
        <v>7</v>
      </c>
      <c r="C3951" s="7" t="s">
        <v>9768</v>
      </c>
      <c r="D3951" s="3" t="s">
        <v>7</v>
      </c>
      <c r="E3951" s="3" t="s">
        <v>7</v>
      </c>
      <c r="F3951" s="3947" t="s">
        <v>7</v>
      </c>
      <c r="G3951" s="3" t="s">
        <v>7</v>
      </c>
      <c r="H3951" s="3" t="s">
        <v>31</v>
      </c>
      <c r="I3951" s="3" t="s">
        <v>7</v>
      </c>
      <c r="J3951" s="3" t="s">
        <v>7</v>
      </c>
      <c r="K3951" s="3">
        <v>4923</v>
      </c>
      <c r="L3951" s="3">
        <v>3063493</v>
      </c>
      <c r="M3951" s="3" t="s">
        <v>2489</v>
      </c>
      <c r="N3951" s="3" t="s">
        <v>7</v>
      </c>
    </row>
    <row r="3952" spans="1:14" ht="63.75" x14ac:dyDescent="0.25">
      <c r="A3952" s="3" t="s">
        <v>2594</v>
      </c>
      <c r="B3952" s="3" t="s">
        <v>7</v>
      </c>
      <c r="C3952" s="7" t="s">
        <v>9769</v>
      </c>
      <c r="D3952" s="3" t="s">
        <v>7</v>
      </c>
      <c r="E3952" s="3" t="s">
        <v>7</v>
      </c>
      <c r="F3952" s="3948" t="s">
        <v>7</v>
      </c>
      <c r="G3952" s="3" t="s">
        <v>7</v>
      </c>
      <c r="H3952" s="3" t="s">
        <v>31</v>
      </c>
      <c r="I3952" s="3" t="s">
        <v>7</v>
      </c>
      <c r="J3952" s="3" t="s">
        <v>7</v>
      </c>
      <c r="K3952" s="3">
        <v>4923</v>
      </c>
      <c r="L3952" s="3">
        <v>3063494</v>
      </c>
      <c r="M3952" s="3" t="s">
        <v>2489</v>
      </c>
      <c r="N3952" s="3" t="s">
        <v>7</v>
      </c>
    </row>
    <row r="3953" spans="1:14" ht="25.5" x14ac:dyDescent="0.25">
      <c r="A3953" s="3" t="s">
        <v>2595</v>
      </c>
      <c r="B3953" s="3" t="s">
        <v>7</v>
      </c>
      <c r="C3953" s="7" t="s">
        <v>9770</v>
      </c>
      <c r="D3953" s="3" t="s">
        <v>7</v>
      </c>
      <c r="E3953" s="3" t="s">
        <v>7</v>
      </c>
      <c r="F3953" s="3949" t="s">
        <v>7</v>
      </c>
      <c r="G3953" s="3" t="s">
        <v>7</v>
      </c>
      <c r="H3953" s="3" t="s">
        <v>31</v>
      </c>
      <c r="I3953" s="3" t="s">
        <v>7</v>
      </c>
      <c r="J3953" s="3" t="s">
        <v>7</v>
      </c>
      <c r="K3953" s="3">
        <v>4923</v>
      </c>
      <c r="L3953" s="3">
        <v>3063495</v>
      </c>
      <c r="M3953" s="3" t="s">
        <v>2489</v>
      </c>
      <c r="N3953" s="3" t="s">
        <v>7</v>
      </c>
    </row>
    <row r="3954" spans="1:14" ht="25.5" x14ac:dyDescent="0.25">
      <c r="A3954" s="3" t="s">
        <v>2596</v>
      </c>
      <c r="B3954" s="3" t="s">
        <v>7</v>
      </c>
      <c r="C3954" s="7" t="s">
        <v>9771</v>
      </c>
      <c r="D3954" s="3" t="s">
        <v>7</v>
      </c>
      <c r="E3954" s="3" t="s">
        <v>7</v>
      </c>
      <c r="F3954" s="3950" t="s">
        <v>7</v>
      </c>
      <c r="G3954" s="3" t="s">
        <v>7</v>
      </c>
      <c r="H3954" s="3" t="s">
        <v>31</v>
      </c>
      <c r="I3954" s="3" t="s">
        <v>7</v>
      </c>
      <c r="J3954" s="3" t="s">
        <v>7</v>
      </c>
      <c r="K3954" s="3">
        <v>4923</v>
      </c>
      <c r="L3954" s="3">
        <v>3063496</v>
      </c>
      <c r="M3954" s="3" t="s">
        <v>2489</v>
      </c>
      <c r="N3954" s="3" t="s">
        <v>7</v>
      </c>
    </row>
    <row r="3955" spans="1:14" ht="51" x14ac:dyDescent="0.25">
      <c r="A3955" s="3" t="s">
        <v>2597</v>
      </c>
      <c r="B3955" s="3" t="s">
        <v>7</v>
      </c>
      <c r="C3955" s="7" t="s">
        <v>9772</v>
      </c>
      <c r="D3955" s="3" t="s">
        <v>7</v>
      </c>
      <c r="E3955" s="3" t="s">
        <v>7</v>
      </c>
      <c r="F3955" s="3951" t="s">
        <v>7</v>
      </c>
      <c r="G3955" s="3" t="s">
        <v>7</v>
      </c>
      <c r="H3955" s="3" t="s">
        <v>31</v>
      </c>
      <c r="I3955" s="3" t="s">
        <v>7</v>
      </c>
      <c r="J3955" s="3" t="s">
        <v>7</v>
      </c>
      <c r="K3955" s="3">
        <v>4923</v>
      </c>
      <c r="L3955" s="3">
        <v>3063497</v>
      </c>
      <c r="M3955" s="3" t="s">
        <v>2489</v>
      </c>
      <c r="N3955" s="3" t="s">
        <v>7</v>
      </c>
    </row>
    <row r="3956" spans="1:14" ht="38.25" x14ac:dyDescent="0.25">
      <c r="A3956" s="3" t="s">
        <v>2598</v>
      </c>
      <c r="B3956" s="3" t="s">
        <v>7</v>
      </c>
      <c r="C3956" s="7" t="s">
        <v>9773</v>
      </c>
      <c r="D3956" s="3" t="s">
        <v>7</v>
      </c>
      <c r="E3956" s="3" t="s">
        <v>7</v>
      </c>
      <c r="F3956" s="3952" t="s">
        <v>7</v>
      </c>
      <c r="G3956" s="3" t="s">
        <v>7</v>
      </c>
      <c r="H3956" s="3" t="s">
        <v>31</v>
      </c>
      <c r="I3956" s="3" t="s">
        <v>7</v>
      </c>
      <c r="J3956" s="3" t="s">
        <v>7</v>
      </c>
      <c r="K3956" s="3">
        <v>4923</v>
      </c>
      <c r="L3956" s="3">
        <v>3063498</v>
      </c>
      <c r="M3956" s="3" t="s">
        <v>2489</v>
      </c>
      <c r="N3956" s="3" t="s">
        <v>7</v>
      </c>
    </row>
    <row r="3957" spans="1:14" ht="38.25" x14ac:dyDescent="0.25">
      <c r="A3957" s="3" t="s">
        <v>2599</v>
      </c>
      <c r="B3957" s="3" t="s">
        <v>7</v>
      </c>
      <c r="C3957" s="7" t="s">
        <v>9774</v>
      </c>
      <c r="D3957" s="3" t="s">
        <v>7</v>
      </c>
      <c r="E3957" s="3" t="s">
        <v>7</v>
      </c>
      <c r="F3957" s="3953" t="s">
        <v>7</v>
      </c>
      <c r="G3957" s="3" t="s">
        <v>7</v>
      </c>
      <c r="H3957" s="3" t="s">
        <v>31</v>
      </c>
      <c r="I3957" s="3" t="s">
        <v>7</v>
      </c>
      <c r="J3957" s="3" t="s">
        <v>7</v>
      </c>
      <c r="K3957" s="3">
        <v>4923</v>
      </c>
      <c r="L3957" s="3">
        <v>3063499</v>
      </c>
      <c r="M3957" s="3" t="s">
        <v>2489</v>
      </c>
      <c r="N3957" s="3" t="s">
        <v>7</v>
      </c>
    </row>
    <row r="3958" spans="1:14" ht="38.25" x14ac:dyDescent="0.25">
      <c r="A3958" s="3" t="s">
        <v>2600</v>
      </c>
      <c r="B3958" s="3" t="s">
        <v>7</v>
      </c>
      <c r="C3958" s="7" t="s">
        <v>9775</v>
      </c>
      <c r="D3958" s="3" t="s">
        <v>7</v>
      </c>
      <c r="E3958" s="3" t="s">
        <v>7</v>
      </c>
      <c r="F3958" s="3954" t="s">
        <v>7</v>
      </c>
      <c r="G3958" s="3" t="s">
        <v>7</v>
      </c>
      <c r="H3958" s="3" t="s">
        <v>31</v>
      </c>
      <c r="I3958" s="3" t="s">
        <v>7</v>
      </c>
      <c r="J3958" s="3" t="s">
        <v>7</v>
      </c>
      <c r="K3958" s="3">
        <v>4923</v>
      </c>
      <c r="L3958" s="3">
        <v>3063500</v>
      </c>
      <c r="M3958" s="3" t="s">
        <v>2489</v>
      </c>
      <c r="N3958" s="3" t="s">
        <v>7</v>
      </c>
    </row>
    <row r="3959" spans="1:14" ht="25.5" x14ac:dyDescent="0.25">
      <c r="A3959" s="3" t="s">
        <v>2601</v>
      </c>
      <c r="B3959" s="3" t="s">
        <v>7</v>
      </c>
      <c r="C3959" s="7" t="s">
        <v>9776</v>
      </c>
      <c r="D3959" s="3" t="s">
        <v>7</v>
      </c>
      <c r="E3959" s="3" t="s">
        <v>7</v>
      </c>
      <c r="F3959" s="3955" t="s">
        <v>7</v>
      </c>
      <c r="G3959" s="3" t="s">
        <v>7</v>
      </c>
      <c r="H3959" s="3" t="s">
        <v>31</v>
      </c>
      <c r="I3959" s="3" t="s">
        <v>7</v>
      </c>
      <c r="J3959" s="3" t="s">
        <v>7</v>
      </c>
      <c r="K3959" s="3">
        <v>4923</v>
      </c>
      <c r="L3959" s="3">
        <v>3063501</v>
      </c>
      <c r="M3959" s="3" t="s">
        <v>2489</v>
      </c>
      <c r="N3959" s="3" t="s">
        <v>7</v>
      </c>
    </row>
    <row r="3960" spans="1:14" ht="38.25" x14ac:dyDescent="0.25">
      <c r="A3960" s="3" t="s">
        <v>2602</v>
      </c>
      <c r="B3960" s="3" t="s">
        <v>7</v>
      </c>
      <c r="C3960" s="7" t="s">
        <v>9777</v>
      </c>
      <c r="D3960" s="3" t="s">
        <v>7</v>
      </c>
      <c r="E3960" s="3" t="s">
        <v>7</v>
      </c>
      <c r="F3960" s="3956" t="s">
        <v>7</v>
      </c>
      <c r="G3960" s="3" t="s">
        <v>7</v>
      </c>
      <c r="H3960" s="3" t="s">
        <v>31</v>
      </c>
      <c r="I3960" s="3" t="s">
        <v>7</v>
      </c>
      <c r="J3960" s="3" t="s">
        <v>7</v>
      </c>
      <c r="K3960" s="3">
        <v>4923</v>
      </c>
      <c r="L3960" s="3">
        <v>3063502</v>
      </c>
      <c r="M3960" s="3" t="s">
        <v>2489</v>
      </c>
      <c r="N3960" s="3" t="s">
        <v>7</v>
      </c>
    </row>
    <row r="3961" spans="1:14" ht="38.25" x14ac:dyDescent="0.25">
      <c r="A3961" s="3" t="s">
        <v>2603</v>
      </c>
      <c r="B3961" s="3" t="s">
        <v>7</v>
      </c>
      <c r="C3961" s="7" t="s">
        <v>9778</v>
      </c>
      <c r="D3961" s="3" t="s">
        <v>7</v>
      </c>
      <c r="E3961" s="3" t="s">
        <v>7</v>
      </c>
      <c r="F3961" s="3957" t="s">
        <v>7</v>
      </c>
      <c r="G3961" s="3" t="s">
        <v>7</v>
      </c>
      <c r="H3961" s="3" t="s">
        <v>31</v>
      </c>
      <c r="I3961" s="3" t="s">
        <v>7</v>
      </c>
      <c r="J3961" s="3" t="s">
        <v>7</v>
      </c>
      <c r="K3961" s="3">
        <v>4923</v>
      </c>
      <c r="L3961" s="3">
        <v>3063503</v>
      </c>
      <c r="M3961" s="3" t="s">
        <v>2489</v>
      </c>
      <c r="N3961" s="3" t="s">
        <v>7</v>
      </c>
    </row>
    <row r="3962" spans="1:14" ht="25.5" x14ac:dyDescent="0.25">
      <c r="A3962" s="3" t="s">
        <v>2604</v>
      </c>
      <c r="B3962" s="3" t="s">
        <v>7</v>
      </c>
      <c r="C3962" s="7" t="s">
        <v>9779</v>
      </c>
      <c r="D3962" s="3" t="s">
        <v>7</v>
      </c>
      <c r="E3962" s="3" t="s">
        <v>7</v>
      </c>
      <c r="F3962" s="3958" t="s">
        <v>7</v>
      </c>
      <c r="G3962" s="3" t="s">
        <v>7</v>
      </c>
      <c r="H3962" s="3" t="s">
        <v>31</v>
      </c>
      <c r="I3962" s="3" t="s">
        <v>7</v>
      </c>
      <c r="J3962" s="3" t="s">
        <v>7</v>
      </c>
      <c r="K3962" s="3">
        <v>4923</v>
      </c>
      <c r="L3962" s="3">
        <v>3063504</v>
      </c>
      <c r="M3962" s="3" t="s">
        <v>2489</v>
      </c>
      <c r="N3962" s="3" t="s">
        <v>7</v>
      </c>
    </row>
    <row r="3963" spans="1:14" ht="38.25" x14ac:dyDescent="0.25">
      <c r="A3963" s="3" t="s">
        <v>2605</v>
      </c>
      <c r="B3963" s="3" t="s">
        <v>7</v>
      </c>
      <c r="C3963" s="7" t="s">
        <v>9780</v>
      </c>
      <c r="D3963" s="3" t="s">
        <v>7</v>
      </c>
      <c r="E3963" s="3" t="s">
        <v>7</v>
      </c>
      <c r="F3963" s="3959" t="s">
        <v>7</v>
      </c>
      <c r="G3963" s="3" t="s">
        <v>7</v>
      </c>
      <c r="H3963" s="3" t="s">
        <v>31</v>
      </c>
      <c r="I3963" s="3" t="s">
        <v>7</v>
      </c>
      <c r="J3963" s="3" t="s">
        <v>7</v>
      </c>
      <c r="K3963" s="3">
        <v>4923</v>
      </c>
      <c r="L3963" s="3">
        <v>3063505</v>
      </c>
      <c r="M3963" s="3" t="s">
        <v>2489</v>
      </c>
      <c r="N3963" s="3" t="s">
        <v>7</v>
      </c>
    </row>
    <row r="3964" spans="1:14" ht="25.5" x14ac:dyDescent="0.25">
      <c r="A3964" s="3" t="s">
        <v>2606</v>
      </c>
      <c r="B3964" s="3" t="s">
        <v>7</v>
      </c>
      <c r="C3964" s="7" t="s">
        <v>9781</v>
      </c>
      <c r="D3964" s="3" t="s">
        <v>7</v>
      </c>
      <c r="E3964" s="3" t="s">
        <v>7</v>
      </c>
      <c r="F3964" s="3960" t="s">
        <v>7</v>
      </c>
      <c r="G3964" s="3" t="s">
        <v>7</v>
      </c>
      <c r="H3964" s="3" t="s">
        <v>31</v>
      </c>
      <c r="I3964" s="3" t="s">
        <v>7</v>
      </c>
      <c r="J3964" s="3" t="s">
        <v>7</v>
      </c>
      <c r="K3964" s="3">
        <v>4923</v>
      </c>
      <c r="L3964" s="3">
        <v>3063506</v>
      </c>
      <c r="M3964" s="3" t="s">
        <v>2489</v>
      </c>
      <c r="N3964" s="3" t="s">
        <v>7</v>
      </c>
    </row>
    <row r="3965" spans="1:14" ht="25.5" x14ac:dyDescent="0.25">
      <c r="A3965" s="3" t="s">
        <v>2607</v>
      </c>
      <c r="B3965" s="3" t="s">
        <v>7</v>
      </c>
      <c r="C3965" s="7" t="s">
        <v>9782</v>
      </c>
      <c r="D3965" s="3" t="s">
        <v>7</v>
      </c>
      <c r="E3965" s="3" t="s">
        <v>7</v>
      </c>
      <c r="F3965" s="3961" t="s">
        <v>7</v>
      </c>
      <c r="G3965" s="3" t="s">
        <v>7</v>
      </c>
      <c r="H3965" s="3" t="s">
        <v>31</v>
      </c>
      <c r="I3965" s="3" t="s">
        <v>7</v>
      </c>
      <c r="J3965" s="3" t="s">
        <v>7</v>
      </c>
      <c r="K3965" s="3">
        <v>4923</v>
      </c>
      <c r="L3965" s="3">
        <v>3063507</v>
      </c>
      <c r="M3965" s="3" t="s">
        <v>2489</v>
      </c>
      <c r="N3965" s="3" t="s">
        <v>7</v>
      </c>
    </row>
    <row r="3966" spans="1:14" ht="38.25" x14ac:dyDescent="0.25">
      <c r="A3966" s="3" t="s">
        <v>2608</v>
      </c>
      <c r="B3966" s="3" t="s">
        <v>7</v>
      </c>
      <c r="C3966" s="7" t="s">
        <v>9783</v>
      </c>
      <c r="D3966" s="3" t="s">
        <v>7</v>
      </c>
      <c r="E3966" s="3" t="s">
        <v>7</v>
      </c>
      <c r="F3966" s="3962" t="s">
        <v>7</v>
      </c>
      <c r="G3966" s="3" t="s">
        <v>7</v>
      </c>
      <c r="H3966" s="3" t="s">
        <v>31</v>
      </c>
      <c r="I3966" s="3" t="s">
        <v>7</v>
      </c>
      <c r="J3966" s="3" t="s">
        <v>7</v>
      </c>
      <c r="K3966" s="3">
        <v>4923</v>
      </c>
      <c r="L3966" s="3">
        <v>3063508</v>
      </c>
      <c r="M3966" s="3" t="s">
        <v>2489</v>
      </c>
      <c r="N3966" s="3" t="s">
        <v>7</v>
      </c>
    </row>
    <row r="3967" spans="1:14" ht="51" x14ac:dyDescent="0.25">
      <c r="A3967" s="3" t="s">
        <v>2609</v>
      </c>
      <c r="B3967" s="3" t="s">
        <v>7</v>
      </c>
      <c r="C3967" s="7" t="s">
        <v>9784</v>
      </c>
      <c r="D3967" s="3" t="s">
        <v>7</v>
      </c>
      <c r="E3967" s="3" t="s">
        <v>7</v>
      </c>
      <c r="F3967" s="3963" t="s">
        <v>7</v>
      </c>
      <c r="G3967" s="3" t="s">
        <v>7</v>
      </c>
      <c r="H3967" s="3" t="s">
        <v>31</v>
      </c>
      <c r="I3967" s="3" t="s">
        <v>7</v>
      </c>
      <c r="J3967" s="3" t="s">
        <v>7</v>
      </c>
      <c r="K3967" s="3">
        <v>4923</v>
      </c>
      <c r="L3967" s="3">
        <v>3063509</v>
      </c>
      <c r="M3967" s="3" t="s">
        <v>2489</v>
      </c>
      <c r="N3967" s="3" t="s">
        <v>7</v>
      </c>
    </row>
    <row r="3968" spans="1:14" ht="51" x14ac:dyDescent="0.25">
      <c r="A3968" s="3" t="s">
        <v>2610</v>
      </c>
      <c r="B3968" s="3" t="s">
        <v>7</v>
      </c>
      <c r="C3968" s="7" t="s">
        <v>9785</v>
      </c>
      <c r="D3968" s="3" t="s">
        <v>7</v>
      </c>
      <c r="E3968" s="3" t="s">
        <v>7</v>
      </c>
      <c r="F3968" s="3964" t="s">
        <v>7</v>
      </c>
      <c r="G3968" s="3" t="s">
        <v>7</v>
      </c>
      <c r="H3968" s="3" t="s">
        <v>31</v>
      </c>
      <c r="I3968" s="3" t="s">
        <v>7</v>
      </c>
      <c r="J3968" s="3" t="s">
        <v>7</v>
      </c>
      <c r="K3968" s="3">
        <v>4923</v>
      </c>
      <c r="L3968" s="3">
        <v>3063510</v>
      </c>
      <c r="M3968" s="3" t="s">
        <v>2489</v>
      </c>
      <c r="N3968" s="3" t="s">
        <v>7</v>
      </c>
    </row>
    <row r="3969" spans="1:14" ht="114.75" x14ac:dyDescent="0.25">
      <c r="A3969" s="3" t="s">
        <v>2611</v>
      </c>
      <c r="B3969" s="3" t="s">
        <v>7</v>
      </c>
      <c r="C3969" s="7" t="s">
        <v>9786</v>
      </c>
      <c r="D3969" s="3" t="s">
        <v>7</v>
      </c>
      <c r="E3969" s="3" t="s">
        <v>7</v>
      </c>
      <c r="F3969" s="3965" t="s">
        <v>7</v>
      </c>
      <c r="G3969" s="3" t="s">
        <v>7</v>
      </c>
      <c r="H3969" s="3" t="s">
        <v>31</v>
      </c>
      <c r="I3969" s="3" t="s">
        <v>7</v>
      </c>
      <c r="J3969" s="3" t="s">
        <v>7</v>
      </c>
      <c r="K3969" s="3">
        <v>4923</v>
      </c>
      <c r="L3969" s="3">
        <v>3063511</v>
      </c>
      <c r="M3969" s="3" t="s">
        <v>2489</v>
      </c>
      <c r="N3969" s="3" t="s">
        <v>7</v>
      </c>
    </row>
    <row r="3970" spans="1:14" ht="63.75" x14ac:dyDescent="0.25">
      <c r="A3970" s="3" t="s">
        <v>2612</v>
      </c>
      <c r="B3970" s="3" t="s">
        <v>7</v>
      </c>
      <c r="C3970" s="7" t="s">
        <v>9787</v>
      </c>
      <c r="D3970" s="3" t="s">
        <v>7</v>
      </c>
      <c r="E3970" s="3" t="s">
        <v>7</v>
      </c>
      <c r="F3970" s="3966" t="s">
        <v>7</v>
      </c>
      <c r="G3970" s="3" t="s">
        <v>7</v>
      </c>
      <c r="H3970" s="3" t="s">
        <v>31</v>
      </c>
      <c r="I3970" s="3" t="s">
        <v>7</v>
      </c>
      <c r="J3970" s="3" t="s">
        <v>7</v>
      </c>
      <c r="K3970" s="3">
        <v>4923</v>
      </c>
      <c r="L3970" s="3">
        <v>3063512</v>
      </c>
      <c r="M3970" s="3" t="s">
        <v>2489</v>
      </c>
      <c r="N3970" s="3" t="s">
        <v>7</v>
      </c>
    </row>
    <row r="3971" spans="1:14" ht="25.5" x14ac:dyDescent="0.25">
      <c r="A3971" s="3" t="s">
        <v>2613</v>
      </c>
      <c r="B3971" s="3" t="s">
        <v>7</v>
      </c>
      <c r="C3971" s="7" t="s">
        <v>9788</v>
      </c>
      <c r="D3971" s="3" t="s">
        <v>7</v>
      </c>
      <c r="E3971" s="3" t="s">
        <v>7</v>
      </c>
      <c r="F3971" s="3967" t="s">
        <v>7</v>
      </c>
      <c r="G3971" s="3" t="s">
        <v>7</v>
      </c>
      <c r="H3971" s="3" t="s">
        <v>31</v>
      </c>
      <c r="I3971" s="3" t="s">
        <v>7</v>
      </c>
      <c r="J3971" s="3" t="s">
        <v>7</v>
      </c>
      <c r="K3971" s="3">
        <v>4923</v>
      </c>
      <c r="L3971" s="3">
        <v>3063513</v>
      </c>
      <c r="M3971" s="3" t="s">
        <v>2489</v>
      </c>
      <c r="N3971" s="3" t="s">
        <v>7</v>
      </c>
    </row>
    <row r="3972" spans="1:14" ht="51" x14ac:dyDescent="0.25">
      <c r="A3972" s="3" t="s">
        <v>2614</v>
      </c>
      <c r="B3972" s="3" t="s">
        <v>7</v>
      </c>
      <c r="C3972" s="7" t="s">
        <v>9789</v>
      </c>
      <c r="D3972" s="3" t="s">
        <v>7</v>
      </c>
      <c r="E3972" s="3" t="s">
        <v>7</v>
      </c>
      <c r="F3972" s="3968" t="s">
        <v>7</v>
      </c>
      <c r="G3972" s="3" t="s">
        <v>7</v>
      </c>
      <c r="H3972" s="3" t="s">
        <v>31</v>
      </c>
      <c r="I3972" s="3" t="s">
        <v>7</v>
      </c>
      <c r="J3972" s="3" t="s">
        <v>7</v>
      </c>
      <c r="K3972" s="3">
        <v>4923</v>
      </c>
      <c r="L3972" s="3">
        <v>3063514</v>
      </c>
      <c r="M3972" s="3" t="s">
        <v>2489</v>
      </c>
      <c r="N3972" s="3" t="s">
        <v>7</v>
      </c>
    </row>
    <row r="3973" spans="1:14" ht="76.5" x14ac:dyDescent="0.25">
      <c r="A3973" s="3" t="s">
        <v>2615</v>
      </c>
      <c r="B3973" s="3" t="s">
        <v>7</v>
      </c>
      <c r="C3973" s="7" t="s">
        <v>9790</v>
      </c>
      <c r="D3973" s="3" t="s">
        <v>7</v>
      </c>
      <c r="E3973" s="3" t="s">
        <v>7</v>
      </c>
      <c r="F3973" s="3969" t="s">
        <v>7</v>
      </c>
      <c r="G3973" s="3" t="s">
        <v>7</v>
      </c>
      <c r="H3973" s="3" t="s">
        <v>31</v>
      </c>
      <c r="I3973" s="3" t="s">
        <v>7</v>
      </c>
      <c r="J3973" s="3" t="s">
        <v>7</v>
      </c>
      <c r="K3973" s="3">
        <v>4923</v>
      </c>
      <c r="L3973" s="3">
        <v>3063515</v>
      </c>
      <c r="M3973" s="3" t="s">
        <v>2489</v>
      </c>
      <c r="N3973" s="3" t="s">
        <v>7</v>
      </c>
    </row>
    <row r="3974" spans="1:14" ht="63.75" x14ac:dyDescent="0.25">
      <c r="A3974" s="3" t="s">
        <v>2616</v>
      </c>
      <c r="B3974" s="3" t="s">
        <v>7</v>
      </c>
      <c r="C3974" s="7" t="s">
        <v>9791</v>
      </c>
      <c r="D3974" s="3" t="s">
        <v>7</v>
      </c>
      <c r="E3974" s="3" t="s">
        <v>7</v>
      </c>
      <c r="F3974" s="3970" t="s">
        <v>7</v>
      </c>
      <c r="G3974" s="3" t="s">
        <v>7</v>
      </c>
      <c r="H3974" s="3" t="s">
        <v>31</v>
      </c>
      <c r="I3974" s="3" t="s">
        <v>7</v>
      </c>
      <c r="J3974" s="3" t="s">
        <v>7</v>
      </c>
      <c r="K3974" s="3">
        <v>4923</v>
      </c>
      <c r="L3974" s="3">
        <v>3063516</v>
      </c>
      <c r="M3974" s="3" t="s">
        <v>2489</v>
      </c>
      <c r="N3974" s="3" t="s">
        <v>7</v>
      </c>
    </row>
    <row r="3975" spans="1:14" ht="25.5" x14ac:dyDescent="0.25">
      <c r="A3975" s="3" t="s">
        <v>2617</v>
      </c>
      <c r="B3975" s="3" t="s">
        <v>7</v>
      </c>
      <c r="C3975" s="7" t="s">
        <v>9792</v>
      </c>
      <c r="D3975" s="3" t="s">
        <v>7</v>
      </c>
      <c r="E3975" s="3" t="s">
        <v>7</v>
      </c>
      <c r="F3975" s="3971" t="s">
        <v>7</v>
      </c>
      <c r="G3975" s="3" t="s">
        <v>7</v>
      </c>
      <c r="H3975" s="3" t="s">
        <v>31</v>
      </c>
      <c r="I3975" s="3" t="s">
        <v>7</v>
      </c>
      <c r="J3975" s="3" t="s">
        <v>7</v>
      </c>
      <c r="K3975" s="3">
        <v>4923</v>
      </c>
      <c r="L3975" s="3">
        <v>3063517</v>
      </c>
      <c r="M3975" s="3" t="s">
        <v>2489</v>
      </c>
      <c r="N3975" s="3" t="s">
        <v>7</v>
      </c>
    </row>
    <row r="3976" spans="1:14" ht="25.5" x14ac:dyDescent="0.25">
      <c r="A3976" s="3" t="s">
        <v>2618</v>
      </c>
      <c r="B3976" s="3" t="s">
        <v>7</v>
      </c>
      <c r="C3976" s="7" t="s">
        <v>9793</v>
      </c>
      <c r="D3976" s="3" t="s">
        <v>7</v>
      </c>
      <c r="E3976" s="3" t="s">
        <v>7</v>
      </c>
      <c r="F3976" s="3972" t="s">
        <v>7</v>
      </c>
      <c r="G3976" s="3" t="s">
        <v>7</v>
      </c>
      <c r="H3976" s="3" t="s">
        <v>31</v>
      </c>
      <c r="I3976" s="3" t="s">
        <v>7</v>
      </c>
      <c r="J3976" s="3" t="s">
        <v>7</v>
      </c>
      <c r="K3976" s="3">
        <v>4923</v>
      </c>
      <c r="L3976" s="3">
        <v>3063518</v>
      </c>
      <c r="M3976" s="3" t="s">
        <v>2489</v>
      </c>
      <c r="N3976" s="3" t="s">
        <v>7</v>
      </c>
    </row>
    <row r="3977" spans="1:14" ht="51" x14ac:dyDescent="0.25">
      <c r="A3977" s="3" t="s">
        <v>2619</v>
      </c>
      <c r="B3977" s="3" t="s">
        <v>7</v>
      </c>
      <c r="C3977" s="7" t="s">
        <v>9794</v>
      </c>
      <c r="D3977" s="3" t="s">
        <v>7</v>
      </c>
      <c r="E3977" s="3" t="s">
        <v>7</v>
      </c>
      <c r="F3977" s="3973" t="s">
        <v>7</v>
      </c>
      <c r="G3977" s="3" t="s">
        <v>7</v>
      </c>
      <c r="H3977" s="3" t="s">
        <v>31</v>
      </c>
      <c r="I3977" s="3" t="s">
        <v>7</v>
      </c>
      <c r="J3977" s="3" t="s">
        <v>7</v>
      </c>
      <c r="K3977" s="3">
        <v>4923</v>
      </c>
      <c r="L3977" s="3">
        <v>3063519</v>
      </c>
      <c r="M3977" s="3" t="s">
        <v>2489</v>
      </c>
      <c r="N3977" s="3" t="s">
        <v>7</v>
      </c>
    </row>
    <row r="3978" spans="1:14" ht="38.25" x14ac:dyDescent="0.25">
      <c r="A3978" s="3" t="s">
        <v>2620</v>
      </c>
      <c r="B3978" s="3" t="s">
        <v>7</v>
      </c>
      <c r="C3978" s="7" t="s">
        <v>9795</v>
      </c>
      <c r="D3978" s="3" t="s">
        <v>7</v>
      </c>
      <c r="E3978" s="3" t="s">
        <v>7</v>
      </c>
      <c r="F3978" s="3974" t="s">
        <v>7</v>
      </c>
      <c r="G3978" s="3" t="s">
        <v>7</v>
      </c>
      <c r="H3978" s="3" t="s">
        <v>31</v>
      </c>
      <c r="I3978" s="3" t="s">
        <v>7</v>
      </c>
      <c r="J3978" s="3" t="s">
        <v>7</v>
      </c>
      <c r="K3978" s="3">
        <v>4923</v>
      </c>
      <c r="L3978" s="3">
        <v>3063520</v>
      </c>
      <c r="M3978" s="3" t="s">
        <v>2489</v>
      </c>
      <c r="N3978" s="3" t="s">
        <v>7</v>
      </c>
    </row>
    <row r="3979" spans="1:14" ht="63.75" x14ac:dyDescent="0.25">
      <c r="A3979" s="3" t="s">
        <v>2621</v>
      </c>
      <c r="B3979" s="3" t="s">
        <v>7</v>
      </c>
      <c r="C3979" s="7" t="s">
        <v>9796</v>
      </c>
      <c r="D3979" s="3" t="s">
        <v>7</v>
      </c>
      <c r="E3979" s="3" t="s">
        <v>7</v>
      </c>
      <c r="F3979" s="3975" t="s">
        <v>7</v>
      </c>
      <c r="G3979" s="3" t="s">
        <v>7</v>
      </c>
      <c r="H3979" s="3" t="s">
        <v>31</v>
      </c>
      <c r="I3979" s="3" t="s">
        <v>7</v>
      </c>
      <c r="J3979" s="3" t="s">
        <v>7</v>
      </c>
      <c r="K3979" s="3">
        <v>4923</v>
      </c>
      <c r="L3979" s="3">
        <v>3063521</v>
      </c>
      <c r="M3979" s="3" t="s">
        <v>2489</v>
      </c>
      <c r="N3979" s="3" t="s">
        <v>7</v>
      </c>
    </row>
    <row r="3980" spans="1:14" ht="25.5" x14ac:dyDescent="0.25">
      <c r="A3980" s="3" t="s">
        <v>2622</v>
      </c>
      <c r="B3980" s="3" t="s">
        <v>7</v>
      </c>
      <c r="C3980" s="7" t="s">
        <v>9797</v>
      </c>
      <c r="D3980" s="3" t="s">
        <v>7</v>
      </c>
      <c r="E3980" s="3" t="s">
        <v>7</v>
      </c>
      <c r="F3980" s="3976" t="s">
        <v>7</v>
      </c>
      <c r="G3980" s="3" t="s">
        <v>7</v>
      </c>
      <c r="H3980" s="3" t="s">
        <v>31</v>
      </c>
      <c r="I3980" s="3" t="s">
        <v>7</v>
      </c>
      <c r="J3980" s="3" t="s">
        <v>7</v>
      </c>
      <c r="K3980" s="3">
        <v>4923</v>
      </c>
      <c r="L3980" s="3">
        <v>3063522</v>
      </c>
      <c r="M3980" s="3" t="s">
        <v>2489</v>
      </c>
      <c r="N3980" s="3" t="s">
        <v>7</v>
      </c>
    </row>
    <row r="3981" spans="1:14" ht="38.25" x14ac:dyDescent="0.25">
      <c r="A3981" s="3" t="s">
        <v>2623</v>
      </c>
      <c r="B3981" s="3" t="s">
        <v>7</v>
      </c>
      <c r="C3981" s="7" t="s">
        <v>9798</v>
      </c>
      <c r="D3981" s="3" t="s">
        <v>7</v>
      </c>
      <c r="E3981" s="3" t="s">
        <v>7</v>
      </c>
      <c r="F3981" s="3977" t="s">
        <v>7</v>
      </c>
      <c r="G3981" s="3" t="s">
        <v>7</v>
      </c>
      <c r="H3981" s="3" t="s">
        <v>31</v>
      </c>
      <c r="I3981" s="3" t="s">
        <v>7</v>
      </c>
      <c r="J3981" s="3" t="s">
        <v>7</v>
      </c>
      <c r="K3981" s="3">
        <v>4923</v>
      </c>
      <c r="L3981" s="3">
        <v>3063523</v>
      </c>
      <c r="M3981" s="3" t="s">
        <v>2489</v>
      </c>
      <c r="N3981" s="3" t="s">
        <v>7</v>
      </c>
    </row>
    <row r="3982" spans="1:14" ht="51" x14ac:dyDescent="0.25">
      <c r="A3982" s="3" t="s">
        <v>2624</v>
      </c>
      <c r="B3982" s="3" t="s">
        <v>7</v>
      </c>
      <c r="C3982" s="7" t="s">
        <v>9799</v>
      </c>
      <c r="D3982" s="3" t="s">
        <v>7</v>
      </c>
      <c r="E3982" s="3" t="s">
        <v>7</v>
      </c>
      <c r="F3982" s="3978" t="s">
        <v>7</v>
      </c>
      <c r="G3982" s="3" t="s">
        <v>7</v>
      </c>
      <c r="H3982" s="3" t="s">
        <v>31</v>
      </c>
      <c r="I3982" s="3" t="s">
        <v>7</v>
      </c>
      <c r="J3982" s="3" t="s">
        <v>7</v>
      </c>
      <c r="K3982" s="3">
        <v>4923</v>
      </c>
      <c r="L3982" s="3">
        <v>3063524</v>
      </c>
      <c r="M3982" s="3" t="s">
        <v>2489</v>
      </c>
      <c r="N3982" s="3" t="s">
        <v>7</v>
      </c>
    </row>
    <row r="3983" spans="1:14" ht="25.5" x14ac:dyDescent="0.25">
      <c r="A3983" s="3" t="s">
        <v>2625</v>
      </c>
      <c r="B3983" s="3" t="s">
        <v>7</v>
      </c>
      <c r="C3983" s="7" t="s">
        <v>9800</v>
      </c>
      <c r="D3983" s="3" t="s">
        <v>7</v>
      </c>
      <c r="E3983" s="3" t="s">
        <v>7</v>
      </c>
      <c r="F3983" s="3979" t="s">
        <v>7</v>
      </c>
      <c r="G3983" s="3" t="s">
        <v>7</v>
      </c>
      <c r="H3983" s="3" t="s">
        <v>31</v>
      </c>
      <c r="I3983" s="3" t="s">
        <v>7</v>
      </c>
      <c r="J3983" s="3" t="s">
        <v>7</v>
      </c>
      <c r="K3983" s="3">
        <v>4923</v>
      </c>
      <c r="L3983" s="3">
        <v>3063525</v>
      </c>
      <c r="M3983" s="3" t="s">
        <v>2489</v>
      </c>
      <c r="N3983" s="3" t="s">
        <v>7</v>
      </c>
    </row>
    <row r="3984" spans="1:14" ht="38.25" x14ac:dyDescent="0.25">
      <c r="A3984" s="3" t="s">
        <v>2626</v>
      </c>
      <c r="B3984" s="3" t="s">
        <v>7</v>
      </c>
      <c r="C3984" s="7" t="s">
        <v>9801</v>
      </c>
      <c r="D3984" s="3" t="s">
        <v>7</v>
      </c>
      <c r="E3984" s="3" t="s">
        <v>7</v>
      </c>
      <c r="F3984" s="3980" t="s">
        <v>7</v>
      </c>
      <c r="G3984" s="3" t="s">
        <v>7</v>
      </c>
      <c r="H3984" s="3" t="s">
        <v>31</v>
      </c>
      <c r="I3984" s="3" t="s">
        <v>7</v>
      </c>
      <c r="J3984" s="3" t="s">
        <v>7</v>
      </c>
      <c r="K3984" s="3">
        <v>4923</v>
      </c>
      <c r="L3984" s="3">
        <v>3063526</v>
      </c>
      <c r="M3984" s="3" t="s">
        <v>2489</v>
      </c>
      <c r="N3984" s="3" t="s">
        <v>7</v>
      </c>
    </row>
    <row r="3985" spans="1:14" ht="25.5" x14ac:dyDescent="0.25">
      <c r="A3985" s="3" t="s">
        <v>2627</v>
      </c>
      <c r="B3985" s="3" t="s">
        <v>7</v>
      </c>
      <c r="C3985" s="7" t="s">
        <v>9802</v>
      </c>
      <c r="D3985" s="3" t="s">
        <v>7</v>
      </c>
      <c r="E3985" s="3" t="s">
        <v>7</v>
      </c>
      <c r="F3985" s="3981" t="s">
        <v>7</v>
      </c>
      <c r="G3985" s="3" t="s">
        <v>7</v>
      </c>
      <c r="H3985" s="3" t="s">
        <v>31</v>
      </c>
      <c r="I3985" s="3" t="s">
        <v>7</v>
      </c>
      <c r="J3985" s="3" t="s">
        <v>7</v>
      </c>
      <c r="K3985" s="3">
        <v>4923</v>
      </c>
      <c r="L3985" s="3">
        <v>3063527</v>
      </c>
      <c r="M3985" s="3" t="s">
        <v>2489</v>
      </c>
      <c r="N3985" s="3" t="s">
        <v>7</v>
      </c>
    </row>
    <row r="3986" spans="1:14" ht="25.5" x14ac:dyDescent="0.25">
      <c r="A3986" s="3" t="s">
        <v>2628</v>
      </c>
      <c r="B3986" s="3" t="s">
        <v>7</v>
      </c>
      <c r="C3986" s="7" t="s">
        <v>9803</v>
      </c>
      <c r="D3986" s="3" t="s">
        <v>7</v>
      </c>
      <c r="E3986" s="3" t="s">
        <v>7</v>
      </c>
      <c r="F3986" s="3982" t="s">
        <v>7</v>
      </c>
      <c r="G3986" s="3" t="s">
        <v>7</v>
      </c>
      <c r="H3986" s="3" t="s">
        <v>31</v>
      </c>
      <c r="I3986" s="3" t="s">
        <v>7</v>
      </c>
      <c r="J3986" s="3" t="s">
        <v>7</v>
      </c>
      <c r="K3986" s="3">
        <v>4923</v>
      </c>
      <c r="L3986" s="3">
        <v>3063528</v>
      </c>
      <c r="M3986" s="3" t="s">
        <v>2489</v>
      </c>
      <c r="N3986" s="3" t="s">
        <v>7</v>
      </c>
    </row>
    <row r="3987" spans="1:14" ht="51" x14ac:dyDescent="0.25">
      <c r="A3987" s="3" t="s">
        <v>2629</v>
      </c>
      <c r="B3987" s="3" t="s">
        <v>7</v>
      </c>
      <c r="C3987" s="7" t="s">
        <v>9804</v>
      </c>
      <c r="D3987" s="3" t="s">
        <v>7</v>
      </c>
      <c r="E3987" s="3" t="s">
        <v>7</v>
      </c>
      <c r="F3987" s="3983" t="s">
        <v>7</v>
      </c>
      <c r="G3987" s="3" t="s">
        <v>7</v>
      </c>
      <c r="H3987" s="3" t="s">
        <v>31</v>
      </c>
      <c r="I3987" s="3" t="s">
        <v>7</v>
      </c>
      <c r="J3987" s="3" t="s">
        <v>7</v>
      </c>
      <c r="K3987" s="3">
        <v>4923</v>
      </c>
      <c r="L3987" s="3">
        <v>3063529</v>
      </c>
      <c r="M3987" s="3" t="s">
        <v>2489</v>
      </c>
      <c r="N3987" s="3" t="s">
        <v>7</v>
      </c>
    </row>
    <row r="3988" spans="1:14" ht="38.25" x14ac:dyDescent="0.25">
      <c r="A3988" s="3" t="s">
        <v>2630</v>
      </c>
      <c r="B3988" s="3" t="s">
        <v>7</v>
      </c>
      <c r="C3988" s="7" t="s">
        <v>9805</v>
      </c>
      <c r="D3988" s="3" t="s">
        <v>7</v>
      </c>
      <c r="E3988" s="3" t="s">
        <v>7</v>
      </c>
      <c r="F3988" s="3984" t="s">
        <v>7</v>
      </c>
      <c r="G3988" s="3" t="s">
        <v>7</v>
      </c>
      <c r="H3988" s="3" t="s">
        <v>31</v>
      </c>
      <c r="I3988" s="3" t="s">
        <v>7</v>
      </c>
      <c r="J3988" s="3" t="s">
        <v>7</v>
      </c>
      <c r="K3988" s="3">
        <v>4923</v>
      </c>
      <c r="L3988" s="3">
        <v>3063530</v>
      </c>
      <c r="M3988" s="3" t="s">
        <v>2489</v>
      </c>
      <c r="N3988" s="3" t="s">
        <v>7</v>
      </c>
    </row>
    <row r="3989" spans="1:14" ht="25.5" x14ac:dyDescent="0.25">
      <c r="A3989" s="3" t="s">
        <v>2631</v>
      </c>
      <c r="B3989" s="3" t="s">
        <v>7</v>
      </c>
      <c r="C3989" s="7" t="s">
        <v>9806</v>
      </c>
      <c r="D3989" s="3" t="s">
        <v>7</v>
      </c>
      <c r="E3989" s="3" t="s">
        <v>7</v>
      </c>
      <c r="F3989" s="3985" t="s">
        <v>7</v>
      </c>
      <c r="G3989" s="3" t="s">
        <v>7</v>
      </c>
      <c r="H3989" s="3" t="s">
        <v>31</v>
      </c>
      <c r="I3989" s="3" t="s">
        <v>7</v>
      </c>
      <c r="J3989" s="3" t="s">
        <v>7</v>
      </c>
      <c r="K3989" s="3">
        <v>4923</v>
      </c>
      <c r="L3989" s="3">
        <v>3063531</v>
      </c>
      <c r="M3989" s="3" t="s">
        <v>2489</v>
      </c>
      <c r="N3989" s="3" t="s">
        <v>7</v>
      </c>
    </row>
    <row r="3990" spans="1:14" ht="38.25" x14ac:dyDescent="0.25">
      <c r="A3990" s="3" t="s">
        <v>2632</v>
      </c>
      <c r="B3990" s="3" t="s">
        <v>7</v>
      </c>
      <c r="C3990" s="7" t="s">
        <v>9807</v>
      </c>
      <c r="D3990" s="3" t="s">
        <v>7</v>
      </c>
      <c r="E3990" s="3" t="s">
        <v>7</v>
      </c>
      <c r="F3990" s="3986" t="s">
        <v>7</v>
      </c>
      <c r="G3990" s="3" t="s">
        <v>7</v>
      </c>
      <c r="H3990" s="3" t="s">
        <v>31</v>
      </c>
      <c r="I3990" s="3" t="s">
        <v>7</v>
      </c>
      <c r="J3990" s="3" t="s">
        <v>7</v>
      </c>
      <c r="K3990" s="3">
        <v>4923</v>
      </c>
      <c r="L3990" s="3">
        <v>3063532</v>
      </c>
      <c r="M3990" s="3" t="s">
        <v>2489</v>
      </c>
      <c r="N3990" s="3" t="s">
        <v>7</v>
      </c>
    </row>
    <row r="3991" spans="1:14" ht="25.5" x14ac:dyDescent="0.25">
      <c r="A3991" s="3" t="s">
        <v>2633</v>
      </c>
      <c r="B3991" s="3" t="s">
        <v>7</v>
      </c>
      <c r="C3991" s="7" t="s">
        <v>9808</v>
      </c>
      <c r="D3991" s="3" t="s">
        <v>7</v>
      </c>
      <c r="E3991" s="3" t="s">
        <v>7</v>
      </c>
      <c r="F3991" s="3987" t="s">
        <v>7</v>
      </c>
      <c r="G3991" s="3" t="s">
        <v>7</v>
      </c>
      <c r="H3991" s="3" t="s">
        <v>31</v>
      </c>
      <c r="I3991" s="3" t="s">
        <v>7</v>
      </c>
      <c r="J3991" s="3" t="s">
        <v>7</v>
      </c>
      <c r="K3991" s="3">
        <v>4923</v>
      </c>
      <c r="L3991" s="3">
        <v>3063533</v>
      </c>
      <c r="M3991" s="3" t="s">
        <v>2489</v>
      </c>
      <c r="N3991" s="3" t="s">
        <v>7</v>
      </c>
    </row>
    <row r="3992" spans="1:14" ht="25.5" x14ac:dyDescent="0.25">
      <c r="A3992" s="3" t="s">
        <v>2634</v>
      </c>
      <c r="B3992" s="3" t="s">
        <v>7</v>
      </c>
      <c r="C3992" s="7" t="s">
        <v>9809</v>
      </c>
      <c r="D3992" s="3" t="s">
        <v>7</v>
      </c>
      <c r="E3992" s="3" t="s">
        <v>7</v>
      </c>
      <c r="F3992" s="3988" t="s">
        <v>7</v>
      </c>
      <c r="G3992" s="3" t="s">
        <v>7</v>
      </c>
      <c r="H3992" s="3" t="s">
        <v>31</v>
      </c>
      <c r="I3992" s="3" t="s">
        <v>7</v>
      </c>
      <c r="J3992" s="3" t="s">
        <v>7</v>
      </c>
      <c r="K3992" s="3">
        <v>4923</v>
      </c>
      <c r="L3992" s="3">
        <v>3063534</v>
      </c>
      <c r="M3992" s="3" t="s">
        <v>2489</v>
      </c>
      <c r="N3992" s="3" t="s">
        <v>7</v>
      </c>
    </row>
    <row r="3993" spans="1:14" ht="25.5" x14ac:dyDescent="0.25">
      <c r="A3993" s="3" t="s">
        <v>2635</v>
      </c>
      <c r="B3993" s="3" t="s">
        <v>7</v>
      </c>
      <c r="C3993" s="7" t="s">
        <v>9810</v>
      </c>
      <c r="D3993" s="3" t="s">
        <v>7</v>
      </c>
      <c r="E3993" s="3" t="s">
        <v>7</v>
      </c>
      <c r="F3993" s="3989" t="s">
        <v>7</v>
      </c>
      <c r="G3993" s="3" t="s">
        <v>7</v>
      </c>
      <c r="H3993" s="3" t="s">
        <v>31</v>
      </c>
      <c r="I3993" s="3" t="s">
        <v>7</v>
      </c>
      <c r="J3993" s="3" t="s">
        <v>7</v>
      </c>
      <c r="K3993" s="3">
        <v>4923</v>
      </c>
      <c r="L3993" s="3">
        <v>3063535</v>
      </c>
      <c r="M3993" s="3" t="s">
        <v>2489</v>
      </c>
      <c r="N3993" s="3" t="s">
        <v>7</v>
      </c>
    </row>
    <row r="3994" spans="1:14" ht="38.25" x14ac:dyDescent="0.25">
      <c r="A3994" s="3" t="s">
        <v>2636</v>
      </c>
      <c r="B3994" s="3" t="s">
        <v>7</v>
      </c>
      <c r="C3994" s="7" t="s">
        <v>9811</v>
      </c>
      <c r="D3994" s="3" t="s">
        <v>7</v>
      </c>
      <c r="E3994" s="3" t="s">
        <v>7</v>
      </c>
      <c r="F3994" s="3990" t="s">
        <v>7</v>
      </c>
      <c r="G3994" s="3" t="s">
        <v>7</v>
      </c>
      <c r="H3994" s="3" t="s">
        <v>31</v>
      </c>
      <c r="I3994" s="3" t="s">
        <v>7</v>
      </c>
      <c r="J3994" s="3" t="s">
        <v>7</v>
      </c>
      <c r="K3994" s="3">
        <v>4923</v>
      </c>
      <c r="L3994" s="3">
        <v>3063536</v>
      </c>
      <c r="M3994" s="3" t="s">
        <v>2489</v>
      </c>
      <c r="N3994" s="3" t="s">
        <v>7</v>
      </c>
    </row>
    <row r="3995" spans="1:14" ht="25.5" x14ac:dyDescent="0.25">
      <c r="A3995" s="3" t="s">
        <v>2637</v>
      </c>
      <c r="B3995" s="3" t="s">
        <v>7</v>
      </c>
      <c r="C3995" s="7" t="s">
        <v>9812</v>
      </c>
      <c r="D3995" s="3" t="s">
        <v>7</v>
      </c>
      <c r="E3995" s="3" t="s">
        <v>7</v>
      </c>
      <c r="F3995" s="3991" t="s">
        <v>7</v>
      </c>
      <c r="G3995" s="3" t="s">
        <v>7</v>
      </c>
      <c r="H3995" s="3" t="s">
        <v>31</v>
      </c>
      <c r="I3995" s="3" t="s">
        <v>7</v>
      </c>
      <c r="J3995" s="3" t="s">
        <v>7</v>
      </c>
      <c r="K3995" s="3">
        <v>4923</v>
      </c>
      <c r="L3995" s="3">
        <v>3063537</v>
      </c>
      <c r="M3995" s="3" t="s">
        <v>2489</v>
      </c>
      <c r="N3995" s="3" t="s">
        <v>7</v>
      </c>
    </row>
    <row r="3996" spans="1:14" ht="25.5" x14ac:dyDescent="0.25">
      <c r="A3996" s="3" t="s">
        <v>2638</v>
      </c>
      <c r="B3996" s="3" t="s">
        <v>7</v>
      </c>
      <c r="C3996" s="7" t="s">
        <v>9813</v>
      </c>
      <c r="D3996" s="3" t="s">
        <v>7</v>
      </c>
      <c r="E3996" s="3" t="s">
        <v>7</v>
      </c>
      <c r="F3996" s="3992" t="s">
        <v>7</v>
      </c>
      <c r="G3996" s="3" t="s">
        <v>7</v>
      </c>
      <c r="H3996" s="3" t="s">
        <v>31</v>
      </c>
      <c r="I3996" s="3" t="s">
        <v>7</v>
      </c>
      <c r="J3996" s="3" t="s">
        <v>7</v>
      </c>
      <c r="K3996" s="3">
        <v>4923</v>
      </c>
      <c r="L3996" s="3">
        <v>3063538</v>
      </c>
      <c r="M3996" s="3" t="s">
        <v>2489</v>
      </c>
      <c r="N3996" s="3" t="s">
        <v>7</v>
      </c>
    </row>
    <row r="3997" spans="1:14" ht="25.5" x14ac:dyDescent="0.25">
      <c r="A3997" s="3" t="s">
        <v>2639</v>
      </c>
      <c r="B3997" s="3" t="s">
        <v>7</v>
      </c>
      <c r="C3997" s="7" t="s">
        <v>9814</v>
      </c>
      <c r="D3997" s="3" t="s">
        <v>7</v>
      </c>
      <c r="E3997" s="3" t="s">
        <v>7</v>
      </c>
      <c r="F3997" s="3993" t="s">
        <v>7</v>
      </c>
      <c r="G3997" s="3" t="s">
        <v>7</v>
      </c>
      <c r="H3997" s="3" t="s">
        <v>31</v>
      </c>
      <c r="I3997" s="3" t="s">
        <v>7</v>
      </c>
      <c r="J3997" s="3" t="s">
        <v>7</v>
      </c>
      <c r="K3997" s="3">
        <v>4923</v>
      </c>
      <c r="L3997" s="3">
        <v>3063539</v>
      </c>
      <c r="M3997" s="3" t="s">
        <v>2489</v>
      </c>
      <c r="N3997" s="3" t="s">
        <v>7</v>
      </c>
    </row>
    <row r="3998" spans="1:14" ht="76.5" x14ac:dyDescent="0.25">
      <c r="A3998" s="3" t="s">
        <v>2640</v>
      </c>
      <c r="B3998" s="3" t="s">
        <v>7</v>
      </c>
      <c r="C3998" s="7" t="s">
        <v>9815</v>
      </c>
      <c r="D3998" s="3" t="s">
        <v>7</v>
      </c>
      <c r="E3998" s="3" t="s">
        <v>7</v>
      </c>
      <c r="F3998" s="3994" t="s">
        <v>7</v>
      </c>
      <c r="G3998" s="3" t="s">
        <v>7</v>
      </c>
      <c r="H3998" s="3" t="s">
        <v>31</v>
      </c>
      <c r="I3998" s="3" t="s">
        <v>7</v>
      </c>
      <c r="J3998" s="3" t="s">
        <v>7</v>
      </c>
      <c r="K3998" s="3">
        <v>4923</v>
      </c>
      <c r="L3998" s="3">
        <v>3063540</v>
      </c>
      <c r="M3998" s="3" t="s">
        <v>2489</v>
      </c>
      <c r="N3998" s="3" t="s">
        <v>7</v>
      </c>
    </row>
    <row r="3999" spans="1:14" ht="51" x14ac:dyDescent="0.25">
      <c r="A3999" s="3" t="s">
        <v>2641</v>
      </c>
      <c r="B3999" s="3" t="s">
        <v>7</v>
      </c>
      <c r="C3999" s="7" t="s">
        <v>9816</v>
      </c>
      <c r="D3999" s="3" t="s">
        <v>7</v>
      </c>
      <c r="E3999" s="3" t="s">
        <v>7</v>
      </c>
      <c r="F3999" s="3995" t="s">
        <v>7</v>
      </c>
      <c r="G3999" s="3" t="s">
        <v>7</v>
      </c>
      <c r="H3999" s="3" t="s">
        <v>31</v>
      </c>
      <c r="I3999" s="3" t="s">
        <v>7</v>
      </c>
      <c r="J3999" s="3" t="s">
        <v>7</v>
      </c>
      <c r="K3999" s="3">
        <v>4923</v>
      </c>
      <c r="L3999" s="3">
        <v>3063541</v>
      </c>
      <c r="M3999" s="3" t="s">
        <v>2489</v>
      </c>
      <c r="N3999" s="3" t="s">
        <v>7</v>
      </c>
    </row>
    <row r="4000" spans="1:14" ht="25.5" x14ac:dyDescent="0.25">
      <c r="A4000" s="3" t="s">
        <v>2642</v>
      </c>
      <c r="B4000" s="3" t="s">
        <v>7</v>
      </c>
      <c r="C4000" s="7" t="s">
        <v>9817</v>
      </c>
      <c r="D4000" s="3" t="s">
        <v>7</v>
      </c>
      <c r="E4000" s="3" t="s">
        <v>7</v>
      </c>
      <c r="F4000" s="3996" t="s">
        <v>7</v>
      </c>
      <c r="G4000" s="3" t="s">
        <v>7</v>
      </c>
      <c r="H4000" s="3" t="s">
        <v>31</v>
      </c>
      <c r="I4000" s="3" t="s">
        <v>7</v>
      </c>
      <c r="J4000" s="3" t="s">
        <v>7</v>
      </c>
      <c r="K4000" s="3">
        <v>4923</v>
      </c>
      <c r="L4000" s="3">
        <v>3063542</v>
      </c>
      <c r="M4000" s="3" t="s">
        <v>2489</v>
      </c>
      <c r="N4000" s="3" t="s">
        <v>7</v>
      </c>
    </row>
    <row r="4001" spans="1:14" ht="51" x14ac:dyDescent="0.25">
      <c r="A4001" s="3" t="s">
        <v>2643</v>
      </c>
      <c r="B4001" s="3" t="s">
        <v>7</v>
      </c>
      <c r="C4001" s="7" t="s">
        <v>9818</v>
      </c>
      <c r="D4001" s="3" t="s">
        <v>7</v>
      </c>
      <c r="E4001" s="3" t="s">
        <v>7</v>
      </c>
      <c r="F4001" s="3997" t="s">
        <v>7</v>
      </c>
      <c r="G4001" s="3" t="s">
        <v>7</v>
      </c>
      <c r="H4001" s="3" t="s">
        <v>31</v>
      </c>
      <c r="I4001" s="3" t="s">
        <v>7</v>
      </c>
      <c r="J4001" s="3" t="s">
        <v>7</v>
      </c>
      <c r="K4001" s="3">
        <v>4923</v>
      </c>
      <c r="L4001" s="3">
        <v>3063543</v>
      </c>
      <c r="M4001" s="3" t="s">
        <v>2489</v>
      </c>
      <c r="N4001" s="3" t="s">
        <v>7</v>
      </c>
    </row>
    <row r="4002" spans="1:14" ht="51" x14ac:dyDescent="0.25">
      <c r="A4002" s="3" t="s">
        <v>2644</v>
      </c>
      <c r="B4002" s="3" t="s">
        <v>7</v>
      </c>
      <c r="C4002" s="7" t="s">
        <v>9819</v>
      </c>
      <c r="D4002" s="3" t="s">
        <v>7</v>
      </c>
      <c r="E4002" s="3" t="s">
        <v>7</v>
      </c>
      <c r="F4002" s="3998" t="s">
        <v>7</v>
      </c>
      <c r="G4002" s="3" t="s">
        <v>7</v>
      </c>
      <c r="H4002" s="3" t="s">
        <v>31</v>
      </c>
      <c r="I4002" s="3" t="s">
        <v>7</v>
      </c>
      <c r="J4002" s="3" t="s">
        <v>7</v>
      </c>
      <c r="K4002" s="3">
        <v>4923</v>
      </c>
      <c r="L4002" s="3">
        <v>3063544</v>
      </c>
      <c r="M4002" s="3" t="s">
        <v>2489</v>
      </c>
      <c r="N4002" s="3" t="s">
        <v>7</v>
      </c>
    </row>
    <row r="4003" spans="1:14" ht="25.5" x14ac:dyDescent="0.25">
      <c r="A4003" s="3" t="s">
        <v>2645</v>
      </c>
      <c r="B4003" s="3" t="s">
        <v>7</v>
      </c>
      <c r="C4003" s="7" t="s">
        <v>9820</v>
      </c>
      <c r="D4003" s="3" t="s">
        <v>7</v>
      </c>
      <c r="E4003" s="3" t="s">
        <v>7</v>
      </c>
      <c r="F4003" s="3999" t="s">
        <v>7</v>
      </c>
      <c r="G4003" s="3" t="s">
        <v>7</v>
      </c>
      <c r="H4003" s="3" t="s">
        <v>31</v>
      </c>
      <c r="I4003" s="3" t="s">
        <v>7</v>
      </c>
      <c r="J4003" s="3" t="s">
        <v>7</v>
      </c>
      <c r="K4003" s="3">
        <v>4923</v>
      </c>
      <c r="L4003" s="3">
        <v>3063545</v>
      </c>
      <c r="M4003" s="3" t="s">
        <v>2489</v>
      </c>
      <c r="N4003" s="3" t="s">
        <v>7</v>
      </c>
    </row>
    <row r="4004" spans="1:14" ht="38.25" x14ac:dyDescent="0.25">
      <c r="A4004" s="3" t="s">
        <v>2646</v>
      </c>
      <c r="B4004" s="3" t="s">
        <v>7</v>
      </c>
      <c r="C4004" s="7" t="s">
        <v>9821</v>
      </c>
      <c r="D4004" s="3" t="s">
        <v>7</v>
      </c>
      <c r="E4004" s="3" t="s">
        <v>7</v>
      </c>
      <c r="F4004" s="4000" t="s">
        <v>7</v>
      </c>
      <c r="G4004" s="3" t="s">
        <v>7</v>
      </c>
      <c r="H4004" s="3" t="s">
        <v>31</v>
      </c>
      <c r="I4004" s="3" t="s">
        <v>7</v>
      </c>
      <c r="J4004" s="3" t="s">
        <v>7</v>
      </c>
      <c r="K4004" s="3">
        <v>4923</v>
      </c>
      <c r="L4004" s="3">
        <v>3063546</v>
      </c>
      <c r="M4004" s="3" t="s">
        <v>2489</v>
      </c>
      <c r="N4004" s="3" t="s">
        <v>7</v>
      </c>
    </row>
    <row r="4005" spans="1:14" ht="25.5" x14ac:dyDescent="0.25">
      <c r="A4005" s="3" t="s">
        <v>2647</v>
      </c>
      <c r="B4005" s="3" t="s">
        <v>7</v>
      </c>
      <c r="C4005" s="7" t="s">
        <v>9822</v>
      </c>
      <c r="D4005" s="3" t="s">
        <v>7</v>
      </c>
      <c r="E4005" s="3" t="s">
        <v>7</v>
      </c>
      <c r="F4005" s="4001" t="s">
        <v>7</v>
      </c>
      <c r="G4005" s="3" t="s">
        <v>7</v>
      </c>
      <c r="H4005" s="3" t="s">
        <v>31</v>
      </c>
      <c r="I4005" s="3" t="s">
        <v>7</v>
      </c>
      <c r="J4005" s="3" t="s">
        <v>7</v>
      </c>
      <c r="K4005" s="3">
        <v>4923</v>
      </c>
      <c r="L4005" s="3">
        <v>3063547</v>
      </c>
      <c r="M4005" s="3" t="s">
        <v>2489</v>
      </c>
      <c r="N4005" s="3" t="s">
        <v>7</v>
      </c>
    </row>
    <row r="4006" spans="1:14" ht="25.5" x14ac:dyDescent="0.25">
      <c r="A4006" s="3" t="s">
        <v>2648</v>
      </c>
      <c r="B4006" s="3" t="s">
        <v>7</v>
      </c>
      <c r="C4006" s="7" t="s">
        <v>9823</v>
      </c>
      <c r="D4006" s="3" t="s">
        <v>7</v>
      </c>
      <c r="E4006" s="3" t="s">
        <v>7</v>
      </c>
      <c r="F4006" s="4002" t="s">
        <v>7</v>
      </c>
      <c r="G4006" s="3" t="s">
        <v>7</v>
      </c>
      <c r="H4006" s="3" t="s">
        <v>31</v>
      </c>
      <c r="I4006" s="3" t="s">
        <v>7</v>
      </c>
      <c r="J4006" s="3" t="s">
        <v>7</v>
      </c>
      <c r="K4006" s="3">
        <v>4923</v>
      </c>
      <c r="L4006" s="3">
        <v>3063548</v>
      </c>
      <c r="M4006" s="3" t="s">
        <v>2489</v>
      </c>
      <c r="N4006" s="3" t="s">
        <v>7</v>
      </c>
    </row>
    <row r="4007" spans="1:14" ht="63.75" x14ac:dyDescent="0.25">
      <c r="A4007" s="3" t="s">
        <v>2649</v>
      </c>
      <c r="B4007" s="3" t="s">
        <v>7</v>
      </c>
      <c r="C4007" s="7" t="s">
        <v>9824</v>
      </c>
      <c r="D4007" s="3" t="s">
        <v>7</v>
      </c>
      <c r="E4007" s="3" t="s">
        <v>7</v>
      </c>
      <c r="F4007" s="4003" t="s">
        <v>7</v>
      </c>
      <c r="G4007" s="3" t="s">
        <v>7</v>
      </c>
      <c r="H4007" s="3" t="s">
        <v>31</v>
      </c>
      <c r="I4007" s="3" t="s">
        <v>7</v>
      </c>
      <c r="J4007" s="3" t="s">
        <v>7</v>
      </c>
      <c r="K4007" s="3">
        <v>4923</v>
      </c>
      <c r="L4007" s="3">
        <v>3063549</v>
      </c>
      <c r="M4007" s="3" t="s">
        <v>2489</v>
      </c>
      <c r="N4007" s="3" t="s">
        <v>7</v>
      </c>
    </row>
    <row r="4008" spans="1:14" ht="25.5" x14ac:dyDescent="0.25">
      <c r="A4008" s="3" t="s">
        <v>2650</v>
      </c>
      <c r="B4008" s="3" t="s">
        <v>7</v>
      </c>
      <c r="C4008" s="7" t="s">
        <v>9825</v>
      </c>
      <c r="D4008" s="3" t="s">
        <v>7</v>
      </c>
      <c r="E4008" s="3" t="s">
        <v>7</v>
      </c>
      <c r="F4008" s="4004" t="s">
        <v>7</v>
      </c>
      <c r="G4008" s="3" t="s">
        <v>7</v>
      </c>
      <c r="H4008" s="3" t="s">
        <v>31</v>
      </c>
      <c r="I4008" s="3" t="s">
        <v>7</v>
      </c>
      <c r="J4008" s="3" t="s">
        <v>7</v>
      </c>
      <c r="K4008" s="3">
        <v>4923</v>
      </c>
      <c r="L4008" s="3">
        <v>3063550</v>
      </c>
      <c r="M4008" s="3" t="s">
        <v>2489</v>
      </c>
      <c r="N4008" s="3" t="s">
        <v>7</v>
      </c>
    </row>
    <row r="4009" spans="1:14" ht="25.5" x14ac:dyDescent="0.25">
      <c r="A4009" s="3" t="s">
        <v>2651</v>
      </c>
      <c r="B4009" s="3" t="s">
        <v>7</v>
      </c>
      <c r="C4009" s="7" t="s">
        <v>9826</v>
      </c>
      <c r="D4009" s="3" t="s">
        <v>7</v>
      </c>
      <c r="E4009" s="3" t="s">
        <v>7</v>
      </c>
      <c r="F4009" s="4005" t="s">
        <v>7</v>
      </c>
      <c r="G4009" s="3" t="s">
        <v>7</v>
      </c>
      <c r="H4009" s="3" t="s">
        <v>31</v>
      </c>
      <c r="I4009" s="3" t="s">
        <v>7</v>
      </c>
      <c r="J4009" s="3" t="s">
        <v>7</v>
      </c>
      <c r="K4009" s="3">
        <v>4923</v>
      </c>
      <c r="L4009" s="3">
        <v>3063551</v>
      </c>
      <c r="M4009" s="3" t="s">
        <v>2489</v>
      </c>
      <c r="N4009" s="3" t="s">
        <v>7</v>
      </c>
    </row>
    <row r="4010" spans="1:14" ht="25.5" x14ac:dyDescent="0.25">
      <c r="A4010" s="3" t="s">
        <v>2652</v>
      </c>
      <c r="B4010" s="3" t="s">
        <v>7</v>
      </c>
      <c r="C4010" s="7" t="s">
        <v>9827</v>
      </c>
      <c r="D4010" s="3" t="s">
        <v>7</v>
      </c>
      <c r="E4010" s="3" t="s">
        <v>7</v>
      </c>
      <c r="F4010" s="4006" t="s">
        <v>7</v>
      </c>
      <c r="G4010" s="3" t="s">
        <v>7</v>
      </c>
      <c r="H4010" s="3" t="s">
        <v>31</v>
      </c>
      <c r="I4010" s="3" t="s">
        <v>7</v>
      </c>
      <c r="J4010" s="3" t="s">
        <v>7</v>
      </c>
      <c r="K4010" s="3">
        <v>4923</v>
      </c>
      <c r="L4010" s="3">
        <v>3063552</v>
      </c>
      <c r="M4010" s="3" t="s">
        <v>2489</v>
      </c>
      <c r="N4010" s="3" t="s">
        <v>7</v>
      </c>
    </row>
    <row r="4011" spans="1:14" ht="38.25" x14ac:dyDescent="0.25">
      <c r="A4011" s="3" t="s">
        <v>2653</v>
      </c>
      <c r="B4011" s="3" t="s">
        <v>7</v>
      </c>
      <c r="C4011" s="7" t="s">
        <v>9828</v>
      </c>
      <c r="D4011" s="3" t="s">
        <v>7</v>
      </c>
      <c r="E4011" s="3" t="s">
        <v>7</v>
      </c>
      <c r="F4011" s="4007" t="s">
        <v>7</v>
      </c>
      <c r="G4011" s="3" t="s">
        <v>7</v>
      </c>
      <c r="H4011" s="3" t="s">
        <v>31</v>
      </c>
      <c r="I4011" s="3" t="s">
        <v>7</v>
      </c>
      <c r="J4011" s="3" t="s">
        <v>7</v>
      </c>
      <c r="K4011" s="3">
        <v>4923</v>
      </c>
      <c r="L4011" s="3">
        <v>3063553</v>
      </c>
      <c r="M4011" s="3" t="s">
        <v>2489</v>
      </c>
      <c r="N4011" s="3" t="s">
        <v>7</v>
      </c>
    </row>
    <row r="4012" spans="1:14" ht="25.5" x14ac:dyDescent="0.25">
      <c r="A4012" s="3" t="s">
        <v>2654</v>
      </c>
      <c r="B4012" s="3" t="s">
        <v>7</v>
      </c>
      <c r="C4012" s="7" t="s">
        <v>9829</v>
      </c>
      <c r="D4012" s="3" t="s">
        <v>7</v>
      </c>
      <c r="E4012" s="3" t="s">
        <v>7</v>
      </c>
      <c r="F4012" s="4008" t="s">
        <v>7</v>
      </c>
      <c r="G4012" s="3" t="s">
        <v>7</v>
      </c>
      <c r="H4012" s="3" t="s">
        <v>31</v>
      </c>
      <c r="I4012" s="3" t="s">
        <v>7</v>
      </c>
      <c r="J4012" s="3" t="s">
        <v>7</v>
      </c>
      <c r="K4012" s="3">
        <v>4923</v>
      </c>
      <c r="L4012" s="3">
        <v>3063554</v>
      </c>
      <c r="M4012" s="3" t="s">
        <v>2489</v>
      </c>
      <c r="N4012" s="3" t="s">
        <v>7</v>
      </c>
    </row>
    <row r="4013" spans="1:14" ht="38.25" x14ac:dyDescent="0.25">
      <c r="A4013" s="3" t="s">
        <v>2655</v>
      </c>
      <c r="B4013" s="3" t="s">
        <v>7</v>
      </c>
      <c r="C4013" s="7" t="s">
        <v>9830</v>
      </c>
      <c r="D4013" s="3" t="s">
        <v>7</v>
      </c>
      <c r="E4013" s="3" t="s">
        <v>7</v>
      </c>
      <c r="F4013" s="4009" t="s">
        <v>7</v>
      </c>
      <c r="G4013" s="3" t="s">
        <v>7</v>
      </c>
      <c r="H4013" s="3" t="s">
        <v>31</v>
      </c>
      <c r="I4013" s="3" t="s">
        <v>7</v>
      </c>
      <c r="J4013" s="3" t="s">
        <v>7</v>
      </c>
      <c r="K4013" s="3">
        <v>4923</v>
      </c>
      <c r="L4013" s="3">
        <v>3063555</v>
      </c>
      <c r="M4013" s="3" t="s">
        <v>2489</v>
      </c>
      <c r="N4013" s="3" t="s">
        <v>7</v>
      </c>
    </row>
    <row r="4014" spans="1:14" ht="63.75" x14ac:dyDescent="0.25">
      <c r="A4014" s="3" t="s">
        <v>2656</v>
      </c>
      <c r="B4014" s="3" t="s">
        <v>7</v>
      </c>
      <c r="C4014" s="7" t="s">
        <v>9831</v>
      </c>
      <c r="D4014" s="3" t="s">
        <v>7</v>
      </c>
      <c r="E4014" s="3" t="s">
        <v>7</v>
      </c>
      <c r="F4014" s="4010" t="s">
        <v>7</v>
      </c>
      <c r="G4014" s="3" t="s">
        <v>7</v>
      </c>
      <c r="H4014" s="3" t="s">
        <v>31</v>
      </c>
      <c r="I4014" s="3" t="s">
        <v>7</v>
      </c>
      <c r="J4014" s="3" t="s">
        <v>7</v>
      </c>
      <c r="K4014" s="3">
        <v>4923</v>
      </c>
      <c r="L4014" s="3">
        <v>3063556</v>
      </c>
      <c r="M4014" s="3" t="s">
        <v>2489</v>
      </c>
      <c r="N4014" s="3" t="s">
        <v>7</v>
      </c>
    </row>
    <row r="4015" spans="1:14" ht="25.5" x14ac:dyDescent="0.25">
      <c r="A4015" s="3" t="s">
        <v>2657</v>
      </c>
      <c r="B4015" s="3" t="s">
        <v>7</v>
      </c>
      <c r="C4015" s="7" t="s">
        <v>9832</v>
      </c>
      <c r="D4015" s="3" t="s">
        <v>7</v>
      </c>
      <c r="E4015" s="3" t="s">
        <v>7</v>
      </c>
      <c r="F4015" s="4011" t="s">
        <v>7</v>
      </c>
      <c r="G4015" s="3" t="s">
        <v>7</v>
      </c>
      <c r="H4015" s="3" t="s">
        <v>31</v>
      </c>
      <c r="I4015" s="3" t="s">
        <v>7</v>
      </c>
      <c r="J4015" s="3" t="s">
        <v>7</v>
      </c>
      <c r="K4015" s="3">
        <v>4923</v>
      </c>
      <c r="L4015" s="3">
        <v>3063557</v>
      </c>
      <c r="M4015" s="3" t="s">
        <v>2489</v>
      </c>
      <c r="N4015" s="3" t="s">
        <v>7</v>
      </c>
    </row>
    <row r="4016" spans="1:14" ht="38.25" x14ac:dyDescent="0.25">
      <c r="A4016" s="3" t="s">
        <v>2658</v>
      </c>
      <c r="B4016" s="3" t="s">
        <v>7</v>
      </c>
      <c r="C4016" s="7" t="s">
        <v>9833</v>
      </c>
      <c r="D4016" s="3" t="s">
        <v>7</v>
      </c>
      <c r="E4016" s="3" t="s">
        <v>7</v>
      </c>
      <c r="F4016" s="4012" t="s">
        <v>7</v>
      </c>
      <c r="G4016" s="3" t="s">
        <v>7</v>
      </c>
      <c r="H4016" s="3" t="s">
        <v>31</v>
      </c>
      <c r="I4016" s="3" t="s">
        <v>7</v>
      </c>
      <c r="J4016" s="3" t="s">
        <v>7</v>
      </c>
      <c r="K4016" s="3">
        <v>4923</v>
      </c>
      <c r="L4016" s="3">
        <v>3063558</v>
      </c>
      <c r="M4016" s="3" t="s">
        <v>2489</v>
      </c>
      <c r="N4016" s="3" t="s">
        <v>7</v>
      </c>
    </row>
    <row r="4017" spans="1:14" ht="51" x14ac:dyDescent="0.25">
      <c r="A4017" s="3" t="s">
        <v>2659</v>
      </c>
      <c r="B4017" s="3" t="s">
        <v>7</v>
      </c>
      <c r="C4017" s="7" t="s">
        <v>9834</v>
      </c>
      <c r="D4017" s="3" t="s">
        <v>7</v>
      </c>
      <c r="E4017" s="3" t="s">
        <v>7</v>
      </c>
      <c r="F4017" s="4013" t="s">
        <v>7</v>
      </c>
      <c r="G4017" s="3" t="s">
        <v>7</v>
      </c>
      <c r="H4017" s="3" t="s">
        <v>31</v>
      </c>
      <c r="I4017" s="3" t="s">
        <v>7</v>
      </c>
      <c r="J4017" s="3" t="s">
        <v>7</v>
      </c>
      <c r="K4017" s="3">
        <v>4923</v>
      </c>
      <c r="L4017" s="3">
        <v>3063559</v>
      </c>
      <c r="M4017" s="3" t="s">
        <v>2489</v>
      </c>
      <c r="N4017" s="3" t="s">
        <v>7</v>
      </c>
    </row>
    <row r="4018" spans="1:14" ht="25.5" x14ac:dyDescent="0.25">
      <c r="A4018" s="3" t="s">
        <v>2660</v>
      </c>
      <c r="B4018" s="3" t="s">
        <v>7</v>
      </c>
      <c r="C4018" s="7" t="s">
        <v>9835</v>
      </c>
      <c r="D4018" s="3" t="s">
        <v>7</v>
      </c>
      <c r="E4018" s="3" t="s">
        <v>7</v>
      </c>
      <c r="F4018" s="4014" t="s">
        <v>7</v>
      </c>
      <c r="G4018" s="3" t="s">
        <v>7</v>
      </c>
      <c r="H4018" s="3" t="s">
        <v>31</v>
      </c>
      <c r="I4018" s="3" t="s">
        <v>7</v>
      </c>
      <c r="J4018" s="3" t="s">
        <v>7</v>
      </c>
      <c r="K4018" s="3">
        <v>4923</v>
      </c>
      <c r="L4018" s="3">
        <v>3063560</v>
      </c>
      <c r="M4018" s="3" t="s">
        <v>2489</v>
      </c>
      <c r="N4018" s="3" t="s">
        <v>7</v>
      </c>
    </row>
    <row r="4019" spans="1:14" ht="25.5" x14ac:dyDescent="0.25">
      <c r="A4019" s="3" t="s">
        <v>2661</v>
      </c>
      <c r="B4019" s="3" t="s">
        <v>7</v>
      </c>
      <c r="C4019" s="7" t="s">
        <v>9836</v>
      </c>
      <c r="D4019" s="3" t="s">
        <v>7</v>
      </c>
      <c r="E4019" s="3" t="s">
        <v>7</v>
      </c>
      <c r="F4019" s="4015" t="s">
        <v>7</v>
      </c>
      <c r="G4019" s="3" t="s">
        <v>7</v>
      </c>
      <c r="H4019" s="3" t="s">
        <v>31</v>
      </c>
      <c r="I4019" s="3" t="s">
        <v>7</v>
      </c>
      <c r="J4019" s="3" t="s">
        <v>7</v>
      </c>
      <c r="K4019" s="3">
        <v>4923</v>
      </c>
      <c r="L4019" s="3">
        <v>3063561</v>
      </c>
      <c r="M4019" s="3" t="s">
        <v>2489</v>
      </c>
      <c r="N4019" s="3" t="s">
        <v>7</v>
      </c>
    </row>
    <row r="4020" spans="1:14" ht="63.75" x14ac:dyDescent="0.25">
      <c r="A4020" s="3" t="s">
        <v>2662</v>
      </c>
      <c r="B4020" s="3" t="s">
        <v>7</v>
      </c>
      <c r="C4020" s="7" t="s">
        <v>9837</v>
      </c>
      <c r="D4020" s="3" t="s">
        <v>7</v>
      </c>
      <c r="E4020" s="3" t="s">
        <v>7</v>
      </c>
      <c r="F4020" s="4016" t="s">
        <v>7</v>
      </c>
      <c r="G4020" s="3" t="s">
        <v>7</v>
      </c>
      <c r="H4020" s="3" t="s">
        <v>31</v>
      </c>
      <c r="I4020" s="3" t="s">
        <v>7</v>
      </c>
      <c r="J4020" s="3" t="s">
        <v>7</v>
      </c>
      <c r="K4020" s="3">
        <v>4923</v>
      </c>
      <c r="L4020" s="3">
        <v>3063562</v>
      </c>
      <c r="M4020" s="3" t="s">
        <v>2489</v>
      </c>
      <c r="N4020" s="3" t="s">
        <v>7</v>
      </c>
    </row>
    <row r="4021" spans="1:14" ht="25.5" x14ac:dyDescent="0.25">
      <c r="A4021" s="3" t="s">
        <v>2663</v>
      </c>
      <c r="B4021" s="3" t="s">
        <v>7</v>
      </c>
      <c r="C4021" s="7" t="s">
        <v>9838</v>
      </c>
      <c r="D4021" s="3" t="s">
        <v>7</v>
      </c>
      <c r="E4021" s="3" t="s">
        <v>7</v>
      </c>
      <c r="F4021" s="4017" t="s">
        <v>7</v>
      </c>
      <c r="G4021" s="3" t="s">
        <v>7</v>
      </c>
      <c r="H4021" s="3" t="s">
        <v>31</v>
      </c>
      <c r="I4021" s="3" t="s">
        <v>7</v>
      </c>
      <c r="J4021" s="3" t="s">
        <v>7</v>
      </c>
      <c r="K4021" s="3">
        <v>4923</v>
      </c>
      <c r="L4021" s="3">
        <v>3063563</v>
      </c>
      <c r="M4021" s="3" t="s">
        <v>2489</v>
      </c>
      <c r="N4021" s="3" t="s">
        <v>7</v>
      </c>
    </row>
    <row r="4022" spans="1:14" ht="25.5" x14ac:dyDescent="0.25">
      <c r="A4022" s="3" t="s">
        <v>2664</v>
      </c>
      <c r="B4022" s="3" t="s">
        <v>7</v>
      </c>
      <c r="C4022" s="7" t="s">
        <v>9839</v>
      </c>
      <c r="D4022" s="3" t="s">
        <v>7</v>
      </c>
      <c r="E4022" s="3" t="s">
        <v>7</v>
      </c>
      <c r="F4022" s="4018" t="s">
        <v>7</v>
      </c>
      <c r="G4022" s="3" t="s">
        <v>7</v>
      </c>
      <c r="H4022" s="3" t="s">
        <v>31</v>
      </c>
      <c r="I4022" s="3" t="s">
        <v>7</v>
      </c>
      <c r="J4022" s="3" t="s">
        <v>7</v>
      </c>
      <c r="K4022" s="3">
        <v>4923</v>
      </c>
      <c r="L4022" s="3">
        <v>3063564</v>
      </c>
      <c r="M4022" s="3" t="s">
        <v>2489</v>
      </c>
      <c r="N4022" s="3" t="s">
        <v>7</v>
      </c>
    </row>
    <row r="4023" spans="1:14" ht="63.75" x14ac:dyDescent="0.25">
      <c r="A4023" s="3" t="s">
        <v>2665</v>
      </c>
      <c r="B4023" s="3" t="s">
        <v>7</v>
      </c>
      <c r="C4023" s="7" t="s">
        <v>9840</v>
      </c>
      <c r="D4023" s="3" t="s">
        <v>7</v>
      </c>
      <c r="E4023" s="3" t="s">
        <v>7</v>
      </c>
      <c r="F4023" s="4019" t="s">
        <v>7</v>
      </c>
      <c r="G4023" s="3" t="s">
        <v>7</v>
      </c>
      <c r="H4023" s="3" t="s">
        <v>31</v>
      </c>
      <c r="I4023" s="3" t="s">
        <v>7</v>
      </c>
      <c r="J4023" s="3" t="s">
        <v>7</v>
      </c>
      <c r="K4023" s="3">
        <v>4923</v>
      </c>
      <c r="L4023" s="3">
        <v>3063565</v>
      </c>
      <c r="M4023" s="3" t="s">
        <v>2489</v>
      </c>
      <c r="N4023" s="3" t="s">
        <v>7</v>
      </c>
    </row>
    <row r="4024" spans="1:14" ht="38.25" x14ac:dyDescent="0.25">
      <c r="A4024" s="3" t="s">
        <v>112</v>
      </c>
      <c r="B4024" s="3" t="s">
        <v>7</v>
      </c>
      <c r="C4024" s="7" t="s">
        <v>9841</v>
      </c>
      <c r="D4024" s="3" t="s">
        <v>7</v>
      </c>
      <c r="E4024" s="3" t="s">
        <v>7</v>
      </c>
      <c r="F4024" s="4020" t="s">
        <v>7</v>
      </c>
      <c r="G4024" s="3" t="s">
        <v>7</v>
      </c>
      <c r="H4024" s="3" t="s">
        <v>44</v>
      </c>
      <c r="I4024" s="3" t="s">
        <v>7</v>
      </c>
      <c r="J4024" s="3" t="s">
        <v>7</v>
      </c>
      <c r="K4024" s="3">
        <v>4923</v>
      </c>
      <c r="L4024" s="3">
        <v>3063566</v>
      </c>
      <c r="M4024" s="3" t="s">
        <v>2489</v>
      </c>
      <c r="N4024" s="3" t="s">
        <v>7</v>
      </c>
    </row>
    <row r="4025" spans="1:14" ht="38.25" x14ac:dyDescent="0.25">
      <c r="A4025" s="3" t="s">
        <v>2666</v>
      </c>
      <c r="B4025" s="3" t="s">
        <v>7</v>
      </c>
      <c r="C4025" s="7" t="s">
        <v>9842</v>
      </c>
      <c r="D4025" s="3" t="s">
        <v>7</v>
      </c>
      <c r="E4025" s="3" t="s">
        <v>7</v>
      </c>
      <c r="F4025" s="4021" t="s">
        <v>7</v>
      </c>
      <c r="G4025" s="3" t="s">
        <v>7</v>
      </c>
      <c r="H4025" s="3" t="s">
        <v>31</v>
      </c>
      <c r="I4025" s="3" t="s">
        <v>7</v>
      </c>
      <c r="J4025" s="3" t="s">
        <v>7</v>
      </c>
      <c r="K4025" s="3">
        <v>4923</v>
      </c>
      <c r="L4025" s="3">
        <v>3063567</v>
      </c>
      <c r="M4025" s="3" t="s">
        <v>2489</v>
      </c>
      <c r="N4025" s="3" t="s">
        <v>7</v>
      </c>
    </row>
    <row r="4026" spans="1:14" ht="51" x14ac:dyDescent="0.25">
      <c r="A4026" s="3" t="s">
        <v>2667</v>
      </c>
      <c r="B4026" s="3" t="s">
        <v>7</v>
      </c>
      <c r="C4026" s="7" t="s">
        <v>9843</v>
      </c>
      <c r="D4026" s="3" t="s">
        <v>7</v>
      </c>
      <c r="E4026" s="3" t="s">
        <v>7</v>
      </c>
      <c r="F4026" s="4022" t="s">
        <v>7</v>
      </c>
      <c r="G4026" s="3" t="s">
        <v>7</v>
      </c>
      <c r="H4026" s="3" t="s">
        <v>31</v>
      </c>
      <c r="I4026" s="3" t="s">
        <v>7</v>
      </c>
      <c r="J4026" s="3" t="s">
        <v>7</v>
      </c>
      <c r="K4026" s="3">
        <v>4923</v>
      </c>
      <c r="L4026" s="3">
        <v>3063568</v>
      </c>
      <c r="M4026" s="3" t="s">
        <v>2489</v>
      </c>
      <c r="N4026" s="3" t="s">
        <v>7</v>
      </c>
    </row>
    <row r="4027" spans="1:14" ht="38.25" x14ac:dyDescent="0.25">
      <c r="A4027" s="3" t="s">
        <v>2668</v>
      </c>
      <c r="B4027" s="3" t="s">
        <v>7</v>
      </c>
      <c r="C4027" s="7" t="s">
        <v>9844</v>
      </c>
      <c r="D4027" s="3" t="s">
        <v>7</v>
      </c>
      <c r="E4027" s="3" t="s">
        <v>7</v>
      </c>
      <c r="F4027" s="4023" t="s">
        <v>7</v>
      </c>
      <c r="G4027" s="3" t="s">
        <v>7</v>
      </c>
      <c r="H4027" s="3" t="s">
        <v>31</v>
      </c>
      <c r="I4027" s="3" t="s">
        <v>7</v>
      </c>
      <c r="J4027" s="3" t="s">
        <v>7</v>
      </c>
      <c r="K4027" s="3">
        <v>4923</v>
      </c>
      <c r="L4027" s="3">
        <v>3063569</v>
      </c>
      <c r="M4027" s="3" t="s">
        <v>2489</v>
      </c>
      <c r="N4027" s="3" t="s">
        <v>7</v>
      </c>
    </row>
    <row r="4028" spans="1:14" ht="38.25" x14ac:dyDescent="0.25">
      <c r="A4028" s="3" t="s">
        <v>2669</v>
      </c>
      <c r="B4028" s="3" t="s">
        <v>7</v>
      </c>
      <c r="C4028" s="7" t="s">
        <v>9845</v>
      </c>
      <c r="D4028" s="3" t="s">
        <v>7</v>
      </c>
      <c r="E4028" s="3" t="s">
        <v>7</v>
      </c>
      <c r="F4028" s="4024" t="s">
        <v>7</v>
      </c>
      <c r="G4028" s="3" t="s">
        <v>7</v>
      </c>
      <c r="H4028" s="3" t="s">
        <v>31</v>
      </c>
      <c r="I4028" s="3" t="s">
        <v>7</v>
      </c>
      <c r="J4028" s="3" t="s">
        <v>7</v>
      </c>
      <c r="K4028" s="3">
        <v>4923</v>
      </c>
      <c r="L4028" s="3">
        <v>3063570</v>
      </c>
      <c r="M4028" s="3" t="s">
        <v>2489</v>
      </c>
      <c r="N4028" s="3" t="s">
        <v>7</v>
      </c>
    </row>
    <row r="4029" spans="1:14" ht="38.25" x14ac:dyDescent="0.25">
      <c r="A4029" s="3" t="s">
        <v>2670</v>
      </c>
      <c r="B4029" s="3" t="s">
        <v>7</v>
      </c>
      <c r="C4029" s="7" t="s">
        <v>9846</v>
      </c>
      <c r="D4029" s="3" t="s">
        <v>7</v>
      </c>
      <c r="E4029" s="3" t="s">
        <v>7</v>
      </c>
      <c r="F4029" s="4025" t="s">
        <v>7</v>
      </c>
      <c r="G4029" s="3" t="s">
        <v>7</v>
      </c>
      <c r="H4029" s="3" t="s">
        <v>31</v>
      </c>
      <c r="I4029" s="3" t="s">
        <v>7</v>
      </c>
      <c r="J4029" s="3" t="s">
        <v>7</v>
      </c>
      <c r="K4029" s="3">
        <v>4923</v>
      </c>
      <c r="L4029" s="3">
        <v>3063571</v>
      </c>
      <c r="M4029" s="3" t="s">
        <v>2489</v>
      </c>
      <c r="N4029" s="3" t="s">
        <v>7</v>
      </c>
    </row>
    <row r="4030" spans="1:14" ht="25.5" x14ac:dyDescent="0.25">
      <c r="A4030" s="3" t="s">
        <v>2671</v>
      </c>
      <c r="B4030" s="3" t="s">
        <v>7</v>
      </c>
      <c r="C4030" s="7" t="s">
        <v>9847</v>
      </c>
      <c r="D4030" s="3" t="s">
        <v>7</v>
      </c>
      <c r="E4030" s="3" t="s">
        <v>7</v>
      </c>
      <c r="F4030" s="4026" t="s">
        <v>7</v>
      </c>
      <c r="G4030" s="3" t="s">
        <v>7</v>
      </c>
      <c r="H4030" s="3" t="s">
        <v>31</v>
      </c>
      <c r="I4030" s="3" t="s">
        <v>7</v>
      </c>
      <c r="J4030" s="3" t="s">
        <v>7</v>
      </c>
      <c r="K4030" s="3">
        <v>4923</v>
      </c>
      <c r="L4030" s="3">
        <v>3063572</v>
      </c>
      <c r="M4030" s="3" t="s">
        <v>2489</v>
      </c>
      <c r="N4030" s="3" t="s">
        <v>7</v>
      </c>
    </row>
    <row r="4031" spans="1:14" ht="25.5" x14ac:dyDescent="0.25">
      <c r="A4031" s="3" t="s">
        <v>2672</v>
      </c>
      <c r="B4031" s="3" t="s">
        <v>7</v>
      </c>
      <c r="C4031" s="7" t="s">
        <v>9848</v>
      </c>
      <c r="D4031" s="3" t="s">
        <v>7</v>
      </c>
      <c r="E4031" s="3" t="s">
        <v>7</v>
      </c>
      <c r="F4031" s="4027" t="s">
        <v>7</v>
      </c>
      <c r="G4031" s="3" t="s">
        <v>7</v>
      </c>
      <c r="H4031" s="3" t="s">
        <v>31</v>
      </c>
      <c r="I4031" s="3" t="s">
        <v>7</v>
      </c>
      <c r="J4031" s="3" t="s">
        <v>7</v>
      </c>
      <c r="K4031" s="3">
        <v>4923</v>
      </c>
      <c r="L4031" s="3">
        <v>3063573</v>
      </c>
      <c r="M4031" s="3" t="s">
        <v>2489</v>
      </c>
      <c r="N4031" s="3" t="s">
        <v>7</v>
      </c>
    </row>
    <row r="4032" spans="1:14" ht="25.5" x14ac:dyDescent="0.25">
      <c r="A4032" s="3" t="s">
        <v>2673</v>
      </c>
      <c r="B4032" s="3" t="s">
        <v>7</v>
      </c>
      <c r="C4032" s="7" t="s">
        <v>9849</v>
      </c>
      <c r="D4032" s="3" t="s">
        <v>7</v>
      </c>
      <c r="E4032" s="3" t="s">
        <v>7</v>
      </c>
      <c r="F4032" s="4028" t="s">
        <v>7</v>
      </c>
      <c r="G4032" s="3" t="s">
        <v>7</v>
      </c>
      <c r="H4032" s="3" t="s">
        <v>31</v>
      </c>
      <c r="I4032" s="3" t="s">
        <v>7</v>
      </c>
      <c r="J4032" s="3" t="s">
        <v>7</v>
      </c>
      <c r="K4032" s="3">
        <v>4923</v>
      </c>
      <c r="L4032" s="3">
        <v>3063574</v>
      </c>
      <c r="M4032" s="3" t="s">
        <v>2489</v>
      </c>
      <c r="N4032" s="3" t="s">
        <v>7</v>
      </c>
    </row>
    <row r="4033" spans="1:14" ht="25.5" x14ac:dyDescent="0.25">
      <c r="A4033" s="3" t="s">
        <v>2674</v>
      </c>
      <c r="B4033" s="3" t="s">
        <v>7</v>
      </c>
      <c r="C4033" s="7" t="s">
        <v>9850</v>
      </c>
      <c r="D4033" s="3" t="s">
        <v>7</v>
      </c>
      <c r="E4033" s="3" t="s">
        <v>7</v>
      </c>
      <c r="F4033" s="4029" t="s">
        <v>7</v>
      </c>
      <c r="G4033" s="3" t="s">
        <v>7</v>
      </c>
      <c r="H4033" s="3" t="s">
        <v>31</v>
      </c>
      <c r="I4033" s="3" t="s">
        <v>7</v>
      </c>
      <c r="J4033" s="3" t="s">
        <v>7</v>
      </c>
      <c r="K4033" s="3">
        <v>4923</v>
      </c>
      <c r="L4033" s="3">
        <v>3063575</v>
      </c>
      <c r="M4033" s="3" t="s">
        <v>2489</v>
      </c>
      <c r="N4033" s="3" t="s">
        <v>7</v>
      </c>
    </row>
    <row r="4034" spans="1:14" ht="25.5" x14ac:dyDescent="0.25">
      <c r="A4034" s="3" t="s">
        <v>2675</v>
      </c>
      <c r="B4034" s="3" t="s">
        <v>7</v>
      </c>
      <c r="C4034" s="7" t="s">
        <v>9851</v>
      </c>
      <c r="D4034" s="3" t="s">
        <v>7</v>
      </c>
      <c r="E4034" s="3" t="s">
        <v>7</v>
      </c>
      <c r="F4034" s="4030" t="s">
        <v>7</v>
      </c>
      <c r="G4034" s="3" t="s">
        <v>7</v>
      </c>
      <c r="H4034" s="3" t="s">
        <v>31</v>
      </c>
      <c r="I4034" s="3" t="s">
        <v>7</v>
      </c>
      <c r="J4034" s="3" t="s">
        <v>7</v>
      </c>
      <c r="K4034" s="3">
        <v>4923</v>
      </c>
      <c r="L4034" s="3">
        <v>3063576</v>
      </c>
      <c r="M4034" s="3" t="s">
        <v>2489</v>
      </c>
      <c r="N4034" s="3" t="s">
        <v>7</v>
      </c>
    </row>
    <row r="4035" spans="1:14" ht="25.5" x14ac:dyDescent="0.25">
      <c r="A4035" s="3" t="s">
        <v>2676</v>
      </c>
      <c r="B4035" s="3" t="s">
        <v>7</v>
      </c>
      <c r="C4035" s="7" t="s">
        <v>9852</v>
      </c>
      <c r="D4035" s="3" t="s">
        <v>7</v>
      </c>
      <c r="E4035" s="3" t="s">
        <v>7</v>
      </c>
      <c r="F4035" s="4031" t="s">
        <v>7</v>
      </c>
      <c r="G4035" s="3" t="s">
        <v>7</v>
      </c>
      <c r="H4035" s="3" t="s">
        <v>31</v>
      </c>
      <c r="I4035" s="3" t="s">
        <v>7</v>
      </c>
      <c r="J4035" s="3" t="s">
        <v>7</v>
      </c>
      <c r="K4035" s="3">
        <v>4923</v>
      </c>
      <c r="L4035" s="3">
        <v>3063577</v>
      </c>
      <c r="M4035" s="3" t="s">
        <v>2489</v>
      </c>
      <c r="N4035" s="3" t="s">
        <v>7</v>
      </c>
    </row>
    <row r="4036" spans="1:14" ht="25.5" x14ac:dyDescent="0.25">
      <c r="A4036" s="3" t="s">
        <v>2677</v>
      </c>
      <c r="B4036" s="3" t="s">
        <v>7</v>
      </c>
      <c r="C4036" s="7" t="s">
        <v>9853</v>
      </c>
      <c r="D4036" s="3" t="s">
        <v>7</v>
      </c>
      <c r="E4036" s="3" t="s">
        <v>7</v>
      </c>
      <c r="F4036" s="4032" t="s">
        <v>7</v>
      </c>
      <c r="G4036" s="3" t="s">
        <v>7</v>
      </c>
      <c r="H4036" s="3" t="s">
        <v>31</v>
      </c>
      <c r="I4036" s="3" t="s">
        <v>7</v>
      </c>
      <c r="J4036" s="3" t="s">
        <v>7</v>
      </c>
      <c r="K4036" s="3">
        <v>4923</v>
      </c>
      <c r="L4036" s="3">
        <v>3063578</v>
      </c>
      <c r="M4036" s="3" t="s">
        <v>2489</v>
      </c>
      <c r="N4036" s="3" t="s">
        <v>7</v>
      </c>
    </row>
    <row r="4037" spans="1:14" ht="25.5" x14ac:dyDescent="0.25">
      <c r="A4037" s="3" t="s">
        <v>2678</v>
      </c>
      <c r="B4037" s="3" t="s">
        <v>7</v>
      </c>
      <c r="C4037" s="7" t="s">
        <v>9854</v>
      </c>
      <c r="D4037" s="3" t="s">
        <v>7</v>
      </c>
      <c r="E4037" s="3" t="s">
        <v>7</v>
      </c>
      <c r="F4037" s="4033" t="s">
        <v>7</v>
      </c>
      <c r="G4037" s="3" t="s">
        <v>7</v>
      </c>
      <c r="H4037" s="3" t="s">
        <v>31</v>
      </c>
      <c r="I4037" s="3" t="s">
        <v>7</v>
      </c>
      <c r="J4037" s="3" t="s">
        <v>7</v>
      </c>
      <c r="K4037" s="3">
        <v>4923</v>
      </c>
      <c r="L4037" s="3">
        <v>3063579</v>
      </c>
      <c r="M4037" s="3" t="s">
        <v>2489</v>
      </c>
      <c r="N4037" s="3" t="s">
        <v>7</v>
      </c>
    </row>
    <row r="4038" spans="1:14" ht="25.5" x14ac:dyDescent="0.25">
      <c r="A4038" s="3" t="s">
        <v>2679</v>
      </c>
      <c r="B4038" s="3" t="s">
        <v>7</v>
      </c>
      <c r="C4038" s="7" t="s">
        <v>9855</v>
      </c>
      <c r="D4038" s="3" t="s">
        <v>7</v>
      </c>
      <c r="E4038" s="3" t="s">
        <v>7</v>
      </c>
      <c r="F4038" s="4034" t="s">
        <v>7</v>
      </c>
      <c r="G4038" s="3" t="s">
        <v>7</v>
      </c>
      <c r="H4038" s="3" t="s">
        <v>31</v>
      </c>
      <c r="I4038" s="3" t="s">
        <v>7</v>
      </c>
      <c r="J4038" s="3" t="s">
        <v>7</v>
      </c>
      <c r="K4038" s="3">
        <v>4923</v>
      </c>
      <c r="L4038" s="3">
        <v>3063580</v>
      </c>
      <c r="M4038" s="3" t="s">
        <v>2489</v>
      </c>
      <c r="N4038" s="3" t="s">
        <v>7</v>
      </c>
    </row>
    <row r="4039" spans="1:14" ht="25.5" x14ac:dyDescent="0.25">
      <c r="A4039" s="3" t="s">
        <v>2680</v>
      </c>
      <c r="B4039" s="3" t="s">
        <v>7</v>
      </c>
      <c r="C4039" s="7" t="s">
        <v>9856</v>
      </c>
      <c r="D4039" s="3" t="s">
        <v>7</v>
      </c>
      <c r="E4039" s="3" t="s">
        <v>7</v>
      </c>
      <c r="F4039" s="4035" t="s">
        <v>7</v>
      </c>
      <c r="G4039" s="3" t="s">
        <v>7</v>
      </c>
      <c r="H4039" s="3" t="s">
        <v>31</v>
      </c>
      <c r="I4039" s="3" t="s">
        <v>7</v>
      </c>
      <c r="J4039" s="3" t="s">
        <v>7</v>
      </c>
      <c r="K4039" s="3">
        <v>4923</v>
      </c>
      <c r="L4039" s="3">
        <v>3063581</v>
      </c>
      <c r="M4039" s="3" t="s">
        <v>2489</v>
      </c>
      <c r="N4039" s="3" t="s">
        <v>7</v>
      </c>
    </row>
    <row r="4040" spans="1:14" ht="25.5" x14ac:dyDescent="0.25">
      <c r="A4040" s="3" t="s">
        <v>2681</v>
      </c>
      <c r="B4040" s="3" t="s">
        <v>7</v>
      </c>
      <c r="C4040" s="7" t="s">
        <v>9857</v>
      </c>
      <c r="D4040" s="3" t="s">
        <v>7</v>
      </c>
      <c r="E4040" s="3" t="s">
        <v>7</v>
      </c>
      <c r="F4040" s="4036" t="s">
        <v>7</v>
      </c>
      <c r="G4040" s="3" t="s">
        <v>7</v>
      </c>
      <c r="H4040" s="3" t="s">
        <v>31</v>
      </c>
      <c r="I4040" s="3" t="s">
        <v>7</v>
      </c>
      <c r="J4040" s="3" t="s">
        <v>7</v>
      </c>
      <c r="K4040" s="3">
        <v>4923</v>
      </c>
      <c r="L4040" s="3">
        <v>3063582</v>
      </c>
      <c r="M4040" s="3" t="s">
        <v>2489</v>
      </c>
      <c r="N4040" s="3" t="s">
        <v>7</v>
      </c>
    </row>
    <row r="4041" spans="1:14" ht="25.5" x14ac:dyDescent="0.25">
      <c r="A4041" s="3" t="s">
        <v>2682</v>
      </c>
      <c r="B4041" s="3" t="s">
        <v>7</v>
      </c>
      <c r="C4041" s="7" t="s">
        <v>9858</v>
      </c>
      <c r="D4041" s="3" t="s">
        <v>7</v>
      </c>
      <c r="E4041" s="3" t="s">
        <v>7</v>
      </c>
      <c r="F4041" s="4037" t="s">
        <v>7</v>
      </c>
      <c r="G4041" s="3" t="s">
        <v>7</v>
      </c>
      <c r="H4041" s="3" t="s">
        <v>31</v>
      </c>
      <c r="I4041" s="3" t="s">
        <v>7</v>
      </c>
      <c r="J4041" s="3" t="s">
        <v>7</v>
      </c>
      <c r="K4041" s="3">
        <v>4923</v>
      </c>
      <c r="L4041" s="3">
        <v>3063583</v>
      </c>
      <c r="M4041" s="3" t="s">
        <v>2489</v>
      </c>
      <c r="N4041" s="3" t="s">
        <v>7</v>
      </c>
    </row>
    <row r="4042" spans="1:14" ht="25.5" x14ac:dyDescent="0.25">
      <c r="A4042" s="3" t="s">
        <v>2683</v>
      </c>
      <c r="B4042" s="3" t="s">
        <v>7</v>
      </c>
      <c r="C4042" s="7" t="s">
        <v>9859</v>
      </c>
      <c r="D4042" s="3" t="s">
        <v>7</v>
      </c>
      <c r="E4042" s="3" t="s">
        <v>7</v>
      </c>
      <c r="F4042" s="4038" t="s">
        <v>7</v>
      </c>
      <c r="G4042" s="3" t="s">
        <v>7</v>
      </c>
      <c r="H4042" s="3" t="s">
        <v>31</v>
      </c>
      <c r="I4042" s="3" t="s">
        <v>7</v>
      </c>
      <c r="J4042" s="3" t="s">
        <v>7</v>
      </c>
      <c r="K4042" s="3">
        <v>4923</v>
      </c>
      <c r="L4042" s="3">
        <v>3063584</v>
      </c>
      <c r="M4042" s="3" t="s">
        <v>2489</v>
      </c>
      <c r="N4042" s="3" t="s">
        <v>7</v>
      </c>
    </row>
    <row r="4043" spans="1:14" ht="25.5" x14ac:dyDescent="0.25">
      <c r="A4043" s="3" t="s">
        <v>2684</v>
      </c>
      <c r="B4043" s="3" t="s">
        <v>7</v>
      </c>
      <c r="C4043" s="7" t="s">
        <v>9860</v>
      </c>
      <c r="D4043" s="3" t="s">
        <v>7</v>
      </c>
      <c r="E4043" s="3" t="s">
        <v>7</v>
      </c>
      <c r="F4043" s="4039" t="s">
        <v>7</v>
      </c>
      <c r="G4043" s="3" t="s">
        <v>7</v>
      </c>
      <c r="H4043" s="3" t="s">
        <v>31</v>
      </c>
      <c r="I4043" s="3" t="s">
        <v>7</v>
      </c>
      <c r="J4043" s="3" t="s">
        <v>7</v>
      </c>
      <c r="K4043" s="3">
        <v>4923</v>
      </c>
      <c r="L4043" s="3">
        <v>3063585</v>
      </c>
      <c r="M4043" s="3" t="s">
        <v>2489</v>
      </c>
      <c r="N4043" s="3" t="s">
        <v>7</v>
      </c>
    </row>
    <row r="4044" spans="1:14" ht="51" x14ac:dyDescent="0.25">
      <c r="A4044" s="3" t="s">
        <v>2685</v>
      </c>
      <c r="B4044" s="3" t="s">
        <v>7</v>
      </c>
      <c r="C4044" s="7" t="s">
        <v>9861</v>
      </c>
      <c r="D4044" s="3" t="s">
        <v>7</v>
      </c>
      <c r="E4044" s="3" t="s">
        <v>7</v>
      </c>
      <c r="F4044" s="4040" t="s">
        <v>7</v>
      </c>
      <c r="G4044" s="3" t="s">
        <v>7</v>
      </c>
      <c r="H4044" s="3" t="s">
        <v>31</v>
      </c>
      <c r="I4044" s="3" t="s">
        <v>7</v>
      </c>
      <c r="J4044" s="3" t="s">
        <v>7</v>
      </c>
      <c r="K4044" s="3">
        <v>4923</v>
      </c>
      <c r="L4044" s="3">
        <v>3063586</v>
      </c>
      <c r="M4044" s="3" t="s">
        <v>2489</v>
      </c>
      <c r="N4044" s="3" t="s">
        <v>7</v>
      </c>
    </row>
    <row r="4045" spans="1:14" ht="63.75" x14ac:dyDescent="0.25">
      <c r="A4045" s="3" t="s">
        <v>2686</v>
      </c>
      <c r="B4045" s="3" t="s">
        <v>7</v>
      </c>
      <c r="C4045" s="7" t="s">
        <v>9862</v>
      </c>
      <c r="D4045" s="3" t="s">
        <v>7</v>
      </c>
      <c r="E4045" s="3" t="s">
        <v>7</v>
      </c>
      <c r="F4045" s="4041" t="s">
        <v>7</v>
      </c>
      <c r="G4045" s="3" t="s">
        <v>7</v>
      </c>
      <c r="H4045" s="3" t="s">
        <v>31</v>
      </c>
      <c r="I4045" s="3" t="s">
        <v>7</v>
      </c>
      <c r="J4045" s="3" t="s">
        <v>7</v>
      </c>
      <c r="K4045" s="3">
        <v>4923</v>
      </c>
      <c r="L4045" s="3">
        <v>3063587</v>
      </c>
      <c r="M4045" s="3" t="s">
        <v>2489</v>
      </c>
      <c r="N4045" s="3" t="s">
        <v>7</v>
      </c>
    </row>
    <row r="4046" spans="1:14" ht="25.5" x14ac:dyDescent="0.25">
      <c r="A4046" s="3" t="s">
        <v>2687</v>
      </c>
      <c r="B4046" s="3" t="s">
        <v>7</v>
      </c>
      <c r="C4046" s="7" t="s">
        <v>9863</v>
      </c>
      <c r="D4046" s="3" t="s">
        <v>7</v>
      </c>
      <c r="E4046" s="3" t="s">
        <v>7</v>
      </c>
      <c r="F4046" s="4042" t="s">
        <v>7</v>
      </c>
      <c r="G4046" s="3" t="s">
        <v>7</v>
      </c>
      <c r="H4046" s="3" t="s">
        <v>31</v>
      </c>
      <c r="I4046" s="3" t="s">
        <v>7</v>
      </c>
      <c r="J4046" s="3" t="s">
        <v>7</v>
      </c>
      <c r="K4046" s="3">
        <v>4923</v>
      </c>
      <c r="L4046" s="3">
        <v>3063588</v>
      </c>
      <c r="M4046" s="3" t="s">
        <v>2489</v>
      </c>
      <c r="N4046" s="3" t="s">
        <v>7</v>
      </c>
    </row>
    <row r="4047" spans="1:14" ht="38.25" x14ac:dyDescent="0.25">
      <c r="A4047" s="3" t="s">
        <v>2688</v>
      </c>
      <c r="B4047" s="3" t="s">
        <v>7</v>
      </c>
      <c r="C4047" s="7" t="s">
        <v>9864</v>
      </c>
      <c r="D4047" s="3" t="s">
        <v>7</v>
      </c>
      <c r="E4047" s="3" t="s">
        <v>7</v>
      </c>
      <c r="F4047" s="4043" t="s">
        <v>7</v>
      </c>
      <c r="G4047" s="3" t="s">
        <v>7</v>
      </c>
      <c r="H4047" s="3" t="s">
        <v>31</v>
      </c>
      <c r="I4047" s="3" t="s">
        <v>7</v>
      </c>
      <c r="J4047" s="3" t="s">
        <v>7</v>
      </c>
      <c r="K4047" s="3">
        <v>4923</v>
      </c>
      <c r="L4047" s="3">
        <v>3063589</v>
      </c>
      <c r="M4047" s="3" t="s">
        <v>2489</v>
      </c>
      <c r="N4047" s="3" t="s">
        <v>7</v>
      </c>
    </row>
    <row r="4048" spans="1:14" ht="51" x14ac:dyDescent="0.25">
      <c r="A4048" s="3" t="s">
        <v>2689</v>
      </c>
      <c r="B4048" s="3" t="s">
        <v>7</v>
      </c>
      <c r="C4048" s="7" t="s">
        <v>9865</v>
      </c>
      <c r="D4048" s="3" t="s">
        <v>7</v>
      </c>
      <c r="E4048" s="3" t="s">
        <v>7</v>
      </c>
      <c r="F4048" s="4044" t="s">
        <v>7</v>
      </c>
      <c r="G4048" s="3" t="s">
        <v>7</v>
      </c>
      <c r="H4048" s="3" t="s">
        <v>31</v>
      </c>
      <c r="I4048" s="3" t="s">
        <v>7</v>
      </c>
      <c r="J4048" s="3" t="s">
        <v>7</v>
      </c>
      <c r="K4048" s="3">
        <v>4923</v>
      </c>
      <c r="L4048" s="3">
        <v>3063590</v>
      </c>
      <c r="M4048" s="3" t="s">
        <v>2489</v>
      </c>
      <c r="N4048" s="3" t="s">
        <v>7</v>
      </c>
    </row>
    <row r="4049" spans="1:14" ht="25.5" x14ac:dyDescent="0.25">
      <c r="A4049" s="3" t="s">
        <v>2690</v>
      </c>
      <c r="B4049" s="3" t="s">
        <v>7</v>
      </c>
      <c r="C4049" s="7" t="s">
        <v>9866</v>
      </c>
      <c r="D4049" s="3" t="s">
        <v>7</v>
      </c>
      <c r="E4049" s="3" t="s">
        <v>7</v>
      </c>
      <c r="F4049" s="4045" t="s">
        <v>7</v>
      </c>
      <c r="G4049" s="3" t="s">
        <v>7</v>
      </c>
      <c r="H4049" s="3" t="s">
        <v>31</v>
      </c>
      <c r="I4049" s="3" t="s">
        <v>7</v>
      </c>
      <c r="J4049" s="3" t="s">
        <v>7</v>
      </c>
      <c r="K4049" s="3">
        <v>4923</v>
      </c>
      <c r="L4049" s="3">
        <v>3063591</v>
      </c>
      <c r="M4049" s="3" t="s">
        <v>2489</v>
      </c>
      <c r="N4049" s="3" t="s">
        <v>7</v>
      </c>
    </row>
    <row r="4050" spans="1:14" ht="51" x14ac:dyDescent="0.25">
      <c r="A4050" s="3" t="s">
        <v>2691</v>
      </c>
      <c r="B4050" s="3" t="s">
        <v>7</v>
      </c>
      <c r="C4050" s="7" t="s">
        <v>9867</v>
      </c>
      <c r="D4050" s="3" t="s">
        <v>7</v>
      </c>
      <c r="E4050" s="3" t="s">
        <v>7</v>
      </c>
      <c r="F4050" s="4046" t="s">
        <v>7</v>
      </c>
      <c r="G4050" s="3" t="s">
        <v>7</v>
      </c>
      <c r="H4050" s="3" t="s">
        <v>31</v>
      </c>
      <c r="I4050" s="3" t="s">
        <v>7</v>
      </c>
      <c r="J4050" s="3" t="s">
        <v>7</v>
      </c>
      <c r="K4050" s="3">
        <v>4923</v>
      </c>
      <c r="L4050" s="3">
        <v>3063592</v>
      </c>
      <c r="M4050" s="3" t="s">
        <v>2489</v>
      </c>
      <c r="N4050" s="3" t="s">
        <v>7</v>
      </c>
    </row>
    <row r="4051" spans="1:14" ht="51" x14ac:dyDescent="0.25">
      <c r="A4051" s="3" t="s">
        <v>2692</v>
      </c>
      <c r="B4051" s="3" t="s">
        <v>7</v>
      </c>
      <c r="C4051" s="7" t="s">
        <v>9868</v>
      </c>
      <c r="D4051" s="3" t="s">
        <v>7</v>
      </c>
      <c r="E4051" s="3" t="s">
        <v>7</v>
      </c>
      <c r="F4051" s="4047" t="s">
        <v>7</v>
      </c>
      <c r="G4051" s="3" t="s">
        <v>7</v>
      </c>
      <c r="H4051" s="3" t="s">
        <v>31</v>
      </c>
      <c r="I4051" s="3" t="s">
        <v>7</v>
      </c>
      <c r="J4051" s="3" t="s">
        <v>7</v>
      </c>
      <c r="K4051" s="3">
        <v>4923</v>
      </c>
      <c r="L4051" s="3">
        <v>3063593</v>
      </c>
      <c r="M4051" s="3" t="s">
        <v>2489</v>
      </c>
      <c r="N4051" s="3" t="s">
        <v>7</v>
      </c>
    </row>
    <row r="4052" spans="1:14" ht="25.5" x14ac:dyDescent="0.25">
      <c r="A4052" s="3" t="s">
        <v>2693</v>
      </c>
      <c r="B4052" s="3" t="s">
        <v>7</v>
      </c>
      <c r="C4052" s="7" t="s">
        <v>9869</v>
      </c>
      <c r="D4052" s="3" t="s">
        <v>7</v>
      </c>
      <c r="E4052" s="3" t="s">
        <v>7</v>
      </c>
      <c r="F4052" s="4048" t="s">
        <v>7</v>
      </c>
      <c r="G4052" s="3" t="s">
        <v>7</v>
      </c>
      <c r="H4052" s="3" t="s">
        <v>31</v>
      </c>
      <c r="I4052" s="3" t="s">
        <v>7</v>
      </c>
      <c r="J4052" s="3" t="s">
        <v>7</v>
      </c>
      <c r="K4052" s="3">
        <v>4923</v>
      </c>
      <c r="L4052" s="3">
        <v>3063594</v>
      </c>
      <c r="M4052" s="3" t="s">
        <v>2489</v>
      </c>
      <c r="N4052" s="3" t="s">
        <v>7</v>
      </c>
    </row>
    <row r="4053" spans="1:14" ht="51" x14ac:dyDescent="0.25">
      <c r="A4053" s="3" t="s">
        <v>2694</v>
      </c>
      <c r="B4053" s="3" t="s">
        <v>7</v>
      </c>
      <c r="C4053" s="7" t="s">
        <v>9870</v>
      </c>
      <c r="D4053" s="3" t="s">
        <v>7</v>
      </c>
      <c r="E4053" s="3" t="s">
        <v>7</v>
      </c>
      <c r="F4053" s="4049" t="s">
        <v>7</v>
      </c>
      <c r="G4053" s="3" t="s">
        <v>7</v>
      </c>
      <c r="H4053" s="3" t="s">
        <v>31</v>
      </c>
      <c r="I4053" s="3" t="s">
        <v>7</v>
      </c>
      <c r="J4053" s="3" t="s">
        <v>7</v>
      </c>
      <c r="K4053" s="3">
        <v>4923</v>
      </c>
      <c r="L4053" s="3">
        <v>3063595</v>
      </c>
      <c r="M4053" s="3" t="s">
        <v>2489</v>
      </c>
      <c r="N4053" s="3" t="s">
        <v>7</v>
      </c>
    </row>
    <row r="4054" spans="1:14" ht="51" x14ac:dyDescent="0.25">
      <c r="A4054" s="3" t="s">
        <v>2695</v>
      </c>
      <c r="B4054" s="3" t="s">
        <v>7</v>
      </c>
      <c r="C4054" s="7" t="s">
        <v>9871</v>
      </c>
      <c r="D4054" s="3" t="s">
        <v>7</v>
      </c>
      <c r="E4054" s="3" t="s">
        <v>7</v>
      </c>
      <c r="F4054" s="4050" t="s">
        <v>7</v>
      </c>
      <c r="G4054" s="3" t="s">
        <v>7</v>
      </c>
      <c r="H4054" s="3" t="s">
        <v>31</v>
      </c>
      <c r="I4054" s="3" t="s">
        <v>7</v>
      </c>
      <c r="J4054" s="3" t="s">
        <v>7</v>
      </c>
      <c r="K4054" s="3">
        <v>4923</v>
      </c>
      <c r="L4054" s="3">
        <v>3063596</v>
      </c>
      <c r="M4054" s="3" t="s">
        <v>2489</v>
      </c>
      <c r="N4054" s="3" t="s">
        <v>7</v>
      </c>
    </row>
    <row r="4055" spans="1:14" ht="25.5" x14ac:dyDescent="0.25">
      <c r="A4055" s="3" t="s">
        <v>2696</v>
      </c>
      <c r="B4055" s="3" t="s">
        <v>7</v>
      </c>
      <c r="C4055" s="7" t="s">
        <v>9872</v>
      </c>
      <c r="D4055" s="3" t="s">
        <v>7</v>
      </c>
      <c r="E4055" s="3" t="s">
        <v>7</v>
      </c>
      <c r="F4055" s="4051" t="s">
        <v>7</v>
      </c>
      <c r="G4055" s="3" t="s">
        <v>7</v>
      </c>
      <c r="H4055" s="3" t="s">
        <v>31</v>
      </c>
      <c r="I4055" s="3" t="s">
        <v>7</v>
      </c>
      <c r="J4055" s="3" t="s">
        <v>7</v>
      </c>
      <c r="K4055" s="3">
        <v>4923</v>
      </c>
      <c r="L4055" s="3">
        <v>3063597</v>
      </c>
      <c r="M4055" s="3" t="s">
        <v>2489</v>
      </c>
      <c r="N4055" s="3" t="s">
        <v>7</v>
      </c>
    </row>
    <row r="4056" spans="1:14" ht="25.5" x14ac:dyDescent="0.25">
      <c r="A4056" s="3" t="s">
        <v>2697</v>
      </c>
      <c r="B4056" s="3" t="s">
        <v>7</v>
      </c>
      <c r="C4056" s="7" t="s">
        <v>9873</v>
      </c>
      <c r="D4056" s="3" t="s">
        <v>7</v>
      </c>
      <c r="E4056" s="3" t="s">
        <v>7</v>
      </c>
      <c r="F4056" s="4052" t="s">
        <v>7</v>
      </c>
      <c r="G4056" s="3" t="s">
        <v>7</v>
      </c>
      <c r="H4056" s="3" t="s">
        <v>31</v>
      </c>
      <c r="I4056" s="3" t="s">
        <v>7</v>
      </c>
      <c r="J4056" s="3" t="s">
        <v>7</v>
      </c>
      <c r="K4056" s="3">
        <v>4923</v>
      </c>
      <c r="L4056" s="3">
        <v>3063598</v>
      </c>
      <c r="M4056" s="3" t="s">
        <v>2489</v>
      </c>
      <c r="N4056" s="3" t="s">
        <v>7</v>
      </c>
    </row>
    <row r="4057" spans="1:14" ht="25.5" x14ac:dyDescent="0.25">
      <c r="A4057" s="3" t="s">
        <v>2698</v>
      </c>
      <c r="B4057" s="3" t="s">
        <v>7</v>
      </c>
      <c r="C4057" s="7" t="s">
        <v>9874</v>
      </c>
      <c r="D4057" s="3" t="s">
        <v>7</v>
      </c>
      <c r="E4057" s="3" t="s">
        <v>7</v>
      </c>
      <c r="F4057" s="4053" t="s">
        <v>7</v>
      </c>
      <c r="G4057" s="3" t="s">
        <v>7</v>
      </c>
      <c r="H4057" s="3" t="s">
        <v>31</v>
      </c>
      <c r="I4057" s="3" t="s">
        <v>7</v>
      </c>
      <c r="J4057" s="3" t="s">
        <v>7</v>
      </c>
      <c r="K4057" s="3">
        <v>4923</v>
      </c>
      <c r="L4057" s="3">
        <v>3063599</v>
      </c>
      <c r="M4057" s="3" t="s">
        <v>2489</v>
      </c>
      <c r="N4057" s="3" t="s">
        <v>7</v>
      </c>
    </row>
    <row r="4058" spans="1:14" ht="38.25" x14ac:dyDescent="0.25">
      <c r="A4058" s="3" t="s">
        <v>2699</v>
      </c>
      <c r="B4058" s="3" t="s">
        <v>7</v>
      </c>
      <c r="C4058" s="7" t="s">
        <v>9875</v>
      </c>
      <c r="D4058" s="3" t="s">
        <v>7</v>
      </c>
      <c r="E4058" s="3" t="s">
        <v>7</v>
      </c>
      <c r="F4058" s="4054" t="s">
        <v>7</v>
      </c>
      <c r="G4058" s="3" t="s">
        <v>7</v>
      </c>
      <c r="H4058" s="3" t="s">
        <v>31</v>
      </c>
      <c r="I4058" s="3" t="s">
        <v>7</v>
      </c>
      <c r="J4058" s="3" t="s">
        <v>7</v>
      </c>
      <c r="K4058" s="3">
        <v>4923</v>
      </c>
      <c r="L4058" s="3">
        <v>3063600</v>
      </c>
      <c r="M4058" s="3" t="s">
        <v>2489</v>
      </c>
      <c r="N4058" s="3" t="s">
        <v>7</v>
      </c>
    </row>
    <row r="4059" spans="1:14" ht="25.5" x14ac:dyDescent="0.25">
      <c r="A4059" s="3" t="s">
        <v>2700</v>
      </c>
      <c r="B4059" s="3" t="s">
        <v>7</v>
      </c>
      <c r="C4059" s="7" t="s">
        <v>9876</v>
      </c>
      <c r="D4059" s="3" t="s">
        <v>7</v>
      </c>
      <c r="E4059" s="3" t="s">
        <v>7</v>
      </c>
      <c r="F4059" s="4055" t="s">
        <v>7</v>
      </c>
      <c r="G4059" s="3" t="s">
        <v>7</v>
      </c>
      <c r="H4059" s="3" t="s">
        <v>31</v>
      </c>
      <c r="I4059" s="3" t="s">
        <v>7</v>
      </c>
      <c r="J4059" s="3" t="s">
        <v>7</v>
      </c>
      <c r="K4059" s="3">
        <v>4923</v>
      </c>
      <c r="L4059" s="3">
        <v>3063601</v>
      </c>
      <c r="M4059" s="3" t="s">
        <v>2489</v>
      </c>
      <c r="N4059" s="3" t="s">
        <v>7</v>
      </c>
    </row>
    <row r="4060" spans="1:14" ht="25.5" x14ac:dyDescent="0.25">
      <c r="A4060" s="3" t="s">
        <v>2701</v>
      </c>
      <c r="B4060" s="3" t="s">
        <v>7</v>
      </c>
      <c r="C4060" s="7" t="s">
        <v>9877</v>
      </c>
      <c r="D4060" s="3" t="s">
        <v>7</v>
      </c>
      <c r="E4060" s="3" t="s">
        <v>7</v>
      </c>
      <c r="F4060" s="4056" t="s">
        <v>7</v>
      </c>
      <c r="G4060" s="3" t="s">
        <v>7</v>
      </c>
      <c r="H4060" s="3" t="s">
        <v>31</v>
      </c>
      <c r="I4060" s="3" t="s">
        <v>7</v>
      </c>
      <c r="J4060" s="3" t="s">
        <v>7</v>
      </c>
      <c r="K4060" s="3">
        <v>4923</v>
      </c>
      <c r="L4060" s="3">
        <v>3063602</v>
      </c>
      <c r="M4060" s="3" t="s">
        <v>2489</v>
      </c>
      <c r="N4060" s="3" t="s">
        <v>7</v>
      </c>
    </row>
    <row r="4061" spans="1:14" ht="25.5" x14ac:dyDescent="0.25">
      <c r="A4061" s="3" t="s">
        <v>2702</v>
      </c>
      <c r="B4061" s="3" t="s">
        <v>7</v>
      </c>
      <c r="C4061" s="7" t="s">
        <v>9878</v>
      </c>
      <c r="D4061" s="3" t="s">
        <v>7</v>
      </c>
      <c r="E4061" s="3" t="s">
        <v>7</v>
      </c>
      <c r="F4061" s="4057" t="s">
        <v>7</v>
      </c>
      <c r="G4061" s="3" t="s">
        <v>7</v>
      </c>
      <c r="H4061" s="3" t="s">
        <v>31</v>
      </c>
      <c r="I4061" s="3" t="s">
        <v>7</v>
      </c>
      <c r="J4061" s="3" t="s">
        <v>7</v>
      </c>
      <c r="K4061" s="3">
        <v>4923</v>
      </c>
      <c r="L4061" s="3">
        <v>3063603</v>
      </c>
      <c r="M4061" s="3" t="s">
        <v>2489</v>
      </c>
      <c r="N4061" s="3" t="s">
        <v>7</v>
      </c>
    </row>
    <row r="4062" spans="1:14" ht="51" x14ac:dyDescent="0.25">
      <c r="A4062" s="3" t="s">
        <v>2703</v>
      </c>
      <c r="B4062" s="3" t="s">
        <v>7</v>
      </c>
      <c r="C4062" s="7" t="s">
        <v>9879</v>
      </c>
      <c r="D4062" s="3" t="s">
        <v>7</v>
      </c>
      <c r="E4062" s="3" t="s">
        <v>7</v>
      </c>
      <c r="F4062" s="4058" t="s">
        <v>7</v>
      </c>
      <c r="G4062" s="3" t="s">
        <v>7</v>
      </c>
      <c r="H4062" s="3" t="s">
        <v>31</v>
      </c>
      <c r="I4062" s="3" t="s">
        <v>7</v>
      </c>
      <c r="J4062" s="3" t="s">
        <v>7</v>
      </c>
      <c r="K4062" s="3">
        <v>4923</v>
      </c>
      <c r="L4062" s="3">
        <v>3063604</v>
      </c>
      <c r="M4062" s="3" t="s">
        <v>2489</v>
      </c>
      <c r="N4062" s="3" t="s">
        <v>7</v>
      </c>
    </row>
    <row r="4063" spans="1:14" ht="38.25" x14ac:dyDescent="0.25">
      <c r="A4063" s="3" t="s">
        <v>2704</v>
      </c>
      <c r="B4063" s="3" t="s">
        <v>7</v>
      </c>
      <c r="C4063" s="7" t="s">
        <v>9880</v>
      </c>
      <c r="D4063" s="3" t="s">
        <v>7</v>
      </c>
      <c r="E4063" s="3" t="s">
        <v>7</v>
      </c>
      <c r="F4063" s="4059" t="s">
        <v>7</v>
      </c>
      <c r="G4063" s="3" t="s">
        <v>7</v>
      </c>
      <c r="H4063" s="3" t="s">
        <v>31</v>
      </c>
      <c r="I4063" s="3" t="s">
        <v>7</v>
      </c>
      <c r="J4063" s="3" t="s">
        <v>7</v>
      </c>
      <c r="K4063" s="3">
        <v>4923</v>
      </c>
      <c r="L4063" s="3">
        <v>3063605</v>
      </c>
      <c r="M4063" s="3" t="s">
        <v>2489</v>
      </c>
      <c r="N4063" s="3" t="s">
        <v>7</v>
      </c>
    </row>
    <row r="4064" spans="1:14" ht="38.25" x14ac:dyDescent="0.25">
      <c r="A4064" s="3" t="s">
        <v>2705</v>
      </c>
      <c r="B4064" s="3" t="s">
        <v>7</v>
      </c>
      <c r="C4064" s="7" t="s">
        <v>9881</v>
      </c>
      <c r="D4064" s="3" t="s">
        <v>7</v>
      </c>
      <c r="E4064" s="3" t="s">
        <v>7</v>
      </c>
      <c r="F4064" s="4060" t="s">
        <v>7</v>
      </c>
      <c r="G4064" s="3" t="s">
        <v>7</v>
      </c>
      <c r="H4064" s="3" t="s">
        <v>31</v>
      </c>
      <c r="I4064" s="3" t="s">
        <v>7</v>
      </c>
      <c r="J4064" s="3" t="s">
        <v>7</v>
      </c>
      <c r="K4064" s="3">
        <v>4923</v>
      </c>
      <c r="L4064" s="3">
        <v>3063606</v>
      </c>
      <c r="M4064" s="3" t="s">
        <v>2489</v>
      </c>
      <c r="N4064" s="3" t="s">
        <v>7</v>
      </c>
    </row>
    <row r="4065" spans="1:14" ht="63.75" x14ac:dyDescent="0.25">
      <c r="A4065" s="3" t="s">
        <v>2706</v>
      </c>
      <c r="B4065" s="3" t="s">
        <v>7</v>
      </c>
      <c r="C4065" s="7" t="s">
        <v>9882</v>
      </c>
      <c r="D4065" s="3" t="s">
        <v>7</v>
      </c>
      <c r="E4065" s="3" t="s">
        <v>7</v>
      </c>
      <c r="F4065" s="4061" t="s">
        <v>7</v>
      </c>
      <c r="G4065" s="3" t="s">
        <v>7</v>
      </c>
      <c r="H4065" s="3" t="s">
        <v>31</v>
      </c>
      <c r="I4065" s="3" t="s">
        <v>7</v>
      </c>
      <c r="J4065" s="3" t="s">
        <v>7</v>
      </c>
      <c r="K4065" s="3">
        <v>4923</v>
      </c>
      <c r="L4065" s="3">
        <v>3063607</v>
      </c>
      <c r="M4065" s="3" t="s">
        <v>2489</v>
      </c>
      <c r="N4065" s="3" t="s">
        <v>7</v>
      </c>
    </row>
    <row r="4066" spans="1:14" ht="38.25" x14ac:dyDescent="0.25">
      <c r="A4066" s="3" t="s">
        <v>2707</v>
      </c>
      <c r="B4066" s="3" t="s">
        <v>7</v>
      </c>
      <c r="C4066" s="7" t="s">
        <v>9883</v>
      </c>
      <c r="D4066" s="3" t="s">
        <v>7</v>
      </c>
      <c r="E4066" s="3" t="s">
        <v>7</v>
      </c>
      <c r="F4066" s="4062" t="s">
        <v>7</v>
      </c>
      <c r="G4066" s="3" t="s">
        <v>7</v>
      </c>
      <c r="H4066" s="3" t="s">
        <v>31</v>
      </c>
      <c r="I4066" s="3" t="s">
        <v>7</v>
      </c>
      <c r="J4066" s="3" t="s">
        <v>7</v>
      </c>
      <c r="K4066" s="3">
        <v>4923</v>
      </c>
      <c r="L4066" s="3">
        <v>3063608</v>
      </c>
      <c r="M4066" s="3" t="s">
        <v>2489</v>
      </c>
      <c r="N4066" s="3" t="s">
        <v>7</v>
      </c>
    </row>
    <row r="4067" spans="1:14" ht="25.5" x14ac:dyDescent="0.25">
      <c r="A4067" s="3" t="s">
        <v>2708</v>
      </c>
      <c r="B4067" s="3" t="s">
        <v>7</v>
      </c>
      <c r="C4067" s="7" t="s">
        <v>9884</v>
      </c>
      <c r="D4067" s="3" t="s">
        <v>7</v>
      </c>
      <c r="E4067" s="3" t="s">
        <v>7</v>
      </c>
      <c r="F4067" s="4063" t="s">
        <v>7</v>
      </c>
      <c r="G4067" s="3" t="s">
        <v>7</v>
      </c>
      <c r="H4067" s="3" t="s">
        <v>31</v>
      </c>
      <c r="I4067" s="3" t="s">
        <v>7</v>
      </c>
      <c r="J4067" s="3" t="s">
        <v>7</v>
      </c>
      <c r="K4067" s="3">
        <v>4923</v>
      </c>
      <c r="L4067" s="3">
        <v>3063609</v>
      </c>
      <c r="M4067" s="3" t="s">
        <v>2489</v>
      </c>
      <c r="N4067" s="3" t="s">
        <v>7</v>
      </c>
    </row>
    <row r="4068" spans="1:14" ht="25.5" x14ac:dyDescent="0.25">
      <c r="A4068" s="3" t="s">
        <v>2709</v>
      </c>
      <c r="B4068" s="3" t="s">
        <v>7</v>
      </c>
      <c r="C4068" s="7" t="s">
        <v>9885</v>
      </c>
      <c r="D4068" s="3" t="s">
        <v>7</v>
      </c>
      <c r="E4068" s="3" t="s">
        <v>7</v>
      </c>
      <c r="F4068" s="4064" t="s">
        <v>7</v>
      </c>
      <c r="G4068" s="3" t="s">
        <v>7</v>
      </c>
      <c r="H4068" s="3" t="s">
        <v>31</v>
      </c>
      <c r="I4068" s="3" t="s">
        <v>7</v>
      </c>
      <c r="J4068" s="3" t="s">
        <v>7</v>
      </c>
      <c r="K4068" s="3">
        <v>4923</v>
      </c>
      <c r="L4068" s="3">
        <v>3063610</v>
      </c>
      <c r="M4068" s="3" t="s">
        <v>2489</v>
      </c>
      <c r="N4068" s="3" t="s">
        <v>7</v>
      </c>
    </row>
    <row r="4069" spans="1:14" ht="25.5" x14ac:dyDescent="0.25">
      <c r="A4069" s="3" t="s">
        <v>2710</v>
      </c>
      <c r="B4069" s="3" t="s">
        <v>7</v>
      </c>
      <c r="C4069" s="7" t="s">
        <v>9886</v>
      </c>
      <c r="D4069" s="3" t="s">
        <v>7</v>
      </c>
      <c r="E4069" s="3" t="s">
        <v>7</v>
      </c>
      <c r="F4069" s="4065" t="s">
        <v>7</v>
      </c>
      <c r="G4069" s="3" t="s">
        <v>7</v>
      </c>
      <c r="H4069" s="3" t="s">
        <v>31</v>
      </c>
      <c r="I4069" s="3" t="s">
        <v>7</v>
      </c>
      <c r="J4069" s="3" t="s">
        <v>7</v>
      </c>
      <c r="K4069" s="3">
        <v>4923</v>
      </c>
      <c r="L4069" s="3">
        <v>3063611</v>
      </c>
      <c r="M4069" s="3" t="s">
        <v>2489</v>
      </c>
      <c r="N4069" s="3" t="s">
        <v>7</v>
      </c>
    </row>
    <row r="4070" spans="1:14" ht="25.5" x14ac:dyDescent="0.25">
      <c r="A4070" s="3" t="s">
        <v>2711</v>
      </c>
      <c r="B4070" s="3" t="s">
        <v>7</v>
      </c>
      <c r="C4070" s="7" t="s">
        <v>9887</v>
      </c>
      <c r="D4070" s="3" t="s">
        <v>7</v>
      </c>
      <c r="E4070" s="3" t="s">
        <v>7</v>
      </c>
      <c r="F4070" s="4066" t="s">
        <v>7</v>
      </c>
      <c r="G4070" s="3" t="s">
        <v>7</v>
      </c>
      <c r="H4070" s="3" t="s">
        <v>31</v>
      </c>
      <c r="I4070" s="3" t="s">
        <v>7</v>
      </c>
      <c r="J4070" s="3" t="s">
        <v>7</v>
      </c>
      <c r="K4070" s="3">
        <v>4923</v>
      </c>
      <c r="L4070" s="3">
        <v>3063612</v>
      </c>
      <c r="M4070" s="3" t="s">
        <v>2489</v>
      </c>
      <c r="N4070" s="3" t="s">
        <v>7</v>
      </c>
    </row>
    <row r="4071" spans="1:14" ht="25.5" x14ac:dyDescent="0.25">
      <c r="A4071" s="3" t="s">
        <v>2712</v>
      </c>
      <c r="B4071" s="3" t="s">
        <v>7</v>
      </c>
      <c r="C4071" s="7" t="s">
        <v>9888</v>
      </c>
      <c r="D4071" s="3" t="s">
        <v>7</v>
      </c>
      <c r="E4071" s="3" t="s">
        <v>7</v>
      </c>
      <c r="F4071" s="4067" t="s">
        <v>7</v>
      </c>
      <c r="G4071" s="3" t="s">
        <v>7</v>
      </c>
      <c r="H4071" s="3" t="s">
        <v>31</v>
      </c>
      <c r="I4071" s="3" t="s">
        <v>7</v>
      </c>
      <c r="J4071" s="3" t="s">
        <v>7</v>
      </c>
      <c r="K4071" s="3">
        <v>4923</v>
      </c>
      <c r="L4071" s="3">
        <v>3063613</v>
      </c>
      <c r="M4071" s="3" t="s">
        <v>2489</v>
      </c>
      <c r="N4071" s="3" t="s">
        <v>7</v>
      </c>
    </row>
    <row r="4072" spans="1:14" ht="25.5" x14ac:dyDescent="0.25">
      <c r="A4072" s="3" t="s">
        <v>2713</v>
      </c>
      <c r="B4072" s="3" t="s">
        <v>7</v>
      </c>
      <c r="C4072" s="7" t="s">
        <v>9889</v>
      </c>
      <c r="D4072" s="3" t="s">
        <v>7</v>
      </c>
      <c r="E4072" s="3" t="s">
        <v>7</v>
      </c>
      <c r="F4072" s="4068" t="s">
        <v>7</v>
      </c>
      <c r="G4072" s="3" t="s">
        <v>7</v>
      </c>
      <c r="H4072" s="3" t="s">
        <v>31</v>
      </c>
      <c r="I4072" s="3" t="s">
        <v>7</v>
      </c>
      <c r="J4072" s="3" t="s">
        <v>7</v>
      </c>
      <c r="K4072" s="3">
        <v>4923</v>
      </c>
      <c r="L4072" s="3">
        <v>3063614</v>
      </c>
      <c r="M4072" s="3" t="s">
        <v>2489</v>
      </c>
      <c r="N4072" s="3" t="s">
        <v>7</v>
      </c>
    </row>
    <row r="4073" spans="1:14" ht="25.5" x14ac:dyDescent="0.25">
      <c r="A4073" s="3" t="s">
        <v>2714</v>
      </c>
      <c r="B4073" s="3" t="s">
        <v>7</v>
      </c>
      <c r="C4073" s="7" t="s">
        <v>9890</v>
      </c>
      <c r="D4073" s="3" t="s">
        <v>7</v>
      </c>
      <c r="E4073" s="3" t="s">
        <v>7</v>
      </c>
      <c r="F4073" s="4069" t="s">
        <v>7</v>
      </c>
      <c r="G4073" s="3" t="s">
        <v>7</v>
      </c>
      <c r="H4073" s="3" t="s">
        <v>31</v>
      </c>
      <c r="I4073" s="3" t="s">
        <v>7</v>
      </c>
      <c r="J4073" s="3" t="s">
        <v>7</v>
      </c>
      <c r="K4073" s="3">
        <v>4923</v>
      </c>
      <c r="L4073" s="3">
        <v>3063615</v>
      </c>
      <c r="M4073" s="3" t="s">
        <v>2489</v>
      </c>
      <c r="N4073" s="3" t="s">
        <v>7</v>
      </c>
    </row>
    <row r="4074" spans="1:14" ht="25.5" x14ac:dyDescent="0.25">
      <c r="A4074" s="3" t="s">
        <v>2715</v>
      </c>
      <c r="B4074" s="3" t="s">
        <v>7</v>
      </c>
      <c r="C4074" s="7" t="s">
        <v>9891</v>
      </c>
      <c r="D4074" s="3" t="s">
        <v>7</v>
      </c>
      <c r="E4074" s="3" t="s">
        <v>7</v>
      </c>
      <c r="F4074" s="4070" t="s">
        <v>7</v>
      </c>
      <c r="G4074" s="3" t="s">
        <v>7</v>
      </c>
      <c r="H4074" s="3" t="s">
        <v>31</v>
      </c>
      <c r="I4074" s="3" t="s">
        <v>7</v>
      </c>
      <c r="J4074" s="3" t="s">
        <v>7</v>
      </c>
      <c r="K4074" s="3">
        <v>4923</v>
      </c>
      <c r="L4074" s="3">
        <v>3063616</v>
      </c>
      <c r="M4074" s="3" t="s">
        <v>2489</v>
      </c>
      <c r="N4074" s="3" t="s">
        <v>7</v>
      </c>
    </row>
    <row r="4075" spans="1:14" ht="25.5" x14ac:dyDescent="0.25">
      <c r="A4075" s="3" t="s">
        <v>2716</v>
      </c>
      <c r="B4075" s="3" t="s">
        <v>7</v>
      </c>
      <c r="C4075" s="7" t="s">
        <v>9892</v>
      </c>
      <c r="D4075" s="3" t="s">
        <v>7</v>
      </c>
      <c r="E4075" s="3" t="s">
        <v>7</v>
      </c>
      <c r="F4075" s="4071" t="s">
        <v>7</v>
      </c>
      <c r="G4075" s="3" t="s">
        <v>7</v>
      </c>
      <c r="H4075" s="3" t="s">
        <v>31</v>
      </c>
      <c r="I4075" s="3" t="s">
        <v>7</v>
      </c>
      <c r="J4075" s="3" t="s">
        <v>7</v>
      </c>
      <c r="K4075" s="3">
        <v>4923</v>
      </c>
      <c r="L4075" s="3">
        <v>3063617</v>
      </c>
      <c r="M4075" s="3" t="s">
        <v>2489</v>
      </c>
      <c r="N4075" s="3" t="s">
        <v>7</v>
      </c>
    </row>
    <row r="4076" spans="1:14" ht="25.5" x14ac:dyDescent="0.25">
      <c r="A4076" s="3" t="s">
        <v>2717</v>
      </c>
      <c r="B4076" s="3" t="s">
        <v>7</v>
      </c>
      <c r="C4076" s="7" t="s">
        <v>9893</v>
      </c>
      <c r="D4076" s="3" t="s">
        <v>7</v>
      </c>
      <c r="E4076" s="3" t="s">
        <v>7</v>
      </c>
      <c r="F4076" s="4072" t="s">
        <v>7</v>
      </c>
      <c r="G4076" s="3" t="s">
        <v>7</v>
      </c>
      <c r="H4076" s="3" t="s">
        <v>31</v>
      </c>
      <c r="I4076" s="3" t="s">
        <v>7</v>
      </c>
      <c r="J4076" s="3" t="s">
        <v>7</v>
      </c>
      <c r="K4076" s="3">
        <v>4923</v>
      </c>
      <c r="L4076" s="3">
        <v>3063618</v>
      </c>
      <c r="M4076" s="3" t="s">
        <v>2489</v>
      </c>
      <c r="N4076" s="3" t="s">
        <v>7</v>
      </c>
    </row>
    <row r="4077" spans="1:14" ht="25.5" x14ac:dyDescent="0.25">
      <c r="A4077" s="3" t="s">
        <v>2718</v>
      </c>
      <c r="B4077" s="3" t="s">
        <v>7</v>
      </c>
      <c r="C4077" s="7" t="s">
        <v>9894</v>
      </c>
      <c r="D4077" s="3" t="s">
        <v>7</v>
      </c>
      <c r="E4077" s="3" t="s">
        <v>7</v>
      </c>
      <c r="F4077" s="4073" t="s">
        <v>7</v>
      </c>
      <c r="G4077" s="3" t="s">
        <v>7</v>
      </c>
      <c r="H4077" s="3" t="s">
        <v>31</v>
      </c>
      <c r="I4077" s="3" t="s">
        <v>7</v>
      </c>
      <c r="J4077" s="3" t="s">
        <v>7</v>
      </c>
      <c r="K4077" s="3">
        <v>4923</v>
      </c>
      <c r="L4077" s="3">
        <v>3063619</v>
      </c>
      <c r="M4077" s="3" t="s">
        <v>2489</v>
      </c>
      <c r="N4077" s="3" t="s">
        <v>7</v>
      </c>
    </row>
    <row r="4078" spans="1:14" ht="25.5" x14ac:dyDescent="0.25">
      <c r="A4078" s="3" t="s">
        <v>2719</v>
      </c>
      <c r="B4078" s="3" t="s">
        <v>7</v>
      </c>
      <c r="C4078" s="7" t="s">
        <v>9895</v>
      </c>
      <c r="D4078" s="3" t="s">
        <v>7</v>
      </c>
      <c r="E4078" s="3" t="s">
        <v>7</v>
      </c>
      <c r="F4078" s="4074" t="s">
        <v>7</v>
      </c>
      <c r="G4078" s="3" t="s">
        <v>7</v>
      </c>
      <c r="H4078" s="3" t="s">
        <v>31</v>
      </c>
      <c r="I4078" s="3" t="s">
        <v>7</v>
      </c>
      <c r="J4078" s="3" t="s">
        <v>7</v>
      </c>
      <c r="K4078" s="3">
        <v>4923</v>
      </c>
      <c r="L4078" s="3">
        <v>3063620</v>
      </c>
      <c r="M4078" s="3" t="s">
        <v>2489</v>
      </c>
      <c r="N4078" s="3" t="s">
        <v>7</v>
      </c>
    </row>
    <row r="4079" spans="1:14" ht="25.5" x14ac:dyDescent="0.25">
      <c r="A4079" s="3" t="s">
        <v>2720</v>
      </c>
      <c r="B4079" s="3" t="s">
        <v>7</v>
      </c>
      <c r="C4079" s="7" t="s">
        <v>9896</v>
      </c>
      <c r="D4079" s="3" t="s">
        <v>7</v>
      </c>
      <c r="E4079" s="3" t="s">
        <v>7</v>
      </c>
      <c r="F4079" s="4075" t="s">
        <v>7</v>
      </c>
      <c r="G4079" s="3" t="s">
        <v>7</v>
      </c>
      <c r="H4079" s="3" t="s">
        <v>31</v>
      </c>
      <c r="I4079" s="3" t="s">
        <v>7</v>
      </c>
      <c r="J4079" s="3" t="s">
        <v>7</v>
      </c>
      <c r="K4079" s="3">
        <v>4923</v>
      </c>
      <c r="L4079" s="3">
        <v>3063621</v>
      </c>
      <c r="M4079" s="3" t="s">
        <v>2489</v>
      </c>
      <c r="N4079" s="3" t="s">
        <v>7</v>
      </c>
    </row>
    <row r="4080" spans="1:14" ht="25.5" x14ac:dyDescent="0.25">
      <c r="A4080" s="3" t="s">
        <v>2721</v>
      </c>
      <c r="B4080" s="3" t="s">
        <v>7</v>
      </c>
      <c r="C4080" s="7" t="s">
        <v>9897</v>
      </c>
      <c r="D4080" s="3" t="s">
        <v>7</v>
      </c>
      <c r="E4080" s="3" t="s">
        <v>7</v>
      </c>
      <c r="F4080" s="4076" t="s">
        <v>7</v>
      </c>
      <c r="G4080" s="3" t="s">
        <v>7</v>
      </c>
      <c r="H4080" s="3" t="s">
        <v>31</v>
      </c>
      <c r="I4080" s="3" t="s">
        <v>7</v>
      </c>
      <c r="J4080" s="3" t="s">
        <v>7</v>
      </c>
      <c r="K4080" s="3">
        <v>4923</v>
      </c>
      <c r="L4080" s="3">
        <v>3063622</v>
      </c>
      <c r="M4080" s="3" t="s">
        <v>2489</v>
      </c>
      <c r="N4080" s="3" t="s">
        <v>7</v>
      </c>
    </row>
    <row r="4081" spans="1:14" ht="38.25" x14ac:dyDescent="0.25">
      <c r="A4081" s="3" t="s">
        <v>2722</v>
      </c>
      <c r="B4081" s="3" t="s">
        <v>7</v>
      </c>
      <c r="C4081" s="7" t="s">
        <v>9898</v>
      </c>
      <c r="D4081" s="3" t="s">
        <v>7</v>
      </c>
      <c r="E4081" s="3" t="s">
        <v>7</v>
      </c>
      <c r="F4081" s="4077" t="s">
        <v>7</v>
      </c>
      <c r="G4081" s="3" t="s">
        <v>7</v>
      </c>
      <c r="H4081" s="3" t="s">
        <v>31</v>
      </c>
      <c r="I4081" s="3" t="s">
        <v>7</v>
      </c>
      <c r="J4081" s="3" t="s">
        <v>7</v>
      </c>
      <c r="K4081" s="3">
        <v>4923</v>
      </c>
      <c r="L4081" s="3">
        <v>3063623</v>
      </c>
      <c r="M4081" s="3" t="s">
        <v>2489</v>
      </c>
      <c r="N4081" s="3" t="s">
        <v>7</v>
      </c>
    </row>
    <row r="4082" spans="1:14" ht="38.25" x14ac:dyDescent="0.25">
      <c r="A4082" s="3" t="s">
        <v>2723</v>
      </c>
      <c r="B4082" s="3" t="s">
        <v>7</v>
      </c>
      <c r="C4082" s="7" t="s">
        <v>9899</v>
      </c>
      <c r="D4082" s="3" t="s">
        <v>7</v>
      </c>
      <c r="E4082" s="3" t="s">
        <v>7</v>
      </c>
      <c r="F4082" s="4078" t="s">
        <v>7</v>
      </c>
      <c r="G4082" s="3" t="s">
        <v>7</v>
      </c>
      <c r="H4082" s="3" t="s">
        <v>31</v>
      </c>
      <c r="I4082" s="3" t="s">
        <v>7</v>
      </c>
      <c r="J4082" s="3" t="s">
        <v>7</v>
      </c>
      <c r="K4082" s="3">
        <v>4923</v>
      </c>
      <c r="L4082" s="3">
        <v>3063624</v>
      </c>
      <c r="M4082" s="3" t="s">
        <v>2489</v>
      </c>
      <c r="N4082" s="3" t="s">
        <v>7</v>
      </c>
    </row>
    <row r="4083" spans="1:14" ht="38.25" x14ac:dyDescent="0.25">
      <c r="A4083" s="3" t="s">
        <v>2724</v>
      </c>
      <c r="B4083" s="3" t="s">
        <v>7</v>
      </c>
      <c r="C4083" s="7" t="s">
        <v>9900</v>
      </c>
      <c r="D4083" s="3" t="s">
        <v>7</v>
      </c>
      <c r="E4083" s="3" t="s">
        <v>7</v>
      </c>
      <c r="F4083" s="4079" t="s">
        <v>7</v>
      </c>
      <c r="G4083" s="3" t="s">
        <v>7</v>
      </c>
      <c r="H4083" s="3" t="s">
        <v>31</v>
      </c>
      <c r="I4083" s="3" t="s">
        <v>7</v>
      </c>
      <c r="J4083" s="3" t="s">
        <v>7</v>
      </c>
      <c r="K4083" s="3">
        <v>4923</v>
      </c>
      <c r="L4083" s="3">
        <v>3063625</v>
      </c>
      <c r="M4083" s="3" t="s">
        <v>2489</v>
      </c>
      <c r="N4083" s="3" t="s">
        <v>7</v>
      </c>
    </row>
    <row r="4084" spans="1:14" ht="38.25" x14ac:dyDescent="0.25">
      <c r="A4084" s="3" t="s">
        <v>2725</v>
      </c>
      <c r="B4084" s="3" t="s">
        <v>7</v>
      </c>
      <c r="C4084" s="7" t="s">
        <v>9901</v>
      </c>
      <c r="D4084" s="3" t="s">
        <v>7</v>
      </c>
      <c r="E4084" s="3" t="s">
        <v>7</v>
      </c>
      <c r="F4084" s="4080" t="s">
        <v>7</v>
      </c>
      <c r="G4084" s="3" t="s">
        <v>7</v>
      </c>
      <c r="H4084" s="3" t="s">
        <v>31</v>
      </c>
      <c r="I4084" s="3" t="s">
        <v>7</v>
      </c>
      <c r="J4084" s="3" t="s">
        <v>7</v>
      </c>
      <c r="K4084" s="3">
        <v>4923</v>
      </c>
      <c r="L4084" s="3">
        <v>3063626</v>
      </c>
      <c r="M4084" s="3" t="s">
        <v>2489</v>
      </c>
      <c r="N4084" s="3" t="s">
        <v>7</v>
      </c>
    </row>
    <row r="4085" spans="1:14" ht="38.25" x14ac:dyDescent="0.25">
      <c r="A4085" s="3" t="s">
        <v>110</v>
      </c>
      <c r="B4085" s="3" t="s">
        <v>7</v>
      </c>
      <c r="C4085" s="7" t="s">
        <v>9902</v>
      </c>
      <c r="D4085" s="3" t="s">
        <v>7</v>
      </c>
      <c r="E4085" s="3" t="s">
        <v>7</v>
      </c>
      <c r="F4085" s="4081" t="s">
        <v>7</v>
      </c>
      <c r="G4085" s="3" t="s">
        <v>7</v>
      </c>
      <c r="H4085" s="3" t="s">
        <v>44</v>
      </c>
      <c r="I4085" s="3" t="s">
        <v>7</v>
      </c>
      <c r="J4085" s="3" t="s">
        <v>7</v>
      </c>
      <c r="K4085" s="3">
        <v>4923</v>
      </c>
      <c r="L4085" s="3">
        <v>3063128</v>
      </c>
      <c r="M4085" s="3" t="s">
        <v>2726</v>
      </c>
      <c r="N4085" s="3" t="s">
        <v>7</v>
      </c>
    </row>
    <row r="4086" spans="1:14" ht="25.5" x14ac:dyDescent="0.25">
      <c r="A4086" s="3" t="s">
        <v>2727</v>
      </c>
      <c r="B4086" s="3" t="s">
        <v>7</v>
      </c>
      <c r="C4086" s="7" t="s">
        <v>9903</v>
      </c>
      <c r="D4086" s="3" t="s">
        <v>7</v>
      </c>
      <c r="E4086" s="3" t="s">
        <v>7</v>
      </c>
      <c r="F4086" s="4082" t="s">
        <v>7</v>
      </c>
      <c r="G4086" s="3" t="s">
        <v>7</v>
      </c>
      <c r="H4086" s="3" t="s">
        <v>31</v>
      </c>
      <c r="I4086" s="3" t="s">
        <v>7</v>
      </c>
      <c r="J4086" s="3" t="s">
        <v>7</v>
      </c>
      <c r="K4086" s="3">
        <v>4923</v>
      </c>
      <c r="L4086" s="3">
        <v>3063129</v>
      </c>
      <c r="M4086" s="3" t="s">
        <v>2726</v>
      </c>
      <c r="N4086" s="3" t="s">
        <v>7</v>
      </c>
    </row>
    <row r="4087" spans="1:14" ht="38.25" x14ac:dyDescent="0.25">
      <c r="A4087" s="3" t="s">
        <v>35</v>
      </c>
      <c r="B4087" s="3" t="s">
        <v>7</v>
      </c>
      <c r="C4087" s="7" t="s">
        <v>9904</v>
      </c>
      <c r="D4087" s="3" t="s">
        <v>7</v>
      </c>
      <c r="E4087" s="3" t="s">
        <v>7</v>
      </c>
      <c r="F4087" s="4083" t="s">
        <v>7</v>
      </c>
      <c r="G4087" s="3" t="s">
        <v>7</v>
      </c>
      <c r="H4087" s="3" t="s">
        <v>44</v>
      </c>
      <c r="I4087" s="3" t="s">
        <v>7</v>
      </c>
      <c r="J4087" s="3" t="s">
        <v>7</v>
      </c>
      <c r="K4087" s="3">
        <v>4923</v>
      </c>
      <c r="L4087" s="3">
        <v>3063130</v>
      </c>
      <c r="M4087" s="3" t="s">
        <v>2726</v>
      </c>
      <c r="N4087" s="3" t="s">
        <v>7</v>
      </c>
    </row>
    <row r="4088" spans="1:14" ht="25.5" x14ac:dyDescent="0.25">
      <c r="A4088" s="3" t="s">
        <v>2728</v>
      </c>
      <c r="B4088" s="3" t="s">
        <v>7</v>
      </c>
      <c r="C4088" s="7" t="s">
        <v>9905</v>
      </c>
      <c r="D4088" s="3" t="s">
        <v>7</v>
      </c>
      <c r="E4088" s="3" t="s">
        <v>7</v>
      </c>
      <c r="F4088" s="4084" t="s">
        <v>7</v>
      </c>
      <c r="G4088" s="3" t="s">
        <v>7</v>
      </c>
      <c r="H4088" s="3" t="s">
        <v>31</v>
      </c>
      <c r="I4088" s="3" t="s">
        <v>7</v>
      </c>
      <c r="J4088" s="3" t="s">
        <v>7</v>
      </c>
      <c r="K4088" s="3">
        <v>4923</v>
      </c>
      <c r="L4088" s="3">
        <v>3063131</v>
      </c>
      <c r="M4088" s="3" t="s">
        <v>2726</v>
      </c>
      <c r="N4088" s="3" t="s">
        <v>7</v>
      </c>
    </row>
    <row r="4089" spans="1:14" ht="38.25" x14ac:dyDescent="0.25">
      <c r="A4089" s="3" t="s">
        <v>35</v>
      </c>
      <c r="B4089" s="3" t="s">
        <v>7</v>
      </c>
      <c r="C4089" s="7" t="s">
        <v>9906</v>
      </c>
      <c r="D4089" s="3" t="s">
        <v>7</v>
      </c>
      <c r="E4089" s="3" t="s">
        <v>7</v>
      </c>
      <c r="F4089" s="4085" t="s">
        <v>7</v>
      </c>
      <c r="G4089" s="3" t="s">
        <v>7</v>
      </c>
      <c r="H4089" s="3" t="s">
        <v>44</v>
      </c>
      <c r="I4089" s="3" t="s">
        <v>7</v>
      </c>
      <c r="J4089" s="3" t="s">
        <v>7</v>
      </c>
      <c r="K4089" s="3">
        <v>4923</v>
      </c>
      <c r="L4089" s="3">
        <v>3063132</v>
      </c>
      <c r="M4089" s="3" t="s">
        <v>2726</v>
      </c>
      <c r="N4089" s="3" t="s">
        <v>7</v>
      </c>
    </row>
    <row r="4090" spans="1:14" ht="25.5" x14ac:dyDescent="0.25">
      <c r="A4090" s="3" t="s">
        <v>2729</v>
      </c>
      <c r="B4090" s="3" t="s">
        <v>7</v>
      </c>
      <c r="C4090" s="7" t="s">
        <v>9907</v>
      </c>
      <c r="D4090" s="3" t="s">
        <v>7</v>
      </c>
      <c r="E4090" s="3" t="s">
        <v>7</v>
      </c>
      <c r="F4090" s="4086" t="s">
        <v>7</v>
      </c>
      <c r="G4090" s="3" t="s">
        <v>7</v>
      </c>
      <c r="H4090" s="3" t="s">
        <v>31</v>
      </c>
      <c r="I4090" s="3" t="s">
        <v>7</v>
      </c>
      <c r="J4090" s="3" t="s">
        <v>7</v>
      </c>
      <c r="K4090" s="3">
        <v>4923</v>
      </c>
      <c r="L4090" s="3">
        <v>3063133</v>
      </c>
      <c r="M4090" s="3" t="s">
        <v>2726</v>
      </c>
      <c r="N4090" s="3" t="s">
        <v>7</v>
      </c>
    </row>
    <row r="4091" spans="1:14" ht="38.25" x14ac:dyDescent="0.25">
      <c r="A4091" s="3" t="s">
        <v>41</v>
      </c>
      <c r="B4091" s="3" t="s">
        <v>7</v>
      </c>
      <c r="C4091" s="7" t="s">
        <v>9908</v>
      </c>
      <c r="D4091" s="3" t="s">
        <v>7</v>
      </c>
      <c r="E4091" s="3" t="s">
        <v>7</v>
      </c>
      <c r="F4091" s="4087" t="s">
        <v>7</v>
      </c>
      <c r="G4091" s="3" t="s">
        <v>7</v>
      </c>
      <c r="H4091" s="3" t="s">
        <v>44</v>
      </c>
      <c r="I4091" s="3" t="s">
        <v>7</v>
      </c>
      <c r="J4091" s="3" t="s">
        <v>7</v>
      </c>
      <c r="K4091" s="3">
        <v>4923</v>
      </c>
      <c r="L4091" s="3">
        <v>3063134</v>
      </c>
      <c r="M4091" s="3" t="s">
        <v>2726</v>
      </c>
      <c r="N4091" s="3" t="s">
        <v>7</v>
      </c>
    </row>
    <row r="4092" spans="1:14" ht="25.5" x14ac:dyDescent="0.25">
      <c r="A4092" s="3" t="s">
        <v>2730</v>
      </c>
      <c r="B4092" s="3" t="s">
        <v>7</v>
      </c>
      <c r="C4092" s="7" t="s">
        <v>9909</v>
      </c>
      <c r="D4092" s="3" t="s">
        <v>7</v>
      </c>
      <c r="E4092" s="3" t="s">
        <v>7</v>
      </c>
      <c r="F4092" s="4088" t="s">
        <v>7</v>
      </c>
      <c r="G4092" s="3" t="s">
        <v>7</v>
      </c>
      <c r="H4092" s="3" t="s">
        <v>31</v>
      </c>
      <c r="I4092" s="3" t="s">
        <v>7</v>
      </c>
      <c r="J4092" s="3" t="s">
        <v>7</v>
      </c>
      <c r="K4092" s="3">
        <v>4923</v>
      </c>
      <c r="L4092" s="3">
        <v>3063135</v>
      </c>
      <c r="M4092" s="3" t="s">
        <v>2726</v>
      </c>
      <c r="N4092" s="3" t="s">
        <v>7</v>
      </c>
    </row>
    <row r="4093" spans="1:14" ht="38.25" x14ac:dyDescent="0.25">
      <c r="A4093" s="3" t="s">
        <v>48</v>
      </c>
      <c r="B4093" s="3" t="s">
        <v>7</v>
      </c>
      <c r="C4093" s="7" t="s">
        <v>9910</v>
      </c>
      <c r="D4093" s="3" t="s">
        <v>7</v>
      </c>
      <c r="E4093" s="3" t="s">
        <v>7</v>
      </c>
      <c r="F4093" s="4089" t="s">
        <v>7</v>
      </c>
      <c r="G4093" s="3" t="s">
        <v>7</v>
      </c>
      <c r="H4093" s="3" t="s">
        <v>44</v>
      </c>
      <c r="I4093" s="3" t="s">
        <v>7</v>
      </c>
      <c r="J4093" s="3" t="s">
        <v>7</v>
      </c>
      <c r="K4093" s="3">
        <v>4923</v>
      </c>
      <c r="L4093" s="3">
        <v>3063136</v>
      </c>
      <c r="M4093" s="3" t="s">
        <v>2726</v>
      </c>
      <c r="N4093" s="3" t="s">
        <v>7</v>
      </c>
    </row>
    <row r="4094" spans="1:14" ht="25.5" x14ac:dyDescent="0.25">
      <c r="A4094" s="3" t="s">
        <v>2731</v>
      </c>
      <c r="B4094" s="3" t="s">
        <v>7</v>
      </c>
      <c r="C4094" s="7" t="s">
        <v>9911</v>
      </c>
      <c r="D4094" s="3" t="s">
        <v>7</v>
      </c>
      <c r="E4094" s="3" t="s">
        <v>7</v>
      </c>
      <c r="F4094" s="4090" t="s">
        <v>7</v>
      </c>
      <c r="G4094" s="3" t="s">
        <v>7</v>
      </c>
      <c r="H4094" s="3" t="s">
        <v>31</v>
      </c>
      <c r="I4094" s="3" t="s">
        <v>7</v>
      </c>
      <c r="J4094" s="3" t="s">
        <v>7</v>
      </c>
      <c r="K4094" s="3">
        <v>4923</v>
      </c>
      <c r="L4094" s="3">
        <v>3063137</v>
      </c>
      <c r="M4094" s="3" t="s">
        <v>2726</v>
      </c>
      <c r="N4094" s="3" t="s">
        <v>7</v>
      </c>
    </row>
    <row r="4095" spans="1:14" ht="38.25" x14ac:dyDescent="0.25">
      <c r="A4095" s="3" t="s">
        <v>48</v>
      </c>
      <c r="B4095" s="3" t="s">
        <v>7</v>
      </c>
      <c r="C4095" s="7" t="s">
        <v>9912</v>
      </c>
      <c r="D4095" s="3" t="s">
        <v>7</v>
      </c>
      <c r="E4095" s="3" t="s">
        <v>7</v>
      </c>
      <c r="F4095" s="4091" t="s">
        <v>7</v>
      </c>
      <c r="G4095" s="3" t="s">
        <v>7</v>
      </c>
      <c r="H4095" s="3" t="s">
        <v>44</v>
      </c>
      <c r="I4095" s="3" t="s">
        <v>7</v>
      </c>
      <c r="J4095" s="3" t="s">
        <v>7</v>
      </c>
      <c r="K4095" s="3">
        <v>4923</v>
      </c>
      <c r="L4095" s="3">
        <v>3063138</v>
      </c>
      <c r="M4095" s="3" t="s">
        <v>2726</v>
      </c>
      <c r="N4095" s="3" t="s">
        <v>7</v>
      </c>
    </row>
    <row r="4096" spans="1:14" ht="25.5" x14ac:dyDescent="0.25">
      <c r="A4096" s="3" t="s">
        <v>2732</v>
      </c>
      <c r="B4096" s="3" t="s">
        <v>7</v>
      </c>
      <c r="C4096" s="7" t="s">
        <v>9913</v>
      </c>
      <c r="D4096" s="3" t="s">
        <v>7</v>
      </c>
      <c r="E4096" s="3" t="s">
        <v>7</v>
      </c>
      <c r="F4096" s="4092" t="s">
        <v>7</v>
      </c>
      <c r="G4096" s="3" t="s">
        <v>7</v>
      </c>
      <c r="H4096" s="3" t="s">
        <v>31</v>
      </c>
      <c r="I4096" s="3" t="s">
        <v>7</v>
      </c>
      <c r="J4096" s="3" t="s">
        <v>7</v>
      </c>
      <c r="K4096" s="3">
        <v>4923</v>
      </c>
      <c r="L4096" s="3">
        <v>3063139</v>
      </c>
      <c r="M4096" s="3" t="s">
        <v>2726</v>
      </c>
      <c r="N4096" s="3" t="s">
        <v>7</v>
      </c>
    </row>
    <row r="4097" spans="1:14" ht="38.25" x14ac:dyDescent="0.25">
      <c r="A4097" s="3" t="s">
        <v>109</v>
      </c>
      <c r="B4097" s="3" t="s">
        <v>7</v>
      </c>
      <c r="C4097" s="7" t="s">
        <v>9914</v>
      </c>
      <c r="D4097" s="3" t="s">
        <v>7</v>
      </c>
      <c r="E4097" s="3" t="s">
        <v>7</v>
      </c>
      <c r="F4097" s="4093" t="s">
        <v>7</v>
      </c>
      <c r="G4097" s="3" t="s">
        <v>7</v>
      </c>
      <c r="H4097" s="3" t="s">
        <v>44</v>
      </c>
      <c r="I4097" s="3" t="s">
        <v>7</v>
      </c>
      <c r="J4097" s="3" t="s">
        <v>7</v>
      </c>
      <c r="K4097" s="3">
        <v>4923</v>
      </c>
      <c r="L4097" s="3">
        <v>3063140</v>
      </c>
      <c r="M4097" s="3" t="s">
        <v>2726</v>
      </c>
      <c r="N4097" s="3" t="s">
        <v>7</v>
      </c>
    </row>
    <row r="4098" spans="1:14" ht="25.5" x14ac:dyDescent="0.25">
      <c r="A4098" s="3" t="s">
        <v>2733</v>
      </c>
      <c r="B4098" s="3" t="s">
        <v>7</v>
      </c>
      <c r="C4098" s="7" t="s">
        <v>9915</v>
      </c>
      <c r="D4098" s="3" t="s">
        <v>7</v>
      </c>
      <c r="E4098" s="3" t="s">
        <v>7</v>
      </c>
      <c r="F4098" s="4094" t="s">
        <v>7</v>
      </c>
      <c r="G4098" s="3" t="s">
        <v>7</v>
      </c>
      <c r="H4098" s="3" t="s">
        <v>31</v>
      </c>
      <c r="I4098" s="3" t="s">
        <v>7</v>
      </c>
      <c r="J4098" s="3" t="s">
        <v>7</v>
      </c>
      <c r="K4098" s="3">
        <v>4923</v>
      </c>
      <c r="L4098" s="3">
        <v>3063141</v>
      </c>
      <c r="M4098" s="3" t="s">
        <v>2726</v>
      </c>
      <c r="N4098" s="3" t="s">
        <v>7</v>
      </c>
    </row>
    <row r="4099" spans="1:14" ht="38.25" x14ac:dyDescent="0.25">
      <c r="A4099" s="3" t="s">
        <v>113</v>
      </c>
      <c r="B4099" s="3" t="s">
        <v>7</v>
      </c>
      <c r="C4099" s="7" t="s">
        <v>9916</v>
      </c>
      <c r="D4099" s="3" t="s">
        <v>7</v>
      </c>
      <c r="E4099" s="3" t="s">
        <v>7</v>
      </c>
      <c r="F4099" s="4095" t="s">
        <v>7</v>
      </c>
      <c r="G4099" s="3" t="s">
        <v>7</v>
      </c>
      <c r="H4099" s="3" t="s">
        <v>44</v>
      </c>
      <c r="I4099" s="3" t="s">
        <v>7</v>
      </c>
      <c r="J4099" s="3" t="s">
        <v>7</v>
      </c>
      <c r="K4099" s="3">
        <v>4923</v>
      </c>
      <c r="L4099" s="3">
        <v>3063142</v>
      </c>
      <c r="M4099" s="3" t="s">
        <v>2726</v>
      </c>
      <c r="N4099" s="3" t="s">
        <v>7</v>
      </c>
    </row>
    <row r="4100" spans="1:14" ht="25.5" x14ac:dyDescent="0.25">
      <c r="A4100" s="3" t="s">
        <v>2734</v>
      </c>
      <c r="B4100" s="3" t="s">
        <v>7</v>
      </c>
      <c r="C4100" s="7" t="s">
        <v>9917</v>
      </c>
      <c r="D4100" s="3" t="s">
        <v>7</v>
      </c>
      <c r="E4100" s="3" t="s">
        <v>7</v>
      </c>
      <c r="F4100" s="4096" t="s">
        <v>7</v>
      </c>
      <c r="G4100" s="3" t="s">
        <v>7</v>
      </c>
      <c r="H4100" s="3" t="s">
        <v>31</v>
      </c>
      <c r="I4100" s="3" t="s">
        <v>7</v>
      </c>
      <c r="J4100" s="3" t="s">
        <v>7</v>
      </c>
      <c r="K4100" s="3">
        <v>4923</v>
      </c>
      <c r="L4100" s="3">
        <v>3063143</v>
      </c>
      <c r="M4100" s="3" t="s">
        <v>2726</v>
      </c>
      <c r="N4100" s="3" t="s">
        <v>7</v>
      </c>
    </row>
    <row r="4101" spans="1:14" ht="38.25" x14ac:dyDescent="0.25">
      <c r="A4101" s="3" t="s">
        <v>122</v>
      </c>
      <c r="B4101" s="3" t="s">
        <v>7</v>
      </c>
      <c r="C4101" s="7" t="s">
        <v>9918</v>
      </c>
      <c r="D4101" s="3" t="s">
        <v>7</v>
      </c>
      <c r="E4101" s="3" t="s">
        <v>7</v>
      </c>
      <c r="F4101" s="4097" t="s">
        <v>7</v>
      </c>
      <c r="G4101" s="3" t="s">
        <v>7</v>
      </c>
      <c r="H4101" s="3" t="s">
        <v>44</v>
      </c>
      <c r="I4101" s="3" t="s">
        <v>7</v>
      </c>
      <c r="J4101" s="3" t="s">
        <v>7</v>
      </c>
      <c r="K4101" s="3">
        <v>4923</v>
      </c>
      <c r="L4101" s="3">
        <v>3063144</v>
      </c>
      <c r="M4101" s="3" t="s">
        <v>2726</v>
      </c>
      <c r="N4101" s="3" t="s">
        <v>7</v>
      </c>
    </row>
    <row r="4102" spans="1:14" ht="25.5" x14ac:dyDescent="0.25">
      <c r="A4102" s="3" t="s">
        <v>2735</v>
      </c>
      <c r="B4102" s="3" t="s">
        <v>7</v>
      </c>
      <c r="C4102" s="7" t="s">
        <v>9919</v>
      </c>
      <c r="D4102" s="3" t="s">
        <v>7</v>
      </c>
      <c r="E4102" s="3" t="s">
        <v>7</v>
      </c>
      <c r="F4102" s="4098" t="s">
        <v>7</v>
      </c>
      <c r="G4102" s="3" t="s">
        <v>7</v>
      </c>
      <c r="H4102" s="3" t="s">
        <v>31</v>
      </c>
      <c r="I4102" s="3" t="s">
        <v>7</v>
      </c>
      <c r="J4102" s="3" t="s">
        <v>7</v>
      </c>
      <c r="K4102" s="3">
        <v>4923</v>
      </c>
      <c r="L4102" s="3">
        <v>3063145</v>
      </c>
      <c r="M4102" s="3" t="s">
        <v>2726</v>
      </c>
      <c r="N4102" s="3" t="s">
        <v>7</v>
      </c>
    </row>
    <row r="4103" spans="1:14" ht="38.25" x14ac:dyDescent="0.25">
      <c r="A4103" s="3" t="s">
        <v>125</v>
      </c>
      <c r="B4103" s="3" t="s">
        <v>7</v>
      </c>
      <c r="C4103" s="7" t="s">
        <v>9920</v>
      </c>
      <c r="D4103" s="3" t="s">
        <v>7</v>
      </c>
      <c r="E4103" s="3" t="s">
        <v>7</v>
      </c>
      <c r="F4103" s="4099" t="s">
        <v>7</v>
      </c>
      <c r="G4103" s="3" t="s">
        <v>7</v>
      </c>
      <c r="H4103" s="3" t="s">
        <v>44</v>
      </c>
      <c r="I4103" s="3" t="s">
        <v>7</v>
      </c>
      <c r="J4103" s="3" t="s">
        <v>7</v>
      </c>
      <c r="K4103" s="3">
        <v>4923</v>
      </c>
      <c r="L4103" s="3">
        <v>3063146</v>
      </c>
      <c r="M4103" s="3" t="s">
        <v>2726</v>
      </c>
      <c r="N4103" s="3" t="s">
        <v>7</v>
      </c>
    </row>
    <row r="4104" spans="1:14" ht="25.5" x14ac:dyDescent="0.25">
      <c r="A4104" s="3" t="s">
        <v>2736</v>
      </c>
      <c r="B4104" s="3" t="s">
        <v>7</v>
      </c>
      <c r="C4104" s="7" t="s">
        <v>9921</v>
      </c>
      <c r="D4104" s="3" t="s">
        <v>7</v>
      </c>
      <c r="E4104" s="3" t="s">
        <v>7</v>
      </c>
      <c r="F4104" s="4100" t="s">
        <v>7</v>
      </c>
      <c r="G4104" s="3" t="s">
        <v>7</v>
      </c>
      <c r="H4104" s="3" t="s">
        <v>31</v>
      </c>
      <c r="I4104" s="3" t="s">
        <v>7</v>
      </c>
      <c r="J4104" s="3" t="s">
        <v>7</v>
      </c>
      <c r="K4104" s="3">
        <v>4923</v>
      </c>
      <c r="L4104" s="3">
        <v>3063147</v>
      </c>
      <c r="M4104" s="3" t="s">
        <v>2726</v>
      </c>
      <c r="N4104" s="3" t="s">
        <v>7</v>
      </c>
    </row>
    <row r="4105" spans="1:14" ht="38.25" x14ac:dyDescent="0.25">
      <c r="A4105" s="3" t="s">
        <v>129</v>
      </c>
      <c r="B4105" s="3" t="s">
        <v>7</v>
      </c>
      <c r="C4105" s="7" t="s">
        <v>9922</v>
      </c>
      <c r="D4105" s="3" t="s">
        <v>7</v>
      </c>
      <c r="E4105" s="3" t="s">
        <v>7</v>
      </c>
      <c r="F4105" s="4101" t="s">
        <v>7</v>
      </c>
      <c r="G4105" s="3" t="s">
        <v>7</v>
      </c>
      <c r="H4105" s="3" t="s">
        <v>44</v>
      </c>
      <c r="I4105" s="3" t="s">
        <v>7</v>
      </c>
      <c r="J4105" s="3" t="s">
        <v>7</v>
      </c>
      <c r="K4105" s="3">
        <v>4923</v>
      </c>
      <c r="L4105" s="3">
        <v>3063148</v>
      </c>
      <c r="M4105" s="3" t="s">
        <v>2726</v>
      </c>
      <c r="N4105" s="3" t="s">
        <v>7</v>
      </c>
    </row>
    <row r="4106" spans="1:14" ht="25.5" x14ac:dyDescent="0.25">
      <c r="A4106" s="3" t="s">
        <v>2737</v>
      </c>
      <c r="B4106" s="3" t="s">
        <v>7</v>
      </c>
      <c r="C4106" s="7" t="s">
        <v>9923</v>
      </c>
      <c r="D4106" s="3" t="s">
        <v>7</v>
      </c>
      <c r="E4106" s="3" t="s">
        <v>7</v>
      </c>
      <c r="F4106" s="4102" t="s">
        <v>7</v>
      </c>
      <c r="G4106" s="3" t="s">
        <v>7</v>
      </c>
      <c r="H4106" s="3" t="s">
        <v>31</v>
      </c>
      <c r="I4106" s="3" t="s">
        <v>7</v>
      </c>
      <c r="J4106" s="3" t="s">
        <v>7</v>
      </c>
      <c r="K4106" s="3">
        <v>4923</v>
      </c>
      <c r="L4106" s="3">
        <v>3063149</v>
      </c>
      <c r="M4106" s="3" t="s">
        <v>2726</v>
      </c>
      <c r="N4106" s="3" t="s">
        <v>7</v>
      </c>
    </row>
    <row r="4107" spans="1:14" ht="38.25" x14ac:dyDescent="0.25">
      <c r="A4107" s="3" t="s">
        <v>129</v>
      </c>
      <c r="B4107" s="3" t="s">
        <v>7</v>
      </c>
      <c r="C4107" s="7" t="s">
        <v>9924</v>
      </c>
      <c r="D4107" s="3" t="s">
        <v>7</v>
      </c>
      <c r="E4107" s="3" t="s">
        <v>7</v>
      </c>
      <c r="F4107" s="4103" t="s">
        <v>7</v>
      </c>
      <c r="G4107" s="3" t="s">
        <v>7</v>
      </c>
      <c r="H4107" s="3" t="s">
        <v>44</v>
      </c>
      <c r="I4107" s="3" t="s">
        <v>7</v>
      </c>
      <c r="J4107" s="3" t="s">
        <v>7</v>
      </c>
      <c r="K4107" s="3">
        <v>4923</v>
      </c>
      <c r="L4107" s="3">
        <v>3063150</v>
      </c>
      <c r="M4107" s="3" t="s">
        <v>2726</v>
      </c>
      <c r="N4107" s="3" t="s">
        <v>7</v>
      </c>
    </row>
    <row r="4108" spans="1:14" ht="25.5" x14ac:dyDescent="0.25">
      <c r="A4108" s="3" t="s">
        <v>2738</v>
      </c>
      <c r="B4108" s="3" t="s">
        <v>7</v>
      </c>
      <c r="C4108" s="7" t="s">
        <v>9925</v>
      </c>
      <c r="D4108" s="3" t="s">
        <v>7</v>
      </c>
      <c r="E4108" s="3" t="s">
        <v>7</v>
      </c>
      <c r="F4108" s="4104" t="s">
        <v>7</v>
      </c>
      <c r="G4108" s="3" t="s">
        <v>7</v>
      </c>
      <c r="H4108" s="3" t="s">
        <v>31</v>
      </c>
      <c r="I4108" s="3" t="s">
        <v>7</v>
      </c>
      <c r="J4108" s="3" t="s">
        <v>7</v>
      </c>
      <c r="K4108" s="3">
        <v>4923</v>
      </c>
      <c r="L4108" s="3">
        <v>3063151</v>
      </c>
      <c r="M4108" s="3" t="s">
        <v>2726</v>
      </c>
      <c r="N4108" s="3" t="s">
        <v>7</v>
      </c>
    </row>
    <row r="4109" spans="1:14" ht="38.25" x14ac:dyDescent="0.25">
      <c r="A4109" s="3" t="s">
        <v>131</v>
      </c>
      <c r="B4109" s="3" t="s">
        <v>7</v>
      </c>
      <c r="C4109" s="7" t="s">
        <v>9926</v>
      </c>
      <c r="D4109" s="3" t="s">
        <v>7</v>
      </c>
      <c r="E4109" s="3" t="s">
        <v>7</v>
      </c>
      <c r="F4109" s="4105" t="s">
        <v>7</v>
      </c>
      <c r="G4109" s="3" t="s">
        <v>7</v>
      </c>
      <c r="H4109" s="3" t="s">
        <v>44</v>
      </c>
      <c r="I4109" s="3" t="s">
        <v>7</v>
      </c>
      <c r="J4109" s="3" t="s">
        <v>7</v>
      </c>
      <c r="K4109" s="3">
        <v>4923</v>
      </c>
      <c r="L4109" s="3">
        <v>3063152</v>
      </c>
      <c r="M4109" s="3" t="s">
        <v>2726</v>
      </c>
      <c r="N4109" s="3" t="s">
        <v>7</v>
      </c>
    </row>
    <row r="4110" spans="1:14" ht="25.5" x14ac:dyDescent="0.25">
      <c r="A4110" s="3" t="s">
        <v>2739</v>
      </c>
      <c r="B4110" s="3" t="s">
        <v>7</v>
      </c>
      <c r="C4110" s="7" t="s">
        <v>9927</v>
      </c>
      <c r="D4110" s="3" t="s">
        <v>7</v>
      </c>
      <c r="E4110" s="3" t="s">
        <v>7</v>
      </c>
      <c r="F4110" s="4106" t="s">
        <v>7</v>
      </c>
      <c r="G4110" s="3" t="s">
        <v>7</v>
      </c>
      <c r="H4110" s="3" t="s">
        <v>31</v>
      </c>
      <c r="I4110" s="3" t="s">
        <v>7</v>
      </c>
      <c r="J4110" s="3" t="s">
        <v>7</v>
      </c>
      <c r="K4110" s="3">
        <v>4923</v>
      </c>
      <c r="L4110" s="3">
        <v>3063153</v>
      </c>
      <c r="M4110" s="3" t="s">
        <v>2726</v>
      </c>
      <c r="N4110" s="3" t="s">
        <v>7</v>
      </c>
    </row>
    <row r="4111" spans="1:14" ht="38.25" x14ac:dyDescent="0.25">
      <c r="A4111" s="3" t="s">
        <v>133</v>
      </c>
      <c r="B4111" s="3" t="s">
        <v>7</v>
      </c>
      <c r="C4111" s="7" t="s">
        <v>9928</v>
      </c>
      <c r="D4111" s="3" t="s">
        <v>7</v>
      </c>
      <c r="E4111" s="3" t="s">
        <v>7</v>
      </c>
      <c r="F4111" s="4107" t="s">
        <v>7</v>
      </c>
      <c r="G4111" s="3" t="s">
        <v>7</v>
      </c>
      <c r="H4111" s="3" t="s">
        <v>44</v>
      </c>
      <c r="I4111" s="3" t="s">
        <v>7</v>
      </c>
      <c r="J4111" s="3" t="s">
        <v>7</v>
      </c>
      <c r="K4111" s="3">
        <v>4923</v>
      </c>
      <c r="L4111" s="3">
        <v>3063154</v>
      </c>
      <c r="M4111" s="3" t="s">
        <v>2726</v>
      </c>
      <c r="N4111" s="3" t="s">
        <v>7</v>
      </c>
    </row>
    <row r="4112" spans="1:14" ht="25.5" x14ac:dyDescent="0.25">
      <c r="A4112" s="3" t="s">
        <v>2740</v>
      </c>
      <c r="B4112" s="3" t="s">
        <v>7</v>
      </c>
      <c r="C4112" s="7" t="s">
        <v>9929</v>
      </c>
      <c r="D4112" s="3" t="s">
        <v>7</v>
      </c>
      <c r="E4112" s="3" t="s">
        <v>7</v>
      </c>
      <c r="F4112" s="4108" t="s">
        <v>7</v>
      </c>
      <c r="G4112" s="3" t="s">
        <v>7</v>
      </c>
      <c r="H4112" s="3" t="s">
        <v>31</v>
      </c>
      <c r="I4112" s="3" t="s">
        <v>7</v>
      </c>
      <c r="J4112" s="3" t="s">
        <v>7</v>
      </c>
      <c r="K4112" s="3">
        <v>4923</v>
      </c>
      <c r="L4112" s="3">
        <v>3063155</v>
      </c>
      <c r="M4112" s="3" t="s">
        <v>2726</v>
      </c>
      <c r="N4112" s="3" t="s">
        <v>7</v>
      </c>
    </row>
    <row r="4113" spans="1:14" ht="38.25" x14ac:dyDescent="0.25">
      <c r="A4113" s="3" t="s">
        <v>1183</v>
      </c>
      <c r="B4113" s="3" t="s">
        <v>7</v>
      </c>
      <c r="C4113" s="7" t="s">
        <v>9930</v>
      </c>
      <c r="D4113" s="3" t="s">
        <v>7</v>
      </c>
      <c r="E4113" s="3" t="s">
        <v>7</v>
      </c>
      <c r="F4113" s="4109" t="s">
        <v>7</v>
      </c>
      <c r="G4113" s="3" t="s">
        <v>7</v>
      </c>
      <c r="H4113" s="3" t="s">
        <v>25</v>
      </c>
      <c r="I4113" s="3" t="s">
        <v>7</v>
      </c>
      <c r="J4113" s="3" t="s">
        <v>7</v>
      </c>
      <c r="K4113" s="3">
        <v>4923</v>
      </c>
      <c r="L4113" s="3">
        <v>3063156</v>
      </c>
      <c r="M4113" s="3" t="s">
        <v>2726</v>
      </c>
      <c r="N4113" s="3" t="s">
        <v>7</v>
      </c>
    </row>
    <row r="4114" spans="1:14" ht="25.5" x14ac:dyDescent="0.25">
      <c r="A4114" s="3" t="s">
        <v>2741</v>
      </c>
      <c r="B4114" s="3" t="s">
        <v>7</v>
      </c>
      <c r="C4114" s="7" t="s">
        <v>9931</v>
      </c>
      <c r="D4114" s="3" t="s">
        <v>7</v>
      </c>
      <c r="E4114" s="3" t="s">
        <v>7</v>
      </c>
      <c r="F4114" s="4110" t="s">
        <v>7</v>
      </c>
      <c r="G4114" s="3" t="s">
        <v>7</v>
      </c>
      <c r="H4114" s="3" t="s">
        <v>31</v>
      </c>
      <c r="I4114" s="3" t="s">
        <v>7</v>
      </c>
      <c r="J4114" s="3" t="s">
        <v>7</v>
      </c>
      <c r="K4114" s="3">
        <v>4923</v>
      </c>
      <c r="L4114" s="3">
        <v>3063157</v>
      </c>
      <c r="M4114" s="3" t="s">
        <v>2726</v>
      </c>
      <c r="N4114" s="3" t="s">
        <v>7</v>
      </c>
    </row>
    <row r="4115" spans="1:14" ht="38.25" x14ac:dyDescent="0.25">
      <c r="A4115" s="3" t="s">
        <v>1183</v>
      </c>
      <c r="B4115" s="3" t="s">
        <v>7</v>
      </c>
      <c r="C4115" s="7" t="s">
        <v>9932</v>
      </c>
      <c r="D4115" s="3" t="s">
        <v>7</v>
      </c>
      <c r="E4115" s="3" t="s">
        <v>7</v>
      </c>
      <c r="F4115" s="4111" t="s">
        <v>7</v>
      </c>
      <c r="G4115" s="3" t="s">
        <v>7</v>
      </c>
      <c r="H4115" s="3" t="s">
        <v>44</v>
      </c>
      <c r="I4115" s="3" t="s">
        <v>7</v>
      </c>
      <c r="J4115" s="3" t="s">
        <v>7</v>
      </c>
      <c r="K4115" s="3">
        <v>4923</v>
      </c>
      <c r="L4115" s="3">
        <v>3063158</v>
      </c>
      <c r="M4115" s="3" t="s">
        <v>2726</v>
      </c>
      <c r="N4115" s="3" t="s">
        <v>7</v>
      </c>
    </row>
    <row r="4116" spans="1:14" ht="38.25" x14ac:dyDescent="0.25">
      <c r="A4116" s="3" t="s">
        <v>2502</v>
      </c>
      <c r="B4116" s="3" t="s">
        <v>7</v>
      </c>
      <c r="C4116" s="7" t="s">
        <v>9933</v>
      </c>
      <c r="D4116" s="3" t="s">
        <v>7</v>
      </c>
      <c r="E4116" s="3" t="s">
        <v>7</v>
      </c>
      <c r="F4116" s="4112" t="s">
        <v>7</v>
      </c>
      <c r="G4116" s="3" t="s">
        <v>7</v>
      </c>
      <c r="H4116" s="3" t="s">
        <v>25</v>
      </c>
      <c r="I4116" s="3" t="s">
        <v>7</v>
      </c>
      <c r="J4116" s="3" t="s">
        <v>7</v>
      </c>
      <c r="K4116" s="3">
        <v>4923</v>
      </c>
      <c r="L4116" s="3">
        <v>3063159</v>
      </c>
      <c r="M4116" s="3" t="s">
        <v>2726</v>
      </c>
      <c r="N4116" s="3" t="s">
        <v>7</v>
      </c>
    </row>
    <row r="4117" spans="1:14" ht="38.25" x14ac:dyDescent="0.25">
      <c r="A4117" s="3" t="s">
        <v>1192</v>
      </c>
      <c r="B4117" s="3" t="s">
        <v>7</v>
      </c>
      <c r="C4117" s="7" t="s">
        <v>9934</v>
      </c>
      <c r="D4117" s="3" t="s">
        <v>7</v>
      </c>
      <c r="E4117" s="3" t="s">
        <v>7</v>
      </c>
      <c r="F4117" s="4113" t="s">
        <v>7</v>
      </c>
      <c r="G4117" s="3" t="s">
        <v>7</v>
      </c>
      <c r="H4117" s="3" t="s">
        <v>44</v>
      </c>
      <c r="I4117" s="3" t="s">
        <v>7</v>
      </c>
      <c r="J4117" s="3" t="s">
        <v>7</v>
      </c>
      <c r="K4117" s="3">
        <v>4923</v>
      </c>
      <c r="L4117" s="3">
        <v>3063160</v>
      </c>
      <c r="M4117" s="3" t="s">
        <v>2726</v>
      </c>
      <c r="N4117" s="3" t="s">
        <v>7</v>
      </c>
    </row>
    <row r="4118" spans="1:14" ht="38.25" x14ac:dyDescent="0.25">
      <c r="A4118" s="3" t="s">
        <v>2504</v>
      </c>
      <c r="B4118" s="3" t="s">
        <v>7</v>
      </c>
      <c r="C4118" s="7" t="s">
        <v>9935</v>
      </c>
      <c r="D4118" s="3" t="s">
        <v>7</v>
      </c>
      <c r="E4118" s="3" t="s">
        <v>7</v>
      </c>
      <c r="F4118" s="4114" t="s">
        <v>7</v>
      </c>
      <c r="G4118" s="3" t="s">
        <v>7</v>
      </c>
      <c r="H4118" s="3" t="s">
        <v>25</v>
      </c>
      <c r="I4118" s="3" t="s">
        <v>7</v>
      </c>
      <c r="J4118" s="3" t="s">
        <v>7</v>
      </c>
      <c r="K4118" s="3">
        <v>4923</v>
      </c>
      <c r="L4118" s="3">
        <v>3063161</v>
      </c>
      <c r="M4118" s="3" t="s">
        <v>2726</v>
      </c>
      <c r="N4118" s="3" t="s">
        <v>7</v>
      </c>
    </row>
    <row r="4119" spans="1:14" ht="38.25" x14ac:dyDescent="0.25">
      <c r="A4119" s="3" t="s">
        <v>62</v>
      </c>
      <c r="B4119" s="3" t="s">
        <v>7</v>
      </c>
      <c r="C4119" s="7" t="s">
        <v>9936</v>
      </c>
      <c r="D4119" s="3" t="s">
        <v>7</v>
      </c>
      <c r="E4119" s="3" t="s">
        <v>7</v>
      </c>
      <c r="F4119" s="4115" t="s">
        <v>7</v>
      </c>
      <c r="G4119" s="3" t="s">
        <v>7</v>
      </c>
      <c r="H4119" s="3" t="s">
        <v>44</v>
      </c>
      <c r="I4119" s="3" t="s">
        <v>7</v>
      </c>
      <c r="J4119" s="3" t="s">
        <v>7</v>
      </c>
      <c r="K4119" s="3">
        <v>4923</v>
      </c>
      <c r="L4119" s="3">
        <v>3063162</v>
      </c>
      <c r="M4119" s="3" t="s">
        <v>2726</v>
      </c>
      <c r="N4119" s="3" t="s">
        <v>7</v>
      </c>
    </row>
    <row r="4120" spans="1:14" ht="38.25" x14ac:dyDescent="0.25">
      <c r="A4120" s="3" t="s">
        <v>2742</v>
      </c>
      <c r="B4120" s="3" t="s">
        <v>7</v>
      </c>
      <c r="C4120" s="7" t="s">
        <v>9937</v>
      </c>
      <c r="D4120" s="3" t="s">
        <v>7</v>
      </c>
      <c r="E4120" s="3" t="s">
        <v>7</v>
      </c>
      <c r="F4120" s="4116" t="s">
        <v>7</v>
      </c>
      <c r="G4120" s="3" t="s">
        <v>7</v>
      </c>
      <c r="H4120" s="3" t="s">
        <v>31</v>
      </c>
      <c r="I4120" s="3" t="s">
        <v>7</v>
      </c>
      <c r="J4120" s="3" t="s">
        <v>7</v>
      </c>
      <c r="K4120" s="3">
        <v>4923</v>
      </c>
      <c r="L4120" s="3">
        <v>3063163</v>
      </c>
      <c r="M4120" s="3" t="s">
        <v>2726</v>
      </c>
      <c r="N4120" s="3" t="s">
        <v>7</v>
      </c>
    </row>
    <row r="4121" spans="1:14" ht="89.25" x14ac:dyDescent="0.25">
      <c r="A4121" s="3" t="s">
        <v>2743</v>
      </c>
      <c r="B4121" s="3" t="s">
        <v>7</v>
      </c>
      <c r="C4121" s="7" t="s">
        <v>9938</v>
      </c>
      <c r="D4121" s="3" t="s">
        <v>7</v>
      </c>
      <c r="E4121" s="3" t="s">
        <v>7</v>
      </c>
      <c r="F4121" s="4117" t="s">
        <v>7</v>
      </c>
      <c r="G4121" s="3" t="s">
        <v>7</v>
      </c>
      <c r="H4121" s="3" t="s">
        <v>31</v>
      </c>
      <c r="I4121" s="3" t="s">
        <v>7</v>
      </c>
      <c r="J4121" s="3" t="s">
        <v>7</v>
      </c>
      <c r="K4121" s="3">
        <v>4923</v>
      </c>
      <c r="L4121" s="3">
        <v>3063164</v>
      </c>
      <c r="M4121" s="3" t="s">
        <v>2726</v>
      </c>
      <c r="N4121" s="3" t="s">
        <v>7</v>
      </c>
    </row>
    <row r="4122" spans="1:14" ht="25.5" x14ac:dyDescent="0.25">
      <c r="A4122" s="3" t="s">
        <v>2744</v>
      </c>
      <c r="B4122" s="3" t="s">
        <v>7</v>
      </c>
      <c r="C4122" s="7" t="s">
        <v>9939</v>
      </c>
      <c r="D4122" s="3" t="s">
        <v>7</v>
      </c>
      <c r="E4122" s="3" t="s">
        <v>7</v>
      </c>
      <c r="F4122" s="4118" t="s">
        <v>7</v>
      </c>
      <c r="G4122" s="3" t="s">
        <v>7</v>
      </c>
      <c r="H4122" s="3" t="s">
        <v>31</v>
      </c>
      <c r="I4122" s="3" t="s">
        <v>7</v>
      </c>
      <c r="J4122" s="3" t="s">
        <v>7</v>
      </c>
      <c r="K4122" s="3">
        <v>4923</v>
      </c>
      <c r="L4122" s="3">
        <v>3063165</v>
      </c>
      <c r="M4122" s="3" t="s">
        <v>2726</v>
      </c>
      <c r="N4122" s="3" t="s">
        <v>7</v>
      </c>
    </row>
    <row r="4123" spans="1:14" ht="38.25" x14ac:dyDescent="0.25">
      <c r="A4123" s="3" t="s">
        <v>2745</v>
      </c>
      <c r="B4123" s="3" t="s">
        <v>7</v>
      </c>
      <c r="C4123" s="7" t="s">
        <v>9940</v>
      </c>
      <c r="D4123" s="3" t="s">
        <v>7</v>
      </c>
      <c r="E4123" s="3" t="s">
        <v>7</v>
      </c>
      <c r="F4123" s="4119" t="s">
        <v>7</v>
      </c>
      <c r="G4123" s="3" t="s">
        <v>7</v>
      </c>
      <c r="H4123" s="3" t="s">
        <v>31</v>
      </c>
      <c r="I4123" s="3" t="s">
        <v>7</v>
      </c>
      <c r="J4123" s="3" t="s">
        <v>7</v>
      </c>
      <c r="K4123" s="3">
        <v>4923</v>
      </c>
      <c r="L4123" s="3">
        <v>3063166</v>
      </c>
      <c r="M4123" s="3" t="s">
        <v>2726</v>
      </c>
      <c r="N4123" s="3" t="s">
        <v>7</v>
      </c>
    </row>
    <row r="4124" spans="1:14" ht="38.25" x14ac:dyDescent="0.25">
      <c r="A4124" s="3" t="s">
        <v>2746</v>
      </c>
      <c r="B4124" s="3" t="s">
        <v>7</v>
      </c>
      <c r="C4124" s="7" t="s">
        <v>9941</v>
      </c>
      <c r="D4124" s="3" t="s">
        <v>7</v>
      </c>
      <c r="E4124" s="3" t="s">
        <v>7</v>
      </c>
      <c r="F4124" s="4120" t="s">
        <v>7</v>
      </c>
      <c r="G4124" s="3" t="s">
        <v>7</v>
      </c>
      <c r="H4124" s="3" t="s">
        <v>31</v>
      </c>
      <c r="I4124" s="3" t="s">
        <v>7</v>
      </c>
      <c r="J4124" s="3" t="s">
        <v>7</v>
      </c>
      <c r="K4124" s="3">
        <v>4923</v>
      </c>
      <c r="L4124" s="3">
        <v>3063167</v>
      </c>
      <c r="M4124" s="3" t="s">
        <v>2726</v>
      </c>
      <c r="N4124" s="3" t="s">
        <v>7</v>
      </c>
    </row>
    <row r="4125" spans="1:14" ht="38.25" x14ac:dyDescent="0.25">
      <c r="A4125" s="3" t="s">
        <v>2747</v>
      </c>
      <c r="B4125" s="3" t="s">
        <v>7</v>
      </c>
      <c r="C4125" s="7" t="s">
        <v>9942</v>
      </c>
      <c r="D4125" s="3" t="s">
        <v>7</v>
      </c>
      <c r="E4125" s="3" t="s">
        <v>7</v>
      </c>
      <c r="F4125" s="4121" t="s">
        <v>7</v>
      </c>
      <c r="G4125" s="3" t="s">
        <v>7</v>
      </c>
      <c r="H4125" s="3" t="s">
        <v>31</v>
      </c>
      <c r="I4125" s="3" t="s">
        <v>7</v>
      </c>
      <c r="J4125" s="3" t="s">
        <v>7</v>
      </c>
      <c r="K4125" s="3">
        <v>4923</v>
      </c>
      <c r="L4125" s="3">
        <v>3063168</v>
      </c>
      <c r="M4125" s="3" t="s">
        <v>2726</v>
      </c>
      <c r="N4125" s="3" t="s">
        <v>7</v>
      </c>
    </row>
    <row r="4126" spans="1:14" ht="38.25" x14ac:dyDescent="0.25">
      <c r="A4126" s="3" t="s">
        <v>2748</v>
      </c>
      <c r="B4126" s="3" t="s">
        <v>7</v>
      </c>
      <c r="C4126" s="7" t="s">
        <v>9943</v>
      </c>
      <c r="D4126" s="3" t="s">
        <v>7</v>
      </c>
      <c r="E4126" s="3" t="s">
        <v>7</v>
      </c>
      <c r="F4126" s="4122" t="s">
        <v>7</v>
      </c>
      <c r="G4126" s="3" t="s">
        <v>7</v>
      </c>
      <c r="H4126" s="3" t="s">
        <v>25</v>
      </c>
      <c r="I4126" s="3" t="s">
        <v>7</v>
      </c>
      <c r="J4126" s="3" t="s">
        <v>7</v>
      </c>
      <c r="K4126" s="3">
        <v>4923</v>
      </c>
      <c r="L4126" s="3">
        <v>3063169</v>
      </c>
      <c r="M4126" s="3" t="s">
        <v>2726</v>
      </c>
      <c r="N4126" s="3" t="s">
        <v>7</v>
      </c>
    </row>
    <row r="4127" spans="1:14" ht="38.25" x14ac:dyDescent="0.25">
      <c r="A4127" s="3" t="s">
        <v>2749</v>
      </c>
      <c r="B4127" s="3" t="s">
        <v>7</v>
      </c>
      <c r="C4127" s="7" t="s">
        <v>9944</v>
      </c>
      <c r="D4127" s="3" t="s">
        <v>7</v>
      </c>
      <c r="E4127" s="3" t="s">
        <v>7</v>
      </c>
      <c r="F4127" s="4123" t="s">
        <v>7</v>
      </c>
      <c r="G4127" s="3" t="s">
        <v>7</v>
      </c>
      <c r="H4127" s="3" t="s">
        <v>25</v>
      </c>
      <c r="I4127" s="3" t="s">
        <v>7</v>
      </c>
      <c r="J4127" s="3" t="s">
        <v>7</v>
      </c>
      <c r="K4127" s="3">
        <v>4923</v>
      </c>
      <c r="L4127" s="3">
        <v>3063170</v>
      </c>
      <c r="M4127" s="3" t="s">
        <v>2726</v>
      </c>
      <c r="N4127" s="3" t="s">
        <v>7</v>
      </c>
    </row>
    <row r="4128" spans="1:14" ht="38.25" x14ac:dyDescent="0.25">
      <c r="A4128" s="3" t="s">
        <v>2750</v>
      </c>
      <c r="B4128" s="3" t="s">
        <v>7</v>
      </c>
      <c r="C4128" s="7" t="s">
        <v>9945</v>
      </c>
      <c r="D4128" s="3" t="s">
        <v>7</v>
      </c>
      <c r="E4128" s="3" t="s">
        <v>7</v>
      </c>
      <c r="F4128" s="4124" t="s">
        <v>7</v>
      </c>
      <c r="G4128" s="3" t="s">
        <v>7</v>
      </c>
      <c r="H4128" s="3" t="s">
        <v>25</v>
      </c>
      <c r="I4128" s="3" t="s">
        <v>7</v>
      </c>
      <c r="J4128" s="3" t="s">
        <v>7</v>
      </c>
      <c r="K4128" s="3">
        <v>4923</v>
      </c>
      <c r="L4128" s="3">
        <v>3063171</v>
      </c>
      <c r="M4128" s="3" t="s">
        <v>2726</v>
      </c>
      <c r="N4128" s="3" t="s">
        <v>7</v>
      </c>
    </row>
    <row r="4129" spans="1:14" ht="38.25" x14ac:dyDescent="0.25">
      <c r="A4129" s="3" t="s">
        <v>2751</v>
      </c>
      <c r="B4129" s="3" t="s">
        <v>7</v>
      </c>
      <c r="C4129" s="7" t="s">
        <v>9946</v>
      </c>
      <c r="D4129" s="3" t="s">
        <v>7</v>
      </c>
      <c r="E4129" s="3" t="s">
        <v>7</v>
      </c>
      <c r="F4129" s="4125" t="s">
        <v>7</v>
      </c>
      <c r="G4129" s="3" t="s">
        <v>7</v>
      </c>
      <c r="H4129" s="3" t="s">
        <v>25</v>
      </c>
      <c r="I4129" s="3" t="s">
        <v>7</v>
      </c>
      <c r="J4129" s="3" t="s">
        <v>7</v>
      </c>
      <c r="K4129" s="3">
        <v>4923</v>
      </c>
      <c r="L4129" s="3">
        <v>3063172</v>
      </c>
      <c r="M4129" s="3" t="s">
        <v>2726</v>
      </c>
      <c r="N4129" s="3" t="s">
        <v>7</v>
      </c>
    </row>
    <row r="4130" spans="1:14" ht="38.25" x14ac:dyDescent="0.25">
      <c r="A4130" s="3" t="s">
        <v>2748</v>
      </c>
      <c r="B4130" s="3" t="s">
        <v>7</v>
      </c>
      <c r="C4130" s="7" t="s">
        <v>9947</v>
      </c>
      <c r="D4130" s="3" t="s">
        <v>7</v>
      </c>
      <c r="E4130" s="3" t="s">
        <v>7</v>
      </c>
      <c r="F4130" s="4126" t="s">
        <v>7</v>
      </c>
      <c r="G4130" s="3" t="s">
        <v>7</v>
      </c>
      <c r="H4130" s="3" t="s">
        <v>44</v>
      </c>
      <c r="I4130" s="3" t="s">
        <v>7</v>
      </c>
      <c r="J4130" s="3" t="s">
        <v>7</v>
      </c>
      <c r="K4130" s="3">
        <v>4923</v>
      </c>
      <c r="L4130" s="3">
        <v>3063173</v>
      </c>
      <c r="M4130" s="3" t="s">
        <v>2726</v>
      </c>
      <c r="N4130" s="3" t="s">
        <v>7</v>
      </c>
    </row>
    <row r="4131" spans="1:14" ht="63.75" x14ac:dyDescent="0.25">
      <c r="A4131" s="3" t="s">
        <v>2752</v>
      </c>
      <c r="B4131" s="3" t="s">
        <v>7</v>
      </c>
      <c r="C4131" s="7" t="s">
        <v>9948</v>
      </c>
      <c r="D4131" s="3" t="s">
        <v>7</v>
      </c>
      <c r="E4131" s="3" t="s">
        <v>7</v>
      </c>
      <c r="F4131" s="4127" t="s">
        <v>7</v>
      </c>
      <c r="G4131" s="3" t="s">
        <v>7</v>
      </c>
      <c r="H4131" s="3" t="s">
        <v>31</v>
      </c>
      <c r="I4131" s="3" t="s">
        <v>7</v>
      </c>
      <c r="J4131" s="3" t="s">
        <v>7</v>
      </c>
      <c r="K4131" s="3">
        <v>4923</v>
      </c>
      <c r="L4131" s="3">
        <v>3063174</v>
      </c>
      <c r="M4131" s="3" t="s">
        <v>2726</v>
      </c>
      <c r="N4131" s="3" t="s">
        <v>7</v>
      </c>
    </row>
    <row r="4132" spans="1:14" ht="51" x14ac:dyDescent="0.25">
      <c r="A4132" s="3" t="s">
        <v>2753</v>
      </c>
      <c r="B4132" s="3" t="s">
        <v>7</v>
      </c>
      <c r="C4132" s="7" t="s">
        <v>9949</v>
      </c>
      <c r="D4132" s="3" t="s">
        <v>7</v>
      </c>
      <c r="E4132" s="3" t="s">
        <v>7</v>
      </c>
      <c r="F4132" s="4128" t="s">
        <v>7</v>
      </c>
      <c r="G4132" s="3" t="s">
        <v>7</v>
      </c>
      <c r="H4132" s="3" t="s">
        <v>31</v>
      </c>
      <c r="I4132" s="3" t="s">
        <v>7</v>
      </c>
      <c r="J4132" s="3" t="s">
        <v>7</v>
      </c>
      <c r="K4132" s="3">
        <v>4923</v>
      </c>
      <c r="L4132" s="3">
        <v>3063175</v>
      </c>
      <c r="M4132" s="3" t="s">
        <v>2726</v>
      </c>
      <c r="N4132" s="3" t="s">
        <v>7</v>
      </c>
    </row>
    <row r="4133" spans="1:14" ht="25.5" x14ac:dyDescent="0.25">
      <c r="A4133" s="3" t="s">
        <v>2754</v>
      </c>
      <c r="B4133" s="3" t="s">
        <v>7</v>
      </c>
      <c r="C4133" s="7" t="s">
        <v>9950</v>
      </c>
      <c r="D4133" s="3" t="s">
        <v>7</v>
      </c>
      <c r="E4133" s="3" t="s">
        <v>7</v>
      </c>
      <c r="F4133" s="4129" t="s">
        <v>7</v>
      </c>
      <c r="G4133" s="3" t="s">
        <v>7</v>
      </c>
      <c r="H4133" s="3" t="s">
        <v>31</v>
      </c>
      <c r="I4133" s="3" t="s">
        <v>7</v>
      </c>
      <c r="J4133" s="3" t="s">
        <v>7</v>
      </c>
      <c r="K4133" s="3">
        <v>4923</v>
      </c>
      <c r="L4133" s="3">
        <v>3063176</v>
      </c>
      <c r="M4133" s="3" t="s">
        <v>2726</v>
      </c>
      <c r="N4133" s="3" t="s">
        <v>7</v>
      </c>
    </row>
    <row r="4134" spans="1:14" ht="63.75" x14ac:dyDescent="0.25">
      <c r="A4134" s="3" t="s">
        <v>2755</v>
      </c>
      <c r="B4134" s="3" t="s">
        <v>7</v>
      </c>
      <c r="C4134" s="7" t="s">
        <v>9951</v>
      </c>
      <c r="D4134" s="3" t="s">
        <v>7</v>
      </c>
      <c r="E4134" s="3" t="s">
        <v>7</v>
      </c>
      <c r="F4134" s="4130" t="s">
        <v>7</v>
      </c>
      <c r="G4134" s="3" t="s">
        <v>7</v>
      </c>
      <c r="H4134" s="3" t="s">
        <v>31</v>
      </c>
      <c r="I4134" s="3" t="s">
        <v>7</v>
      </c>
      <c r="J4134" s="3" t="s">
        <v>7</v>
      </c>
      <c r="K4134" s="3">
        <v>4923</v>
      </c>
      <c r="L4134" s="3">
        <v>3063177</v>
      </c>
      <c r="M4134" s="3" t="s">
        <v>2726</v>
      </c>
      <c r="N4134" s="3" t="s">
        <v>7</v>
      </c>
    </row>
    <row r="4135" spans="1:14" ht="51" x14ac:dyDescent="0.25">
      <c r="A4135" s="3" t="s">
        <v>2756</v>
      </c>
      <c r="B4135" s="3" t="s">
        <v>7</v>
      </c>
      <c r="C4135" s="7" t="s">
        <v>9952</v>
      </c>
      <c r="D4135" s="3" t="s">
        <v>7</v>
      </c>
      <c r="E4135" s="3" t="s">
        <v>7</v>
      </c>
      <c r="F4135" s="4131" t="s">
        <v>7</v>
      </c>
      <c r="G4135" s="3" t="s">
        <v>7</v>
      </c>
      <c r="H4135" s="3" t="s">
        <v>31</v>
      </c>
      <c r="I4135" s="3" t="s">
        <v>7</v>
      </c>
      <c r="J4135" s="3" t="s">
        <v>7</v>
      </c>
      <c r="K4135" s="3">
        <v>4923</v>
      </c>
      <c r="L4135" s="3">
        <v>3063178</v>
      </c>
      <c r="M4135" s="3" t="s">
        <v>2726</v>
      </c>
      <c r="N4135" s="3" t="s">
        <v>7</v>
      </c>
    </row>
    <row r="4136" spans="1:14" ht="63.75" x14ac:dyDescent="0.25">
      <c r="A4136" s="3" t="s">
        <v>2757</v>
      </c>
      <c r="B4136" s="3" t="s">
        <v>7</v>
      </c>
      <c r="C4136" s="7" t="s">
        <v>9953</v>
      </c>
      <c r="D4136" s="3" t="s">
        <v>7</v>
      </c>
      <c r="E4136" s="3" t="s">
        <v>7</v>
      </c>
      <c r="F4136" s="4132" t="s">
        <v>7</v>
      </c>
      <c r="G4136" s="3" t="s">
        <v>7</v>
      </c>
      <c r="H4136" s="3" t="s">
        <v>31</v>
      </c>
      <c r="I4136" s="3" t="s">
        <v>7</v>
      </c>
      <c r="J4136" s="3" t="s">
        <v>7</v>
      </c>
      <c r="K4136" s="3">
        <v>4923</v>
      </c>
      <c r="L4136" s="3">
        <v>3063179</v>
      </c>
      <c r="M4136" s="3" t="s">
        <v>2726</v>
      </c>
      <c r="N4136" s="3" t="s">
        <v>7</v>
      </c>
    </row>
    <row r="4137" spans="1:14" ht="25.5" x14ac:dyDescent="0.25">
      <c r="A4137" s="3" t="s">
        <v>2758</v>
      </c>
      <c r="B4137" s="3" t="s">
        <v>7</v>
      </c>
      <c r="C4137" s="7" t="s">
        <v>9954</v>
      </c>
      <c r="D4137" s="3" t="s">
        <v>7</v>
      </c>
      <c r="E4137" s="3" t="s">
        <v>7</v>
      </c>
      <c r="F4137" s="4133" t="s">
        <v>7</v>
      </c>
      <c r="G4137" s="3" t="s">
        <v>7</v>
      </c>
      <c r="H4137" s="3" t="s">
        <v>31</v>
      </c>
      <c r="I4137" s="3" t="s">
        <v>7</v>
      </c>
      <c r="J4137" s="3" t="s">
        <v>7</v>
      </c>
      <c r="K4137" s="3">
        <v>4923</v>
      </c>
      <c r="L4137" s="3">
        <v>3063180</v>
      </c>
      <c r="M4137" s="3" t="s">
        <v>2726</v>
      </c>
      <c r="N4137" s="3" t="s">
        <v>7</v>
      </c>
    </row>
    <row r="4138" spans="1:14" ht="38.25" x14ac:dyDescent="0.25">
      <c r="A4138" s="3" t="s">
        <v>2759</v>
      </c>
      <c r="B4138" s="3" t="s">
        <v>7</v>
      </c>
      <c r="C4138" s="7" t="s">
        <v>9955</v>
      </c>
      <c r="D4138" s="3" t="s">
        <v>7</v>
      </c>
      <c r="E4138" s="3" t="s">
        <v>7</v>
      </c>
      <c r="F4138" s="4134" t="s">
        <v>7</v>
      </c>
      <c r="G4138" s="3" t="s">
        <v>7</v>
      </c>
      <c r="H4138" s="3" t="s">
        <v>31</v>
      </c>
      <c r="I4138" s="3" t="s">
        <v>7</v>
      </c>
      <c r="J4138" s="3" t="s">
        <v>7</v>
      </c>
      <c r="K4138" s="3">
        <v>4923</v>
      </c>
      <c r="L4138" s="3">
        <v>3063181</v>
      </c>
      <c r="M4138" s="3" t="s">
        <v>2726</v>
      </c>
      <c r="N4138" s="3" t="s">
        <v>7</v>
      </c>
    </row>
    <row r="4139" spans="1:14" ht="38.25" x14ac:dyDescent="0.25">
      <c r="A4139" s="3" t="s">
        <v>2760</v>
      </c>
      <c r="B4139" s="3" t="s">
        <v>7</v>
      </c>
      <c r="C4139" s="7" t="s">
        <v>9956</v>
      </c>
      <c r="D4139" s="3" t="s">
        <v>7</v>
      </c>
      <c r="E4139" s="3" t="s">
        <v>7</v>
      </c>
      <c r="F4139" s="4135" t="s">
        <v>7</v>
      </c>
      <c r="G4139" s="3" t="s">
        <v>7</v>
      </c>
      <c r="H4139" s="3" t="s">
        <v>31</v>
      </c>
      <c r="I4139" s="3" t="s">
        <v>7</v>
      </c>
      <c r="J4139" s="3" t="s">
        <v>7</v>
      </c>
      <c r="K4139" s="3">
        <v>4923</v>
      </c>
      <c r="L4139" s="3">
        <v>3063182</v>
      </c>
      <c r="M4139" s="3" t="s">
        <v>2726</v>
      </c>
      <c r="N4139" s="3" t="s">
        <v>7</v>
      </c>
    </row>
    <row r="4140" spans="1:14" ht="38.25" x14ac:dyDescent="0.25">
      <c r="A4140" s="3" t="s">
        <v>2761</v>
      </c>
      <c r="B4140" s="3" t="s">
        <v>7</v>
      </c>
      <c r="C4140" s="7" t="s">
        <v>9957</v>
      </c>
      <c r="D4140" s="3" t="s">
        <v>7</v>
      </c>
      <c r="E4140" s="3" t="s">
        <v>7</v>
      </c>
      <c r="F4140" s="4136" t="s">
        <v>7</v>
      </c>
      <c r="G4140" s="3" t="s">
        <v>7</v>
      </c>
      <c r="H4140" s="3" t="s">
        <v>31</v>
      </c>
      <c r="I4140" s="3" t="s">
        <v>7</v>
      </c>
      <c r="J4140" s="3" t="s">
        <v>7</v>
      </c>
      <c r="K4140" s="3">
        <v>4923</v>
      </c>
      <c r="L4140" s="3">
        <v>3063183</v>
      </c>
      <c r="M4140" s="3" t="s">
        <v>2726</v>
      </c>
      <c r="N4140" s="3" t="s">
        <v>7</v>
      </c>
    </row>
    <row r="4141" spans="1:14" ht="25.5" x14ac:dyDescent="0.25">
      <c r="A4141" s="3" t="s">
        <v>2762</v>
      </c>
      <c r="B4141" s="3" t="s">
        <v>7</v>
      </c>
      <c r="C4141" s="7" t="s">
        <v>9958</v>
      </c>
      <c r="D4141" s="3" t="s">
        <v>7</v>
      </c>
      <c r="E4141" s="3" t="s">
        <v>7</v>
      </c>
      <c r="F4141" s="4137" t="s">
        <v>7</v>
      </c>
      <c r="G4141" s="3" t="s">
        <v>7</v>
      </c>
      <c r="H4141" s="3" t="s">
        <v>31</v>
      </c>
      <c r="I4141" s="3" t="s">
        <v>7</v>
      </c>
      <c r="J4141" s="3" t="s">
        <v>7</v>
      </c>
      <c r="K4141" s="3">
        <v>4923</v>
      </c>
      <c r="L4141" s="3">
        <v>3063184</v>
      </c>
      <c r="M4141" s="3" t="s">
        <v>2726</v>
      </c>
      <c r="N4141" s="3" t="s">
        <v>7</v>
      </c>
    </row>
    <row r="4142" spans="1:14" ht="76.5" x14ac:dyDescent="0.25">
      <c r="A4142" s="3" t="s">
        <v>2763</v>
      </c>
      <c r="B4142" s="3" t="s">
        <v>7</v>
      </c>
      <c r="C4142" s="7" t="s">
        <v>9959</v>
      </c>
      <c r="D4142" s="3" t="s">
        <v>7</v>
      </c>
      <c r="E4142" s="3" t="s">
        <v>7</v>
      </c>
      <c r="F4142" s="4138" t="s">
        <v>7</v>
      </c>
      <c r="G4142" s="3" t="s">
        <v>7</v>
      </c>
      <c r="H4142" s="3" t="s">
        <v>31</v>
      </c>
      <c r="I4142" s="3" t="s">
        <v>7</v>
      </c>
      <c r="J4142" s="3" t="s">
        <v>7</v>
      </c>
      <c r="K4142" s="3">
        <v>4923</v>
      </c>
      <c r="L4142" s="3">
        <v>3063185</v>
      </c>
      <c r="M4142" s="3" t="s">
        <v>2726</v>
      </c>
      <c r="N4142" s="3" t="s">
        <v>7</v>
      </c>
    </row>
    <row r="4143" spans="1:14" ht="38.25" x14ac:dyDescent="0.25">
      <c r="A4143" s="3" t="s">
        <v>2764</v>
      </c>
      <c r="B4143" s="3" t="s">
        <v>7</v>
      </c>
      <c r="C4143" s="7" t="s">
        <v>9960</v>
      </c>
      <c r="D4143" s="3" t="s">
        <v>7</v>
      </c>
      <c r="E4143" s="3" t="s">
        <v>7</v>
      </c>
      <c r="F4143" s="4139" t="s">
        <v>7</v>
      </c>
      <c r="G4143" s="3" t="s">
        <v>7</v>
      </c>
      <c r="H4143" s="3" t="s">
        <v>31</v>
      </c>
      <c r="I4143" s="3" t="s">
        <v>7</v>
      </c>
      <c r="J4143" s="3" t="s">
        <v>7</v>
      </c>
      <c r="K4143" s="3">
        <v>4923</v>
      </c>
      <c r="L4143" s="3">
        <v>3063186</v>
      </c>
      <c r="M4143" s="3" t="s">
        <v>2726</v>
      </c>
      <c r="N4143" s="3" t="s">
        <v>7</v>
      </c>
    </row>
    <row r="4144" spans="1:14" ht="38.25" x14ac:dyDescent="0.25">
      <c r="A4144" s="3" t="s">
        <v>2765</v>
      </c>
      <c r="B4144" s="3" t="s">
        <v>7</v>
      </c>
      <c r="C4144" s="7" t="s">
        <v>9961</v>
      </c>
      <c r="D4144" s="3" t="s">
        <v>7</v>
      </c>
      <c r="E4144" s="3" t="s">
        <v>7</v>
      </c>
      <c r="F4144" s="4140" t="s">
        <v>7</v>
      </c>
      <c r="G4144" s="3" t="s">
        <v>7</v>
      </c>
      <c r="H4144" s="3" t="s">
        <v>31</v>
      </c>
      <c r="I4144" s="3" t="s">
        <v>7</v>
      </c>
      <c r="J4144" s="3" t="s">
        <v>7</v>
      </c>
      <c r="K4144" s="3">
        <v>4923</v>
      </c>
      <c r="L4144" s="3">
        <v>3063187</v>
      </c>
      <c r="M4144" s="3" t="s">
        <v>2726</v>
      </c>
      <c r="N4144" s="3" t="s">
        <v>7</v>
      </c>
    </row>
    <row r="4145" spans="1:14" ht="38.25" x14ac:dyDescent="0.25">
      <c r="A4145" s="3" t="s">
        <v>2766</v>
      </c>
      <c r="B4145" s="3" t="s">
        <v>7</v>
      </c>
      <c r="C4145" s="7" t="s">
        <v>9962</v>
      </c>
      <c r="D4145" s="3" t="s">
        <v>7</v>
      </c>
      <c r="E4145" s="3" t="s">
        <v>7</v>
      </c>
      <c r="F4145" s="4141" t="s">
        <v>7</v>
      </c>
      <c r="G4145" s="3" t="s">
        <v>7</v>
      </c>
      <c r="H4145" s="3" t="s">
        <v>31</v>
      </c>
      <c r="I4145" s="3" t="s">
        <v>7</v>
      </c>
      <c r="J4145" s="3" t="s">
        <v>7</v>
      </c>
      <c r="K4145" s="3">
        <v>4923</v>
      </c>
      <c r="L4145" s="3">
        <v>3063188</v>
      </c>
      <c r="M4145" s="3" t="s">
        <v>2726</v>
      </c>
      <c r="N4145" s="3" t="s">
        <v>7</v>
      </c>
    </row>
    <row r="4146" spans="1:14" ht="38.25" x14ac:dyDescent="0.25">
      <c r="A4146" s="3" t="s">
        <v>2767</v>
      </c>
      <c r="B4146" s="3" t="s">
        <v>7</v>
      </c>
      <c r="C4146" s="7" t="s">
        <v>9963</v>
      </c>
      <c r="D4146" s="3" t="s">
        <v>7</v>
      </c>
      <c r="E4146" s="3" t="s">
        <v>7</v>
      </c>
      <c r="F4146" s="4142" t="s">
        <v>7</v>
      </c>
      <c r="G4146" s="3" t="s">
        <v>7</v>
      </c>
      <c r="H4146" s="3" t="s">
        <v>31</v>
      </c>
      <c r="I4146" s="3" t="s">
        <v>7</v>
      </c>
      <c r="J4146" s="3" t="s">
        <v>7</v>
      </c>
      <c r="K4146" s="3">
        <v>4923</v>
      </c>
      <c r="L4146" s="3">
        <v>3063189</v>
      </c>
      <c r="M4146" s="3" t="s">
        <v>2726</v>
      </c>
      <c r="N4146" s="3" t="s">
        <v>7</v>
      </c>
    </row>
    <row r="4147" spans="1:14" ht="76.5" x14ac:dyDescent="0.25">
      <c r="A4147" s="3" t="s">
        <v>2768</v>
      </c>
      <c r="B4147" s="3" t="s">
        <v>7</v>
      </c>
      <c r="C4147" s="7" t="s">
        <v>9964</v>
      </c>
      <c r="D4147" s="3" t="s">
        <v>7</v>
      </c>
      <c r="E4147" s="3" t="s">
        <v>7</v>
      </c>
      <c r="F4147" s="4143" t="s">
        <v>7</v>
      </c>
      <c r="G4147" s="3" t="s">
        <v>7</v>
      </c>
      <c r="H4147" s="3" t="s">
        <v>31</v>
      </c>
      <c r="I4147" s="3" t="s">
        <v>7</v>
      </c>
      <c r="J4147" s="3" t="s">
        <v>7</v>
      </c>
      <c r="K4147" s="3">
        <v>4923</v>
      </c>
      <c r="L4147" s="3">
        <v>3063190</v>
      </c>
      <c r="M4147" s="3" t="s">
        <v>2726</v>
      </c>
      <c r="N4147" s="3" t="s">
        <v>7</v>
      </c>
    </row>
    <row r="4148" spans="1:14" ht="25.5" x14ac:dyDescent="0.25">
      <c r="A4148" s="3" t="s">
        <v>2769</v>
      </c>
      <c r="B4148" s="3" t="s">
        <v>7</v>
      </c>
      <c r="C4148" s="7" t="s">
        <v>9965</v>
      </c>
      <c r="D4148" s="3" t="s">
        <v>7</v>
      </c>
      <c r="E4148" s="3" t="s">
        <v>7</v>
      </c>
      <c r="F4148" s="4144" t="s">
        <v>7</v>
      </c>
      <c r="G4148" s="3" t="s">
        <v>7</v>
      </c>
      <c r="H4148" s="3" t="s">
        <v>31</v>
      </c>
      <c r="I4148" s="3" t="s">
        <v>7</v>
      </c>
      <c r="J4148" s="3" t="s">
        <v>7</v>
      </c>
      <c r="K4148" s="3">
        <v>4923</v>
      </c>
      <c r="L4148" s="3">
        <v>3063191</v>
      </c>
      <c r="M4148" s="3" t="s">
        <v>2726</v>
      </c>
      <c r="N4148" s="3" t="s">
        <v>7</v>
      </c>
    </row>
    <row r="4149" spans="1:14" ht="25.5" x14ac:dyDescent="0.25">
      <c r="A4149" s="3" t="s">
        <v>2770</v>
      </c>
      <c r="B4149" s="3" t="s">
        <v>7</v>
      </c>
      <c r="C4149" s="7" t="s">
        <v>9966</v>
      </c>
      <c r="D4149" s="3" t="s">
        <v>7</v>
      </c>
      <c r="E4149" s="3" t="s">
        <v>7</v>
      </c>
      <c r="F4149" s="4145" t="s">
        <v>7</v>
      </c>
      <c r="G4149" s="3" t="s">
        <v>7</v>
      </c>
      <c r="H4149" s="3" t="s">
        <v>31</v>
      </c>
      <c r="I4149" s="3" t="s">
        <v>7</v>
      </c>
      <c r="J4149" s="3" t="s">
        <v>7</v>
      </c>
      <c r="K4149" s="3">
        <v>4923</v>
      </c>
      <c r="L4149" s="3">
        <v>3063192</v>
      </c>
      <c r="M4149" s="3" t="s">
        <v>2726</v>
      </c>
      <c r="N4149" s="3" t="s">
        <v>7</v>
      </c>
    </row>
    <row r="4150" spans="1:14" ht="51" x14ac:dyDescent="0.25">
      <c r="A4150" s="3" t="s">
        <v>2771</v>
      </c>
      <c r="B4150" s="3" t="s">
        <v>7</v>
      </c>
      <c r="C4150" s="7" t="s">
        <v>9967</v>
      </c>
      <c r="D4150" s="3" t="s">
        <v>7</v>
      </c>
      <c r="E4150" s="3" t="s">
        <v>7</v>
      </c>
      <c r="F4150" s="4146" t="s">
        <v>7</v>
      </c>
      <c r="G4150" s="3" t="s">
        <v>7</v>
      </c>
      <c r="H4150" s="3" t="s">
        <v>31</v>
      </c>
      <c r="I4150" s="3" t="s">
        <v>7</v>
      </c>
      <c r="J4150" s="3" t="s">
        <v>7</v>
      </c>
      <c r="K4150" s="3">
        <v>4923</v>
      </c>
      <c r="L4150" s="3">
        <v>3063193</v>
      </c>
      <c r="M4150" s="3" t="s">
        <v>2726</v>
      </c>
      <c r="N4150" s="3" t="s">
        <v>7</v>
      </c>
    </row>
    <row r="4151" spans="1:14" ht="38.25" x14ac:dyDescent="0.25">
      <c r="A4151" s="3" t="s">
        <v>2772</v>
      </c>
      <c r="B4151" s="3" t="s">
        <v>7</v>
      </c>
      <c r="C4151" s="7" t="s">
        <v>9968</v>
      </c>
      <c r="D4151" s="3" t="s">
        <v>7</v>
      </c>
      <c r="E4151" s="3" t="s">
        <v>7</v>
      </c>
      <c r="F4151" s="4147" t="s">
        <v>7</v>
      </c>
      <c r="G4151" s="3" t="s">
        <v>7</v>
      </c>
      <c r="H4151" s="3" t="s">
        <v>31</v>
      </c>
      <c r="I4151" s="3" t="s">
        <v>7</v>
      </c>
      <c r="J4151" s="3" t="s">
        <v>7</v>
      </c>
      <c r="K4151" s="3">
        <v>4923</v>
      </c>
      <c r="L4151" s="3">
        <v>3063194</v>
      </c>
      <c r="M4151" s="3" t="s">
        <v>2726</v>
      </c>
      <c r="N4151" s="3" t="s">
        <v>7</v>
      </c>
    </row>
    <row r="4152" spans="1:14" ht="51" x14ac:dyDescent="0.25">
      <c r="A4152" s="3" t="s">
        <v>2773</v>
      </c>
      <c r="B4152" s="3" t="s">
        <v>7</v>
      </c>
      <c r="C4152" s="7" t="s">
        <v>9969</v>
      </c>
      <c r="D4152" s="3" t="s">
        <v>7</v>
      </c>
      <c r="E4152" s="3" t="s">
        <v>7</v>
      </c>
      <c r="F4152" s="4148" t="s">
        <v>7</v>
      </c>
      <c r="G4152" s="3" t="s">
        <v>7</v>
      </c>
      <c r="H4152" s="3" t="s">
        <v>31</v>
      </c>
      <c r="I4152" s="3" t="s">
        <v>7</v>
      </c>
      <c r="J4152" s="3" t="s">
        <v>7</v>
      </c>
      <c r="K4152" s="3">
        <v>4923</v>
      </c>
      <c r="L4152" s="3">
        <v>3063195</v>
      </c>
      <c r="M4152" s="3" t="s">
        <v>2726</v>
      </c>
      <c r="N4152" s="3" t="s">
        <v>7</v>
      </c>
    </row>
    <row r="4153" spans="1:14" ht="25.5" x14ac:dyDescent="0.25">
      <c r="A4153" s="3" t="s">
        <v>2774</v>
      </c>
      <c r="B4153" s="3" t="s">
        <v>7</v>
      </c>
      <c r="C4153" s="7" t="s">
        <v>9970</v>
      </c>
      <c r="D4153" s="3" t="s">
        <v>7</v>
      </c>
      <c r="E4153" s="3" t="s">
        <v>7</v>
      </c>
      <c r="F4153" s="4149" t="s">
        <v>7</v>
      </c>
      <c r="G4153" s="3" t="s">
        <v>7</v>
      </c>
      <c r="H4153" s="3" t="s">
        <v>31</v>
      </c>
      <c r="I4153" s="3" t="s">
        <v>7</v>
      </c>
      <c r="J4153" s="3" t="s">
        <v>7</v>
      </c>
      <c r="K4153" s="3">
        <v>4923</v>
      </c>
      <c r="L4153" s="3">
        <v>3063196</v>
      </c>
      <c r="M4153" s="3" t="s">
        <v>2726</v>
      </c>
      <c r="N4153" s="3" t="s">
        <v>7</v>
      </c>
    </row>
    <row r="4154" spans="1:14" ht="63.75" x14ac:dyDescent="0.25">
      <c r="A4154" s="3" t="s">
        <v>2775</v>
      </c>
      <c r="B4154" s="3" t="s">
        <v>7</v>
      </c>
      <c r="C4154" s="7" t="s">
        <v>9971</v>
      </c>
      <c r="D4154" s="3" t="s">
        <v>7</v>
      </c>
      <c r="E4154" s="3" t="s">
        <v>7</v>
      </c>
      <c r="F4154" s="4150" t="s">
        <v>7</v>
      </c>
      <c r="G4154" s="3" t="s">
        <v>7</v>
      </c>
      <c r="H4154" s="3" t="s">
        <v>31</v>
      </c>
      <c r="I4154" s="3" t="s">
        <v>7</v>
      </c>
      <c r="J4154" s="3" t="s">
        <v>7</v>
      </c>
      <c r="K4154" s="3">
        <v>4923</v>
      </c>
      <c r="L4154" s="3">
        <v>3063197</v>
      </c>
      <c r="M4154" s="3" t="s">
        <v>2726</v>
      </c>
      <c r="N4154" s="3" t="s">
        <v>7</v>
      </c>
    </row>
    <row r="4155" spans="1:14" ht="51" x14ac:dyDescent="0.25">
      <c r="A4155" s="3" t="s">
        <v>2776</v>
      </c>
      <c r="B4155" s="3" t="s">
        <v>7</v>
      </c>
      <c r="C4155" s="7" t="s">
        <v>9972</v>
      </c>
      <c r="D4155" s="3" t="s">
        <v>7</v>
      </c>
      <c r="E4155" s="3" t="s">
        <v>7</v>
      </c>
      <c r="F4155" s="4151" t="s">
        <v>7</v>
      </c>
      <c r="G4155" s="3" t="s">
        <v>7</v>
      </c>
      <c r="H4155" s="3" t="s">
        <v>31</v>
      </c>
      <c r="I4155" s="3" t="s">
        <v>7</v>
      </c>
      <c r="J4155" s="3" t="s">
        <v>7</v>
      </c>
      <c r="K4155" s="3">
        <v>4923</v>
      </c>
      <c r="L4155" s="3">
        <v>3063198</v>
      </c>
      <c r="M4155" s="3" t="s">
        <v>2726</v>
      </c>
      <c r="N4155" s="3" t="s">
        <v>7</v>
      </c>
    </row>
    <row r="4156" spans="1:14" ht="51" x14ac:dyDescent="0.25">
      <c r="A4156" s="3" t="s">
        <v>2777</v>
      </c>
      <c r="B4156" s="3" t="s">
        <v>7</v>
      </c>
      <c r="C4156" s="7" t="s">
        <v>9973</v>
      </c>
      <c r="D4156" s="3" t="s">
        <v>7</v>
      </c>
      <c r="E4156" s="3" t="s">
        <v>7</v>
      </c>
      <c r="F4156" s="4152" t="s">
        <v>7</v>
      </c>
      <c r="G4156" s="3" t="s">
        <v>7</v>
      </c>
      <c r="H4156" s="3" t="s">
        <v>31</v>
      </c>
      <c r="I4156" s="3" t="s">
        <v>7</v>
      </c>
      <c r="J4156" s="3" t="s">
        <v>7</v>
      </c>
      <c r="K4156" s="3">
        <v>4923</v>
      </c>
      <c r="L4156" s="3">
        <v>3063199</v>
      </c>
      <c r="M4156" s="3" t="s">
        <v>2726</v>
      </c>
      <c r="N4156" s="3" t="s">
        <v>7</v>
      </c>
    </row>
    <row r="4157" spans="1:14" ht="102" x14ac:dyDescent="0.25">
      <c r="A4157" s="3" t="s">
        <v>2778</v>
      </c>
      <c r="B4157" s="3" t="s">
        <v>7</v>
      </c>
      <c r="C4157" s="7" t="s">
        <v>9974</v>
      </c>
      <c r="D4157" s="3" t="s">
        <v>7</v>
      </c>
      <c r="E4157" s="3" t="s">
        <v>7</v>
      </c>
      <c r="F4157" s="4153" t="s">
        <v>7</v>
      </c>
      <c r="G4157" s="3" t="s">
        <v>7</v>
      </c>
      <c r="H4157" s="3" t="s">
        <v>31</v>
      </c>
      <c r="I4157" s="3" t="s">
        <v>7</v>
      </c>
      <c r="J4157" s="3" t="s">
        <v>7</v>
      </c>
      <c r="K4157" s="3">
        <v>4923</v>
      </c>
      <c r="L4157" s="3">
        <v>3063200</v>
      </c>
      <c r="M4157" s="3" t="s">
        <v>2726</v>
      </c>
      <c r="N4157" s="3" t="s">
        <v>7</v>
      </c>
    </row>
    <row r="4158" spans="1:14" ht="38.25" x14ac:dyDescent="0.25">
      <c r="A4158" s="3" t="s">
        <v>2779</v>
      </c>
      <c r="B4158" s="3" t="s">
        <v>7</v>
      </c>
      <c r="C4158" s="7" t="s">
        <v>9975</v>
      </c>
      <c r="D4158" s="3" t="s">
        <v>7</v>
      </c>
      <c r="E4158" s="3" t="s">
        <v>7</v>
      </c>
      <c r="F4158" s="4154" t="s">
        <v>7</v>
      </c>
      <c r="G4158" s="3" t="s">
        <v>7</v>
      </c>
      <c r="H4158" s="3" t="s">
        <v>31</v>
      </c>
      <c r="I4158" s="3" t="s">
        <v>7</v>
      </c>
      <c r="J4158" s="3" t="s">
        <v>7</v>
      </c>
      <c r="K4158" s="3">
        <v>4923</v>
      </c>
      <c r="L4158" s="3">
        <v>3063201</v>
      </c>
      <c r="M4158" s="3" t="s">
        <v>2726</v>
      </c>
      <c r="N4158" s="3" t="s">
        <v>7</v>
      </c>
    </row>
    <row r="4159" spans="1:14" ht="38.25" x14ac:dyDescent="0.25">
      <c r="A4159" s="3" t="s">
        <v>2780</v>
      </c>
      <c r="B4159" s="3" t="s">
        <v>7</v>
      </c>
      <c r="C4159" s="7" t="s">
        <v>9976</v>
      </c>
      <c r="D4159" s="3" t="s">
        <v>7</v>
      </c>
      <c r="E4159" s="3" t="s">
        <v>7</v>
      </c>
      <c r="F4159" s="4155" t="s">
        <v>7</v>
      </c>
      <c r="G4159" s="3" t="s">
        <v>7</v>
      </c>
      <c r="H4159" s="3" t="s">
        <v>31</v>
      </c>
      <c r="I4159" s="3" t="s">
        <v>7</v>
      </c>
      <c r="J4159" s="3" t="s">
        <v>7</v>
      </c>
      <c r="K4159" s="3">
        <v>4923</v>
      </c>
      <c r="L4159" s="3">
        <v>3063202</v>
      </c>
      <c r="M4159" s="3" t="s">
        <v>2726</v>
      </c>
      <c r="N4159" s="3" t="s">
        <v>7</v>
      </c>
    </row>
    <row r="4160" spans="1:14" ht="38.25" x14ac:dyDescent="0.25">
      <c r="A4160" s="3" t="s">
        <v>2781</v>
      </c>
      <c r="B4160" s="3" t="s">
        <v>7</v>
      </c>
      <c r="C4160" s="7" t="s">
        <v>9977</v>
      </c>
      <c r="D4160" s="3" t="s">
        <v>7</v>
      </c>
      <c r="E4160" s="3" t="s">
        <v>7</v>
      </c>
      <c r="F4160" s="4156" t="s">
        <v>7</v>
      </c>
      <c r="G4160" s="3" t="s">
        <v>7</v>
      </c>
      <c r="H4160" s="3" t="s">
        <v>31</v>
      </c>
      <c r="I4160" s="3" t="s">
        <v>7</v>
      </c>
      <c r="J4160" s="3" t="s">
        <v>7</v>
      </c>
      <c r="K4160" s="3">
        <v>4923</v>
      </c>
      <c r="L4160" s="3">
        <v>3063203</v>
      </c>
      <c r="M4160" s="3" t="s">
        <v>2726</v>
      </c>
      <c r="N4160" s="3" t="s">
        <v>7</v>
      </c>
    </row>
    <row r="4161" spans="1:14" ht="25.5" x14ac:dyDescent="0.25">
      <c r="A4161" s="3" t="s">
        <v>2782</v>
      </c>
      <c r="B4161" s="3" t="s">
        <v>7</v>
      </c>
      <c r="C4161" s="7" t="s">
        <v>9978</v>
      </c>
      <c r="D4161" s="3" t="s">
        <v>7</v>
      </c>
      <c r="E4161" s="3" t="s">
        <v>7</v>
      </c>
      <c r="F4161" s="4157" t="s">
        <v>7</v>
      </c>
      <c r="G4161" s="3" t="s">
        <v>7</v>
      </c>
      <c r="H4161" s="3" t="s">
        <v>31</v>
      </c>
      <c r="I4161" s="3" t="s">
        <v>7</v>
      </c>
      <c r="J4161" s="3" t="s">
        <v>7</v>
      </c>
      <c r="K4161" s="3">
        <v>4923</v>
      </c>
      <c r="L4161" s="3">
        <v>3063204</v>
      </c>
      <c r="M4161" s="3" t="s">
        <v>2726</v>
      </c>
      <c r="N4161" s="3" t="s">
        <v>7</v>
      </c>
    </row>
    <row r="4162" spans="1:14" ht="38.25" x14ac:dyDescent="0.25">
      <c r="A4162" s="3" t="s">
        <v>2783</v>
      </c>
      <c r="B4162" s="3" t="s">
        <v>7</v>
      </c>
      <c r="C4162" s="7" t="s">
        <v>9979</v>
      </c>
      <c r="D4162" s="3" t="s">
        <v>7</v>
      </c>
      <c r="E4162" s="3" t="s">
        <v>7</v>
      </c>
      <c r="F4162" s="4158" t="s">
        <v>7</v>
      </c>
      <c r="G4162" s="3" t="s">
        <v>7</v>
      </c>
      <c r="H4162" s="3" t="s">
        <v>31</v>
      </c>
      <c r="I4162" s="3" t="s">
        <v>7</v>
      </c>
      <c r="J4162" s="3" t="s">
        <v>7</v>
      </c>
      <c r="K4162" s="3">
        <v>4923</v>
      </c>
      <c r="L4162" s="3">
        <v>3063205</v>
      </c>
      <c r="M4162" s="3" t="s">
        <v>2726</v>
      </c>
      <c r="N4162" s="3" t="s">
        <v>7</v>
      </c>
    </row>
    <row r="4163" spans="1:14" ht="51" x14ac:dyDescent="0.25">
      <c r="A4163" s="3" t="s">
        <v>2784</v>
      </c>
      <c r="B4163" s="3" t="s">
        <v>7</v>
      </c>
      <c r="C4163" s="7" t="s">
        <v>9980</v>
      </c>
      <c r="D4163" s="3" t="s">
        <v>7</v>
      </c>
      <c r="E4163" s="3" t="s">
        <v>7</v>
      </c>
      <c r="F4163" s="4159" t="s">
        <v>7</v>
      </c>
      <c r="G4163" s="3" t="s">
        <v>7</v>
      </c>
      <c r="H4163" s="3" t="s">
        <v>31</v>
      </c>
      <c r="I4163" s="3" t="s">
        <v>7</v>
      </c>
      <c r="J4163" s="3" t="s">
        <v>7</v>
      </c>
      <c r="K4163" s="3">
        <v>4923</v>
      </c>
      <c r="L4163" s="3">
        <v>3063206</v>
      </c>
      <c r="M4163" s="3" t="s">
        <v>2726</v>
      </c>
      <c r="N4163" s="3" t="s">
        <v>7</v>
      </c>
    </row>
    <row r="4164" spans="1:14" ht="38.25" x14ac:dyDescent="0.25">
      <c r="A4164" s="3" t="s">
        <v>2785</v>
      </c>
      <c r="B4164" s="3" t="s">
        <v>7</v>
      </c>
      <c r="C4164" s="7" t="s">
        <v>9981</v>
      </c>
      <c r="D4164" s="3" t="s">
        <v>7</v>
      </c>
      <c r="E4164" s="3" t="s">
        <v>7</v>
      </c>
      <c r="F4164" s="4160" t="s">
        <v>7</v>
      </c>
      <c r="G4164" s="3" t="s">
        <v>7</v>
      </c>
      <c r="H4164" s="3" t="s">
        <v>31</v>
      </c>
      <c r="I4164" s="3" t="s">
        <v>7</v>
      </c>
      <c r="J4164" s="3" t="s">
        <v>7</v>
      </c>
      <c r="K4164" s="3">
        <v>4923</v>
      </c>
      <c r="L4164" s="3">
        <v>3063207</v>
      </c>
      <c r="M4164" s="3" t="s">
        <v>2726</v>
      </c>
      <c r="N4164" s="3" t="s">
        <v>7</v>
      </c>
    </row>
    <row r="4165" spans="1:14" ht="25.5" x14ac:dyDescent="0.25">
      <c r="A4165" s="3" t="s">
        <v>2786</v>
      </c>
      <c r="B4165" s="3" t="s">
        <v>7</v>
      </c>
      <c r="C4165" s="7" t="s">
        <v>9982</v>
      </c>
      <c r="D4165" s="3" t="s">
        <v>7</v>
      </c>
      <c r="E4165" s="3" t="s">
        <v>7</v>
      </c>
      <c r="F4165" s="4161" t="s">
        <v>7</v>
      </c>
      <c r="G4165" s="3" t="s">
        <v>7</v>
      </c>
      <c r="H4165" s="3" t="s">
        <v>31</v>
      </c>
      <c r="I4165" s="3" t="s">
        <v>7</v>
      </c>
      <c r="J4165" s="3" t="s">
        <v>7</v>
      </c>
      <c r="K4165" s="3">
        <v>4923</v>
      </c>
      <c r="L4165" s="3">
        <v>3063208</v>
      </c>
      <c r="M4165" s="3" t="s">
        <v>2726</v>
      </c>
      <c r="N4165" s="3" t="s">
        <v>7</v>
      </c>
    </row>
    <row r="4166" spans="1:14" ht="38.25" x14ac:dyDescent="0.25">
      <c r="A4166" s="3" t="s">
        <v>2787</v>
      </c>
      <c r="B4166" s="3" t="s">
        <v>7</v>
      </c>
      <c r="C4166" s="7" t="s">
        <v>9983</v>
      </c>
      <c r="D4166" s="3" t="s">
        <v>7</v>
      </c>
      <c r="E4166" s="3" t="s">
        <v>7</v>
      </c>
      <c r="F4166" s="4162" t="s">
        <v>7</v>
      </c>
      <c r="G4166" s="3" t="s">
        <v>7</v>
      </c>
      <c r="H4166" s="3" t="s">
        <v>31</v>
      </c>
      <c r="I4166" s="3" t="s">
        <v>7</v>
      </c>
      <c r="J4166" s="3" t="s">
        <v>7</v>
      </c>
      <c r="K4166" s="3">
        <v>4923</v>
      </c>
      <c r="L4166" s="3">
        <v>3063209</v>
      </c>
      <c r="M4166" s="3" t="s">
        <v>2726</v>
      </c>
      <c r="N4166" s="3" t="s">
        <v>7</v>
      </c>
    </row>
    <row r="4167" spans="1:14" ht="25.5" x14ac:dyDescent="0.25">
      <c r="A4167" s="3" t="s">
        <v>2788</v>
      </c>
      <c r="B4167" s="3" t="s">
        <v>7</v>
      </c>
      <c r="C4167" s="7" t="s">
        <v>9984</v>
      </c>
      <c r="D4167" s="3" t="s">
        <v>7</v>
      </c>
      <c r="E4167" s="3" t="s">
        <v>7</v>
      </c>
      <c r="F4167" s="4163" t="s">
        <v>7</v>
      </c>
      <c r="G4167" s="3" t="s">
        <v>7</v>
      </c>
      <c r="H4167" s="3" t="s">
        <v>31</v>
      </c>
      <c r="I4167" s="3" t="s">
        <v>7</v>
      </c>
      <c r="J4167" s="3" t="s">
        <v>7</v>
      </c>
      <c r="K4167" s="3">
        <v>4923</v>
      </c>
      <c r="L4167" s="3">
        <v>3063210</v>
      </c>
      <c r="M4167" s="3" t="s">
        <v>2726</v>
      </c>
      <c r="N4167" s="3" t="s">
        <v>7</v>
      </c>
    </row>
    <row r="4168" spans="1:14" ht="38.25" x14ac:dyDescent="0.25">
      <c r="A4168" s="3" t="s">
        <v>2789</v>
      </c>
      <c r="B4168" s="3" t="s">
        <v>7</v>
      </c>
      <c r="C4168" s="7" t="s">
        <v>9985</v>
      </c>
      <c r="D4168" s="3" t="s">
        <v>7</v>
      </c>
      <c r="E4168" s="3" t="s">
        <v>7</v>
      </c>
      <c r="F4168" s="4164" t="s">
        <v>7</v>
      </c>
      <c r="G4168" s="3" t="s">
        <v>7</v>
      </c>
      <c r="H4168" s="3" t="s">
        <v>31</v>
      </c>
      <c r="I4168" s="3" t="s">
        <v>7</v>
      </c>
      <c r="J4168" s="3" t="s">
        <v>7</v>
      </c>
      <c r="K4168" s="3">
        <v>4923</v>
      </c>
      <c r="L4168" s="3">
        <v>3063211</v>
      </c>
      <c r="M4168" s="3" t="s">
        <v>2726</v>
      </c>
      <c r="N4168" s="3" t="s">
        <v>7</v>
      </c>
    </row>
    <row r="4169" spans="1:14" ht="38.25" x14ac:dyDescent="0.25">
      <c r="A4169" s="3" t="s">
        <v>2790</v>
      </c>
      <c r="B4169" s="3" t="s">
        <v>7</v>
      </c>
      <c r="C4169" s="7" t="s">
        <v>9986</v>
      </c>
      <c r="D4169" s="3" t="s">
        <v>7</v>
      </c>
      <c r="E4169" s="3" t="s">
        <v>7</v>
      </c>
      <c r="F4169" s="4165" t="s">
        <v>7</v>
      </c>
      <c r="G4169" s="3" t="s">
        <v>7</v>
      </c>
      <c r="H4169" s="3" t="s">
        <v>31</v>
      </c>
      <c r="I4169" s="3" t="s">
        <v>7</v>
      </c>
      <c r="J4169" s="3" t="s">
        <v>7</v>
      </c>
      <c r="K4169" s="3">
        <v>4923</v>
      </c>
      <c r="L4169" s="3">
        <v>3063212</v>
      </c>
      <c r="M4169" s="3" t="s">
        <v>2726</v>
      </c>
      <c r="N4169" s="3" t="s">
        <v>7</v>
      </c>
    </row>
    <row r="4170" spans="1:14" ht="25.5" x14ac:dyDescent="0.25">
      <c r="A4170" s="3" t="s">
        <v>2791</v>
      </c>
      <c r="B4170" s="3" t="s">
        <v>7</v>
      </c>
      <c r="C4170" s="7" t="s">
        <v>9987</v>
      </c>
      <c r="D4170" s="3" t="s">
        <v>7</v>
      </c>
      <c r="E4170" s="3" t="s">
        <v>7</v>
      </c>
      <c r="F4170" s="4166" t="s">
        <v>7</v>
      </c>
      <c r="G4170" s="3" t="s">
        <v>7</v>
      </c>
      <c r="H4170" s="3" t="s">
        <v>31</v>
      </c>
      <c r="I4170" s="3" t="s">
        <v>7</v>
      </c>
      <c r="J4170" s="3" t="s">
        <v>7</v>
      </c>
      <c r="K4170" s="3">
        <v>4923</v>
      </c>
      <c r="L4170" s="3">
        <v>3063213</v>
      </c>
      <c r="M4170" s="3" t="s">
        <v>2726</v>
      </c>
      <c r="N4170" s="3" t="s">
        <v>7</v>
      </c>
    </row>
    <row r="4171" spans="1:14" ht="38.25" x14ac:dyDescent="0.25">
      <c r="A4171" s="3" t="s">
        <v>2749</v>
      </c>
      <c r="B4171" s="3" t="s">
        <v>7</v>
      </c>
      <c r="C4171" s="7" t="s">
        <v>9988</v>
      </c>
      <c r="D4171" s="3" t="s">
        <v>7</v>
      </c>
      <c r="E4171" s="3" t="s">
        <v>7</v>
      </c>
      <c r="F4171" s="4167" t="s">
        <v>7</v>
      </c>
      <c r="G4171" s="3" t="s">
        <v>7</v>
      </c>
      <c r="H4171" s="3" t="s">
        <v>44</v>
      </c>
      <c r="I4171" s="3" t="s">
        <v>7</v>
      </c>
      <c r="J4171" s="3" t="s">
        <v>7</v>
      </c>
      <c r="K4171" s="3">
        <v>4923</v>
      </c>
      <c r="L4171" s="3">
        <v>3063214</v>
      </c>
      <c r="M4171" s="3" t="s">
        <v>2726</v>
      </c>
      <c r="N4171" s="3" t="s">
        <v>7</v>
      </c>
    </row>
    <row r="4172" spans="1:14" ht="38.25" x14ac:dyDescent="0.25">
      <c r="A4172" s="3" t="s">
        <v>2792</v>
      </c>
      <c r="B4172" s="3" t="s">
        <v>7</v>
      </c>
      <c r="C4172" s="7" t="s">
        <v>9989</v>
      </c>
      <c r="D4172" s="3" t="s">
        <v>7</v>
      </c>
      <c r="E4172" s="3" t="s">
        <v>7</v>
      </c>
      <c r="F4172" s="4168" t="s">
        <v>7</v>
      </c>
      <c r="G4172" s="3" t="s">
        <v>7</v>
      </c>
      <c r="H4172" s="3" t="s">
        <v>31</v>
      </c>
      <c r="I4172" s="3" t="s">
        <v>7</v>
      </c>
      <c r="J4172" s="3" t="s">
        <v>7</v>
      </c>
      <c r="K4172" s="3">
        <v>4923</v>
      </c>
      <c r="L4172" s="3">
        <v>3063215</v>
      </c>
      <c r="M4172" s="3" t="s">
        <v>2726</v>
      </c>
      <c r="N4172" s="3" t="s">
        <v>7</v>
      </c>
    </row>
    <row r="4173" spans="1:14" ht="25.5" x14ac:dyDescent="0.25">
      <c r="A4173" s="3" t="s">
        <v>2793</v>
      </c>
      <c r="B4173" s="3" t="s">
        <v>7</v>
      </c>
      <c r="C4173" s="7" t="s">
        <v>9990</v>
      </c>
      <c r="D4173" s="3" t="s">
        <v>7</v>
      </c>
      <c r="E4173" s="3" t="s">
        <v>7</v>
      </c>
      <c r="F4173" s="4169" t="s">
        <v>7</v>
      </c>
      <c r="G4173" s="3" t="s">
        <v>7</v>
      </c>
      <c r="H4173" s="3" t="s">
        <v>31</v>
      </c>
      <c r="I4173" s="3" t="s">
        <v>7</v>
      </c>
      <c r="J4173" s="3" t="s">
        <v>7</v>
      </c>
      <c r="K4173" s="3">
        <v>4923</v>
      </c>
      <c r="L4173" s="3">
        <v>3063216</v>
      </c>
      <c r="M4173" s="3" t="s">
        <v>2726</v>
      </c>
      <c r="N4173" s="3" t="s">
        <v>7</v>
      </c>
    </row>
    <row r="4174" spans="1:14" ht="38.25" x14ac:dyDescent="0.25">
      <c r="A4174" s="3" t="s">
        <v>2794</v>
      </c>
      <c r="B4174" s="3" t="s">
        <v>7</v>
      </c>
      <c r="C4174" s="7" t="s">
        <v>9991</v>
      </c>
      <c r="D4174" s="3" t="s">
        <v>7</v>
      </c>
      <c r="E4174" s="3" t="s">
        <v>7</v>
      </c>
      <c r="F4174" s="4170" t="s">
        <v>7</v>
      </c>
      <c r="G4174" s="3" t="s">
        <v>7</v>
      </c>
      <c r="H4174" s="3" t="s">
        <v>31</v>
      </c>
      <c r="I4174" s="3" t="s">
        <v>7</v>
      </c>
      <c r="J4174" s="3" t="s">
        <v>7</v>
      </c>
      <c r="K4174" s="3">
        <v>4923</v>
      </c>
      <c r="L4174" s="3">
        <v>3063217</v>
      </c>
      <c r="M4174" s="3" t="s">
        <v>2726</v>
      </c>
      <c r="N4174" s="3" t="s">
        <v>7</v>
      </c>
    </row>
    <row r="4175" spans="1:14" ht="25.5" x14ac:dyDescent="0.25">
      <c r="A4175" s="3" t="s">
        <v>2795</v>
      </c>
      <c r="B4175" s="3" t="s">
        <v>7</v>
      </c>
      <c r="C4175" s="7" t="s">
        <v>9992</v>
      </c>
      <c r="D4175" s="3" t="s">
        <v>7</v>
      </c>
      <c r="E4175" s="3" t="s">
        <v>7</v>
      </c>
      <c r="F4175" s="4171" t="s">
        <v>7</v>
      </c>
      <c r="G4175" s="3" t="s">
        <v>7</v>
      </c>
      <c r="H4175" s="3" t="s">
        <v>31</v>
      </c>
      <c r="I4175" s="3" t="s">
        <v>7</v>
      </c>
      <c r="J4175" s="3" t="s">
        <v>7</v>
      </c>
      <c r="K4175" s="3">
        <v>4923</v>
      </c>
      <c r="L4175" s="3">
        <v>3063218</v>
      </c>
      <c r="M4175" s="3" t="s">
        <v>2726</v>
      </c>
      <c r="N4175" s="3" t="s">
        <v>7</v>
      </c>
    </row>
    <row r="4176" spans="1:14" ht="38.25" x14ac:dyDescent="0.25">
      <c r="A4176" s="3" t="s">
        <v>2796</v>
      </c>
      <c r="B4176" s="3" t="s">
        <v>7</v>
      </c>
      <c r="C4176" s="7" t="s">
        <v>9993</v>
      </c>
      <c r="D4176" s="3" t="s">
        <v>7</v>
      </c>
      <c r="E4176" s="3" t="s">
        <v>7</v>
      </c>
      <c r="F4176" s="4172" t="s">
        <v>7</v>
      </c>
      <c r="G4176" s="3" t="s">
        <v>7</v>
      </c>
      <c r="H4176" s="3" t="s">
        <v>25</v>
      </c>
      <c r="I4176" s="3" t="s">
        <v>7</v>
      </c>
      <c r="J4176" s="3" t="s">
        <v>7</v>
      </c>
      <c r="K4176" s="3">
        <v>4923</v>
      </c>
      <c r="L4176" s="3">
        <v>3063219</v>
      </c>
      <c r="M4176" s="3" t="s">
        <v>2726</v>
      </c>
      <c r="N4176" s="3" t="s">
        <v>7</v>
      </c>
    </row>
    <row r="4177" spans="1:14" ht="25.5" x14ac:dyDescent="0.25">
      <c r="A4177" s="3" t="s">
        <v>2797</v>
      </c>
      <c r="B4177" s="3" t="s">
        <v>7</v>
      </c>
      <c r="C4177" s="7" t="s">
        <v>9994</v>
      </c>
      <c r="D4177" s="3" t="s">
        <v>7</v>
      </c>
      <c r="E4177" s="3" t="s">
        <v>7</v>
      </c>
      <c r="F4177" s="4173" t="s">
        <v>7</v>
      </c>
      <c r="G4177" s="3" t="s">
        <v>7</v>
      </c>
      <c r="H4177" s="3" t="s">
        <v>31</v>
      </c>
      <c r="I4177" s="3" t="s">
        <v>7</v>
      </c>
      <c r="J4177" s="3" t="s">
        <v>7</v>
      </c>
      <c r="K4177" s="3">
        <v>4923</v>
      </c>
      <c r="L4177" s="3">
        <v>3063220</v>
      </c>
      <c r="M4177" s="3" t="s">
        <v>2726</v>
      </c>
      <c r="N4177" s="3" t="s">
        <v>7</v>
      </c>
    </row>
    <row r="4178" spans="1:14" ht="38.25" x14ac:dyDescent="0.25">
      <c r="A4178" s="3" t="s">
        <v>2798</v>
      </c>
      <c r="B4178" s="3" t="s">
        <v>7</v>
      </c>
      <c r="C4178" s="7" t="s">
        <v>9995</v>
      </c>
      <c r="D4178" s="3" t="s">
        <v>7</v>
      </c>
      <c r="E4178" s="3" t="s">
        <v>7</v>
      </c>
      <c r="F4178" s="4174" t="s">
        <v>7</v>
      </c>
      <c r="G4178" s="3" t="s">
        <v>7</v>
      </c>
      <c r="H4178" s="3" t="s">
        <v>31</v>
      </c>
      <c r="I4178" s="3" t="s">
        <v>7</v>
      </c>
      <c r="J4178" s="3" t="s">
        <v>7</v>
      </c>
      <c r="K4178" s="3">
        <v>4923</v>
      </c>
      <c r="L4178" s="3">
        <v>3063221</v>
      </c>
      <c r="M4178" s="3" t="s">
        <v>2726</v>
      </c>
      <c r="N4178" s="3" t="s">
        <v>7</v>
      </c>
    </row>
    <row r="4179" spans="1:14" ht="25.5" x14ac:dyDescent="0.25">
      <c r="A4179" s="3" t="s">
        <v>2799</v>
      </c>
      <c r="B4179" s="3" t="s">
        <v>7</v>
      </c>
      <c r="C4179" s="7" t="s">
        <v>9996</v>
      </c>
      <c r="D4179" s="3" t="s">
        <v>7</v>
      </c>
      <c r="E4179" s="3" t="s">
        <v>7</v>
      </c>
      <c r="F4179" s="4175" t="s">
        <v>7</v>
      </c>
      <c r="G4179" s="3" t="s">
        <v>7</v>
      </c>
      <c r="H4179" s="3" t="s">
        <v>31</v>
      </c>
      <c r="I4179" s="3" t="s">
        <v>7</v>
      </c>
      <c r="J4179" s="3" t="s">
        <v>7</v>
      </c>
      <c r="K4179" s="3">
        <v>4923</v>
      </c>
      <c r="L4179" s="3">
        <v>3063222</v>
      </c>
      <c r="M4179" s="3" t="s">
        <v>2726</v>
      </c>
      <c r="N4179" s="3" t="s">
        <v>7</v>
      </c>
    </row>
    <row r="4180" spans="1:14" ht="38.25" x14ac:dyDescent="0.25">
      <c r="A4180" s="3" t="s">
        <v>2800</v>
      </c>
      <c r="B4180" s="3" t="s">
        <v>7</v>
      </c>
      <c r="C4180" s="7" t="s">
        <v>9997</v>
      </c>
      <c r="D4180" s="3" t="s">
        <v>7</v>
      </c>
      <c r="E4180" s="3" t="s">
        <v>7</v>
      </c>
      <c r="F4180" s="4176" t="s">
        <v>7</v>
      </c>
      <c r="G4180" s="3" t="s">
        <v>7</v>
      </c>
      <c r="H4180" s="3" t="s">
        <v>31</v>
      </c>
      <c r="I4180" s="3" t="s">
        <v>7</v>
      </c>
      <c r="J4180" s="3" t="s">
        <v>7</v>
      </c>
      <c r="K4180" s="3">
        <v>4923</v>
      </c>
      <c r="L4180" s="3">
        <v>3063223</v>
      </c>
      <c r="M4180" s="3" t="s">
        <v>2726</v>
      </c>
      <c r="N4180" s="3" t="s">
        <v>7</v>
      </c>
    </row>
    <row r="4181" spans="1:14" ht="25.5" x14ac:dyDescent="0.25">
      <c r="A4181" s="3" t="s">
        <v>2801</v>
      </c>
      <c r="B4181" s="3" t="s">
        <v>7</v>
      </c>
      <c r="C4181" s="7" t="s">
        <v>9998</v>
      </c>
      <c r="D4181" s="3" t="s">
        <v>7</v>
      </c>
      <c r="E4181" s="3" t="s">
        <v>7</v>
      </c>
      <c r="F4181" s="4177" t="s">
        <v>7</v>
      </c>
      <c r="G4181" s="3" t="s">
        <v>7</v>
      </c>
      <c r="H4181" s="3" t="s">
        <v>31</v>
      </c>
      <c r="I4181" s="3" t="s">
        <v>7</v>
      </c>
      <c r="J4181" s="3" t="s">
        <v>7</v>
      </c>
      <c r="K4181" s="3">
        <v>4923</v>
      </c>
      <c r="L4181" s="3">
        <v>3063224</v>
      </c>
      <c r="M4181" s="3" t="s">
        <v>2726</v>
      </c>
      <c r="N4181" s="3" t="s">
        <v>7</v>
      </c>
    </row>
    <row r="4182" spans="1:14" ht="51" x14ac:dyDescent="0.25">
      <c r="A4182" s="3" t="s">
        <v>2802</v>
      </c>
      <c r="B4182" s="3" t="s">
        <v>7</v>
      </c>
      <c r="C4182" s="7" t="s">
        <v>9999</v>
      </c>
      <c r="D4182" s="3" t="s">
        <v>7</v>
      </c>
      <c r="E4182" s="3" t="s">
        <v>7</v>
      </c>
      <c r="F4182" s="4178" t="s">
        <v>7</v>
      </c>
      <c r="G4182" s="3" t="s">
        <v>7</v>
      </c>
      <c r="H4182" s="3" t="s">
        <v>31</v>
      </c>
      <c r="I4182" s="3" t="s">
        <v>7</v>
      </c>
      <c r="J4182" s="3" t="s">
        <v>7</v>
      </c>
      <c r="K4182" s="3">
        <v>4923</v>
      </c>
      <c r="L4182" s="3">
        <v>3063225</v>
      </c>
      <c r="M4182" s="3" t="s">
        <v>2726</v>
      </c>
      <c r="N4182" s="3" t="s">
        <v>7</v>
      </c>
    </row>
    <row r="4183" spans="1:14" ht="25.5" x14ac:dyDescent="0.25">
      <c r="A4183" s="3" t="s">
        <v>2803</v>
      </c>
      <c r="B4183" s="3" t="s">
        <v>7</v>
      </c>
      <c r="C4183" s="7" t="s">
        <v>10000</v>
      </c>
      <c r="D4183" s="3" t="s">
        <v>7</v>
      </c>
      <c r="E4183" s="3" t="s">
        <v>7</v>
      </c>
      <c r="F4183" s="4179" t="s">
        <v>7</v>
      </c>
      <c r="G4183" s="3" t="s">
        <v>7</v>
      </c>
      <c r="H4183" s="3" t="s">
        <v>31</v>
      </c>
      <c r="I4183" s="3" t="s">
        <v>7</v>
      </c>
      <c r="J4183" s="3" t="s">
        <v>7</v>
      </c>
      <c r="K4183" s="3">
        <v>4923</v>
      </c>
      <c r="L4183" s="3">
        <v>3063226</v>
      </c>
      <c r="M4183" s="3" t="s">
        <v>2726</v>
      </c>
      <c r="N4183" s="3" t="s">
        <v>7</v>
      </c>
    </row>
    <row r="4184" spans="1:14" ht="38.25" x14ac:dyDescent="0.25">
      <c r="A4184" s="3" t="s">
        <v>2804</v>
      </c>
      <c r="B4184" s="3" t="s">
        <v>7</v>
      </c>
      <c r="C4184" s="7" t="s">
        <v>10001</v>
      </c>
      <c r="D4184" s="3" t="s">
        <v>7</v>
      </c>
      <c r="E4184" s="3" t="s">
        <v>7</v>
      </c>
      <c r="F4184" s="4180" t="s">
        <v>7</v>
      </c>
      <c r="G4184" s="3" t="s">
        <v>7</v>
      </c>
      <c r="H4184" s="3" t="s">
        <v>31</v>
      </c>
      <c r="I4184" s="3" t="s">
        <v>7</v>
      </c>
      <c r="J4184" s="3" t="s">
        <v>7</v>
      </c>
      <c r="K4184" s="3">
        <v>4923</v>
      </c>
      <c r="L4184" s="3">
        <v>3063227</v>
      </c>
      <c r="M4184" s="3" t="s">
        <v>2726</v>
      </c>
      <c r="N4184" s="3" t="s">
        <v>7</v>
      </c>
    </row>
    <row r="4185" spans="1:14" ht="38.25" x14ac:dyDescent="0.25">
      <c r="A4185" s="3" t="s">
        <v>2805</v>
      </c>
      <c r="B4185" s="3" t="s">
        <v>7</v>
      </c>
      <c r="C4185" s="7" t="s">
        <v>10002</v>
      </c>
      <c r="D4185" s="3" t="s">
        <v>7</v>
      </c>
      <c r="E4185" s="3" t="s">
        <v>7</v>
      </c>
      <c r="F4185" s="4181" t="s">
        <v>7</v>
      </c>
      <c r="G4185" s="3" t="s">
        <v>7</v>
      </c>
      <c r="H4185" s="3" t="s">
        <v>31</v>
      </c>
      <c r="I4185" s="3" t="s">
        <v>7</v>
      </c>
      <c r="J4185" s="3" t="s">
        <v>7</v>
      </c>
      <c r="K4185" s="3">
        <v>4923</v>
      </c>
      <c r="L4185" s="3">
        <v>3063228</v>
      </c>
      <c r="M4185" s="3" t="s">
        <v>2726</v>
      </c>
      <c r="N4185" s="3" t="s">
        <v>7</v>
      </c>
    </row>
    <row r="4186" spans="1:14" ht="63.75" x14ac:dyDescent="0.25">
      <c r="A4186" s="3" t="s">
        <v>2806</v>
      </c>
      <c r="B4186" s="3" t="s">
        <v>7</v>
      </c>
      <c r="C4186" s="7" t="s">
        <v>10003</v>
      </c>
      <c r="D4186" s="3" t="s">
        <v>7</v>
      </c>
      <c r="E4186" s="3" t="s">
        <v>7</v>
      </c>
      <c r="F4186" s="4182" t="s">
        <v>7</v>
      </c>
      <c r="G4186" s="3" t="s">
        <v>7</v>
      </c>
      <c r="H4186" s="3" t="s">
        <v>31</v>
      </c>
      <c r="I4186" s="3" t="s">
        <v>7</v>
      </c>
      <c r="J4186" s="3" t="s">
        <v>7</v>
      </c>
      <c r="K4186" s="3">
        <v>4923</v>
      </c>
      <c r="L4186" s="3">
        <v>3063229</v>
      </c>
      <c r="M4186" s="3" t="s">
        <v>2726</v>
      </c>
      <c r="N4186" s="3" t="s">
        <v>7</v>
      </c>
    </row>
    <row r="4187" spans="1:14" ht="76.5" x14ac:dyDescent="0.25">
      <c r="A4187" s="3" t="s">
        <v>2807</v>
      </c>
      <c r="B4187" s="3" t="s">
        <v>7</v>
      </c>
      <c r="C4187" s="7" t="s">
        <v>10004</v>
      </c>
      <c r="D4187" s="3" t="s">
        <v>7</v>
      </c>
      <c r="E4187" s="3" t="s">
        <v>7</v>
      </c>
      <c r="F4187" s="4183" t="s">
        <v>7</v>
      </c>
      <c r="G4187" s="3" t="s">
        <v>7</v>
      </c>
      <c r="H4187" s="3" t="s">
        <v>31</v>
      </c>
      <c r="I4187" s="3" t="s">
        <v>7</v>
      </c>
      <c r="J4187" s="3" t="s">
        <v>7</v>
      </c>
      <c r="K4187" s="3">
        <v>4923</v>
      </c>
      <c r="L4187" s="3">
        <v>3063230</v>
      </c>
      <c r="M4187" s="3" t="s">
        <v>2726</v>
      </c>
      <c r="N4187" s="3" t="s">
        <v>7</v>
      </c>
    </row>
    <row r="4188" spans="1:14" ht="38.25" x14ac:dyDescent="0.25">
      <c r="A4188" s="3" t="s">
        <v>2536</v>
      </c>
      <c r="B4188" s="3" t="s">
        <v>7</v>
      </c>
      <c r="C4188" s="7" t="s">
        <v>10005</v>
      </c>
      <c r="D4188" s="3" t="s">
        <v>7</v>
      </c>
      <c r="E4188" s="3" t="s">
        <v>7</v>
      </c>
      <c r="F4188" s="4184" t="s">
        <v>7</v>
      </c>
      <c r="G4188" s="3" t="s">
        <v>7</v>
      </c>
      <c r="H4188" s="3" t="s">
        <v>25</v>
      </c>
      <c r="I4188" s="3" t="s">
        <v>7</v>
      </c>
      <c r="J4188" s="3" t="s">
        <v>7</v>
      </c>
      <c r="K4188" s="3">
        <v>4923</v>
      </c>
      <c r="L4188" s="3">
        <v>3063231</v>
      </c>
      <c r="M4188" s="3" t="s">
        <v>2726</v>
      </c>
      <c r="N4188" s="3" t="s">
        <v>7</v>
      </c>
    </row>
    <row r="4189" spans="1:14" ht="63.75" x14ac:dyDescent="0.25">
      <c r="A4189" s="3" t="s">
        <v>2808</v>
      </c>
      <c r="B4189" s="3" t="s">
        <v>7</v>
      </c>
      <c r="C4189" s="7" t="s">
        <v>10006</v>
      </c>
      <c r="D4189" s="3" t="s">
        <v>7</v>
      </c>
      <c r="E4189" s="3" t="s">
        <v>7</v>
      </c>
      <c r="F4189" s="4185" t="s">
        <v>7</v>
      </c>
      <c r="G4189" s="3" t="s">
        <v>7</v>
      </c>
      <c r="H4189" s="3" t="s">
        <v>31</v>
      </c>
      <c r="I4189" s="3" t="s">
        <v>7</v>
      </c>
      <c r="J4189" s="3" t="s">
        <v>7</v>
      </c>
      <c r="K4189" s="3">
        <v>4923</v>
      </c>
      <c r="L4189" s="3">
        <v>3063232</v>
      </c>
      <c r="M4189" s="3" t="s">
        <v>2726</v>
      </c>
      <c r="N4189" s="3" t="s">
        <v>7</v>
      </c>
    </row>
    <row r="4190" spans="1:14" ht="38.25" x14ac:dyDescent="0.25">
      <c r="A4190" s="3" t="s">
        <v>2809</v>
      </c>
      <c r="B4190" s="3" t="s">
        <v>7</v>
      </c>
      <c r="C4190" s="7" t="s">
        <v>10007</v>
      </c>
      <c r="D4190" s="3" t="s">
        <v>7</v>
      </c>
      <c r="E4190" s="3" t="s">
        <v>7</v>
      </c>
      <c r="F4190" s="4186" t="s">
        <v>7</v>
      </c>
      <c r="G4190" s="3" t="s">
        <v>7</v>
      </c>
      <c r="H4190" s="3" t="s">
        <v>31</v>
      </c>
      <c r="I4190" s="3" t="s">
        <v>7</v>
      </c>
      <c r="J4190" s="3" t="s">
        <v>7</v>
      </c>
      <c r="K4190" s="3">
        <v>4923</v>
      </c>
      <c r="L4190" s="3">
        <v>3063233</v>
      </c>
      <c r="M4190" s="3" t="s">
        <v>2726</v>
      </c>
      <c r="N4190" s="3" t="s">
        <v>7</v>
      </c>
    </row>
    <row r="4191" spans="1:14" ht="51" x14ac:dyDescent="0.25">
      <c r="A4191" s="3" t="s">
        <v>2810</v>
      </c>
      <c r="B4191" s="3" t="s">
        <v>7</v>
      </c>
      <c r="C4191" s="7" t="s">
        <v>10008</v>
      </c>
      <c r="D4191" s="3" t="s">
        <v>7</v>
      </c>
      <c r="E4191" s="3" t="s">
        <v>7</v>
      </c>
      <c r="F4191" s="4187" t="s">
        <v>7</v>
      </c>
      <c r="G4191" s="3" t="s">
        <v>7</v>
      </c>
      <c r="H4191" s="3" t="s">
        <v>31</v>
      </c>
      <c r="I4191" s="3" t="s">
        <v>7</v>
      </c>
      <c r="J4191" s="3" t="s">
        <v>7</v>
      </c>
      <c r="K4191" s="3">
        <v>4923</v>
      </c>
      <c r="L4191" s="3">
        <v>3063234</v>
      </c>
      <c r="M4191" s="3" t="s">
        <v>2726</v>
      </c>
      <c r="N4191" s="3" t="s">
        <v>7</v>
      </c>
    </row>
    <row r="4192" spans="1:14" ht="25.5" x14ac:dyDescent="0.25">
      <c r="A4192" s="3" t="s">
        <v>2811</v>
      </c>
      <c r="B4192" s="3" t="s">
        <v>7</v>
      </c>
      <c r="C4192" s="7" t="s">
        <v>10009</v>
      </c>
      <c r="D4192" s="3" t="s">
        <v>7</v>
      </c>
      <c r="E4192" s="3" t="s">
        <v>7</v>
      </c>
      <c r="F4192" s="4188" t="s">
        <v>7</v>
      </c>
      <c r="G4192" s="3" t="s">
        <v>7</v>
      </c>
      <c r="H4192" s="3" t="s">
        <v>31</v>
      </c>
      <c r="I4192" s="3" t="s">
        <v>7</v>
      </c>
      <c r="J4192" s="3" t="s">
        <v>7</v>
      </c>
      <c r="K4192" s="3">
        <v>4923</v>
      </c>
      <c r="L4192" s="3">
        <v>3063235</v>
      </c>
      <c r="M4192" s="3" t="s">
        <v>2726</v>
      </c>
      <c r="N4192" s="3" t="s">
        <v>7</v>
      </c>
    </row>
    <row r="4193" spans="1:14" ht="38.25" x14ac:dyDescent="0.25">
      <c r="A4193" s="3" t="s">
        <v>2812</v>
      </c>
      <c r="B4193" s="3" t="s">
        <v>7</v>
      </c>
      <c r="C4193" s="7" t="s">
        <v>10010</v>
      </c>
      <c r="D4193" s="3" t="s">
        <v>7</v>
      </c>
      <c r="E4193" s="3" t="s">
        <v>7</v>
      </c>
      <c r="F4193" s="4189" t="s">
        <v>7</v>
      </c>
      <c r="G4193" s="3" t="s">
        <v>7</v>
      </c>
      <c r="H4193" s="3" t="s">
        <v>31</v>
      </c>
      <c r="I4193" s="3" t="s">
        <v>7</v>
      </c>
      <c r="J4193" s="3" t="s">
        <v>7</v>
      </c>
      <c r="K4193" s="3">
        <v>4923</v>
      </c>
      <c r="L4193" s="3">
        <v>3063236</v>
      </c>
      <c r="M4193" s="3" t="s">
        <v>2726</v>
      </c>
      <c r="N4193" s="3" t="s">
        <v>7</v>
      </c>
    </row>
    <row r="4194" spans="1:14" ht="25.5" x14ac:dyDescent="0.25">
      <c r="A4194" s="3" t="s">
        <v>2813</v>
      </c>
      <c r="B4194" s="3" t="s">
        <v>7</v>
      </c>
      <c r="C4194" s="7" t="s">
        <v>10011</v>
      </c>
      <c r="D4194" s="3" t="s">
        <v>7</v>
      </c>
      <c r="E4194" s="3" t="s">
        <v>7</v>
      </c>
      <c r="F4194" s="4190" t="s">
        <v>7</v>
      </c>
      <c r="G4194" s="3" t="s">
        <v>7</v>
      </c>
      <c r="H4194" s="3" t="s">
        <v>31</v>
      </c>
      <c r="I4194" s="3" t="s">
        <v>7</v>
      </c>
      <c r="J4194" s="3" t="s">
        <v>7</v>
      </c>
      <c r="K4194" s="3">
        <v>4923</v>
      </c>
      <c r="L4194" s="3">
        <v>3063237</v>
      </c>
      <c r="M4194" s="3" t="s">
        <v>2726</v>
      </c>
      <c r="N4194" s="3" t="s">
        <v>7</v>
      </c>
    </row>
    <row r="4195" spans="1:14" ht="25.5" x14ac:dyDescent="0.25">
      <c r="A4195" s="3" t="s">
        <v>2814</v>
      </c>
      <c r="B4195" s="3" t="s">
        <v>7</v>
      </c>
      <c r="C4195" s="7" t="s">
        <v>10012</v>
      </c>
      <c r="D4195" s="3" t="s">
        <v>7</v>
      </c>
      <c r="E4195" s="3" t="s">
        <v>7</v>
      </c>
      <c r="F4195" s="4191" t="s">
        <v>7</v>
      </c>
      <c r="G4195" s="3" t="s">
        <v>7</v>
      </c>
      <c r="H4195" s="3" t="s">
        <v>31</v>
      </c>
      <c r="I4195" s="3" t="s">
        <v>7</v>
      </c>
      <c r="J4195" s="3" t="s">
        <v>7</v>
      </c>
      <c r="K4195" s="3">
        <v>4923</v>
      </c>
      <c r="L4195" s="3">
        <v>3063238</v>
      </c>
      <c r="M4195" s="3" t="s">
        <v>2726</v>
      </c>
      <c r="N4195" s="3" t="s">
        <v>7</v>
      </c>
    </row>
    <row r="4196" spans="1:14" ht="25.5" x14ac:dyDescent="0.25">
      <c r="A4196" s="3" t="s">
        <v>2815</v>
      </c>
      <c r="B4196" s="3" t="s">
        <v>7</v>
      </c>
      <c r="C4196" s="7" t="s">
        <v>10013</v>
      </c>
      <c r="D4196" s="3" t="s">
        <v>7</v>
      </c>
      <c r="E4196" s="3" t="s">
        <v>7</v>
      </c>
      <c r="F4196" s="4192" t="s">
        <v>7</v>
      </c>
      <c r="G4196" s="3" t="s">
        <v>7</v>
      </c>
      <c r="H4196" s="3" t="s">
        <v>31</v>
      </c>
      <c r="I4196" s="3" t="s">
        <v>7</v>
      </c>
      <c r="J4196" s="3" t="s">
        <v>7</v>
      </c>
      <c r="K4196" s="3">
        <v>4923</v>
      </c>
      <c r="L4196" s="3">
        <v>3063239</v>
      </c>
      <c r="M4196" s="3" t="s">
        <v>2726</v>
      </c>
      <c r="N4196" s="3" t="s">
        <v>7</v>
      </c>
    </row>
    <row r="4197" spans="1:14" ht="25.5" x14ac:dyDescent="0.25">
      <c r="A4197" s="3" t="s">
        <v>2816</v>
      </c>
      <c r="B4197" s="3" t="s">
        <v>7</v>
      </c>
      <c r="C4197" s="7" t="s">
        <v>10014</v>
      </c>
      <c r="D4197" s="3" t="s">
        <v>7</v>
      </c>
      <c r="E4197" s="3" t="s">
        <v>7</v>
      </c>
      <c r="F4197" s="4193" t="s">
        <v>7</v>
      </c>
      <c r="G4197" s="3" t="s">
        <v>7</v>
      </c>
      <c r="H4197" s="3" t="s">
        <v>31</v>
      </c>
      <c r="I4197" s="3" t="s">
        <v>7</v>
      </c>
      <c r="J4197" s="3" t="s">
        <v>7</v>
      </c>
      <c r="K4197" s="3">
        <v>4923</v>
      </c>
      <c r="L4197" s="3">
        <v>3063240</v>
      </c>
      <c r="M4197" s="3" t="s">
        <v>2726</v>
      </c>
      <c r="N4197" s="3" t="s">
        <v>7</v>
      </c>
    </row>
    <row r="4198" spans="1:14" ht="25.5" x14ac:dyDescent="0.25">
      <c r="A4198" s="3" t="s">
        <v>2817</v>
      </c>
      <c r="B4198" s="3" t="s">
        <v>7</v>
      </c>
      <c r="C4198" s="7" t="s">
        <v>10015</v>
      </c>
      <c r="D4198" s="3" t="s">
        <v>7</v>
      </c>
      <c r="E4198" s="3" t="s">
        <v>7</v>
      </c>
      <c r="F4198" s="4194" t="s">
        <v>7</v>
      </c>
      <c r="G4198" s="3" t="s">
        <v>7</v>
      </c>
      <c r="H4198" s="3" t="s">
        <v>31</v>
      </c>
      <c r="I4198" s="3" t="s">
        <v>7</v>
      </c>
      <c r="J4198" s="3" t="s">
        <v>7</v>
      </c>
      <c r="K4198" s="3">
        <v>4923</v>
      </c>
      <c r="L4198" s="3">
        <v>3063241</v>
      </c>
      <c r="M4198" s="3" t="s">
        <v>2726</v>
      </c>
      <c r="N4198" s="3" t="s">
        <v>7</v>
      </c>
    </row>
    <row r="4199" spans="1:14" ht="38.25" x14ac:dyDescent="0.25">
      <c r="A4199" s="3" t="s">
        <v>2818</v>
      </c>
      <c r="B4199" s="3" t="s">
        <v>7</v>
      </c>
      <c r="C4199" s="7" t="s">
        <v>10016</v>
      </c>
      <c r="D4199" s="3" t="s">
        <v>7</v>
      </c>
      <c r="E4199" s="3" t="s">
        <v>7</v>
      </c>
      <c r="F4199" s="4195" t="s">
        <v>7</v>
      </c>
      <c r="G4199" s="3" t="s">
        <v>7</v>
      </c>
      <c r="H4199" s="3" t="s">
        <v>31</v>
      </c>
      <c r="I4199" s="3" t="s">
        <v>7</v>
      </c>
      <c r="J4199" s="3" t="s">
        <v>7</v>
      </c>
      <c r="K4199" s="3">
        <v>4923</v>
      </c>
      <c r="L4199" s="3">
        <v>3063242</v>
      </c>
      <c r="M4199" s="3" t="s">
        <v>2726</v>
      </c>
      <c r="N4199" s="3" t="s">
        <v>7</v>
      </c>
    </row>
    <row r="4200" spans="1:14" ht="38.25" x14ac:dyDescent="0.25">
      <c r="A4200" s="3" t="s">
        <v>2819</v>
      </c>
      <c r="B4200" s="3" t="s">
        <v>7</v>
      </c>
      <c r="C4200" s="7" t="s">
        <v>10017</v>
      </c>
      <c r="D4200" s="3" t="s">
        <v>7</v>
      </c>
      <c r="E4200" s="3" t="s">
        <v>7</v>
      </c>
      <c r="F4200" s="4196" t="s">
        <v>7</v>
      </c>
      <c r="G4200" s="3" t="s">
        <v>7</v>
      </c>
      <c r="H4200" s="3" t="s">
        <v>31</v>
      </c>
      <c r="I4200" s="3" t="s">
        <v>7</v>
      </c>
      <c r="J4200" s="3" t="s">
        <v>7</v>
      </c>
      <c r="K4200" s="3">
        <v>4923</v>
      </c>
      <c r="L4200" s="3">
        <v>3063243</v>
      </c>
      <c r="M4200" s="3" t="s">
        <v>2726</v>
      </c>
      <c r="N4200" s="3" t="s">
        <v>7</v>
      </c>
    </row>
    <row r="4201" spans="1:14" ht="38.25" x14ac:dyDescent="0.25">
      <c r="A4201" s="3" t="s">
        <v>2820</v>
      </c>
      <c r="B4201" s="3" t="s">
        <v>7</v>
      </c>
      <c r="C4201" s="7" t="s">
        <v>10018</v>
      </c>
      <c r="D4201" s="3" t="s">
        <v>7</v>
      </c>
      <c r="E4201" s="3" t="s">
        <v>7</v>
      </c>
      <c r="F4201" s="4197" t="s">
        <v>7</v>
      </c>
      <c r="G4201" s="3" t="s">
        <v>7</v>
      </c>
      <c r="H4201" s="3" t="s">
        <v>25</v>
      </c>
      <c r="I4201" s="3" t="s">
        <v>7</v>
      </c>
      <c r="J4201" s="3" t="s">
        <v>7</v>
      </c>
      <c r="K4201" s="3">
        <v>4923</v>
      </c>
      <c r="L4201" s="3">
        <v>3063244</v>
      </c>
      <c r="M4201" s="3" t="s">
        <v>2726</v>
      </c>
      <c r="N4201" s="3" t="s">
        <v>7</v>
      </c>
    </row>
    <row r="4202" spans="1:14" ht="38.25" x14ac:dyDescent="0.25">
      <c r="A4202" s="3" t="s">
        <v>2821</v>
      </c>
      <c r="B4202" s="3" t="s">
        <v>7</v>
      </c>
      <c r="C4202" s="7" t="s">
        <v>10019</v>
      </c>
      <c r="D4202" s="3" t="s">
        <v>7</v>
      </c>
      <c r="E4202" s="3" t="s">
        <v>7</v>
      </c>
      <c r="F4202" s="4198" t="s">
        <v>7</v>
      </c>
      <c r="G4202" s="3" t="s">
        <v>7</v>
      </c>
      <c r="H4202" s="3" t="s">
        <v>31</v>
      </c>
      <c r="I4202" s="3" t="s">
        <v>7</v>
      </c>
      <c r="J4202" s="3" t="s">
        <v>7</v>
      </c>
      <c r="K4202" s="3">
        <v>4923</v>
      </c>
      <c r="L4202" s="3">
        <v>3063245</v>
      </c>
      <c r="M4202" s="3" t="s">
        <v>2726</v>
      </c>
      <c r="N4202" s="3" t="s">
        <v>7</v>
      </c>
    </row>
    <row r="4203" spans="1:14" ht="38.25" x14ac:dyDescent="0.25">
      <c r="A4203" s="3" t="s">
        <v>2796</v>
      </c>
      <c r="B4203" s="3" t="s">
        <v>7</v>
      </c>
      <c r="C4203" s="7" t="s">
        <v>10020</v>
      </c>
      <c r="D4203" s="3" t="s">
        <v>7</v>
      </c>
      <c r="E4203" s="3" t="s">
        <v>7</v>
      </c>
      <c r="F4203" s="4199" t="s">
        <v>7</v>
      </c>
      <c r="G4203" s="3" t="s">
        <v>7</v>
      </c>
      <c r="H4203" s="3" t="s">
        <v>44</v>
      </c>
      <c r="I4203" s="3" t="s">
        <v>7</v>
      </c>
      <c r="J4203" s="3" t="s">
        <v>7</v>
      </c>
      <c r="K4203" s="3">
        <v>4923</v>
      </c>
      <c r="L4203" s="3">
        <v>3063246</v>
      </c>
      <c r="M4203" s="3" t="s">
        <v>2726</v>
      </c>
      <c r="N4203" s="3" t="s">
        <v>7</v>
      </c>
    </row>
    <row r="4204" spans="1:14" ht="25.5" x14ac:dyDescent="0.25">
      <c r="A4204" s="3" t="s">
        <v>2822</v>
      </c>
      <c r="B4204" s="3" t="s">
        <v>7</v>
      </c>
      <c r="C4204" s="7" t="s">
        <v>10021</v>
      </c>
      <c r="D4204" s="3" t="s">
        <v>7</v>
      </c>
      <c r="E4204" s="3" t="s">
        <v>7</v>
      </c>
      <c r="F4204" s="4200" t="s">
        <v>7</v>
      </c>
      <c r="G4204" s="3" t="s">
        <v>7</v>
      </c>
      <c r="H4204" s="3" t="s">
        <v>31</v>
      </c>
      <c r="I4204" s="3" t="s">
        <v>7</v>
      </c>
      <c r="J4204" s="3" t="s">
        <v>7</v>
      </c>
      <c r="K4204" s="3">
        <v>4923</v>
      </c>
      <c r="L4204" s="3">
        <v>3063247</v>
      </c>
      <c r="M4204" s="3" t="s">
        <v>2726</v>
      </c>
      <c r="N4204" s="3" t="s">
        <v>7</v>
      </c>
    </row>
    <row r="4205" spans="1:14" ht="25.5" x14ac:dyDescent="0.25">
      <c r="A4205" s="3" t="s">
        <v>2823</v>
      </c>
      <c r="B4205" s="3" t="s">
        <v>7</v>
      </c>
      <c r="C4205" s="7" t="s">
        <v>10022</v>
      </c>
      <c r="D4205" s="3" t="s">
        <v>7</v>
      </c>
      <c r="E4205" s="3" t="s">
        <v>7</v>
      </c>
      <c r="F4205" s="4201" t="s">
        <v>7</v>
      </c>
      <c r="G4205" s="3" t="s">
        <v>7</v>
      </c>
      <c r="H4205" s="3" t="s">
        <v>31</v>
      </c>
      <c r="I4205" s="3" t="s">
        <v>7</v>
      </c>
      <c r="J4205" s="3" t="s">
        <v>7</v>
      </c>
      <c r="K4205" s="3">
        <v>4923</v>
      </c>
      <c r="L4205" s="3">
        <v>3063248</v>
      </c>
      <c r="M4205" s="3" t="s">
        <v>2726</v>
      </c>
      <c r="N4205" s="3" t="s">
        <v>7</v>
      </c>
    </row>
    <row r="4206" spans="1:14" ht="25.5" x14ac:dyDescent="0.25">
      <c r="A4206" s="3" t="s">
        <v>2824</v>
      </c>
      <c r="B4206" s="3" t="s">
        <v>7</v>
      </c>
      <c r="C4206" s="7" t="s">
        <v>10023</v>
      </c>
      <c r="D4206" s="3" t="s">
        <v>7</v>
      </c>
      <c r="E4206" s="3" t="s">
        <v>7</v>
      </c>
      <c r="F4206" s="4202" t="s">
        <v>7</v>
      </c>
      <c r="G4206" s="3" t="s">
        <v>7</v>
      </c>
      <c r="H4206" s="3" t="s">
        <v>31</v>
      </c>
      <c r="I4206" s="3" t="s">
        <v>7</v>
      </c>
      <c r="J4206" s="3" t="s">
        <v>7</v>
      </c>
      <c r="K4206" s="3">
        <v>4923</v>
      </c>
      <c r="L4206" s="3">
        <v>3063249</v>
      </c>
      <c r="M4206" s="3" t="s">
        <v>2726</v>
      </c>
      <c r="N4206" s="3" t="s">
        <v>7</v>
      </c>
    </row>
    <row r="4207" spans="1:14" ht="25.5" x14ac:dyDescent="0.25">
      <c r="A4207" s="3" t="s">
        <v>2825</v>
      </c>
      <c r="B4207" s="3" t="s">
        <v>7</v>
      </c>
      <c r="C4207" s="7" t="s">
        <v>10024</v>
      </c>
      <c r="D4207" s="3" t="s">
        <v>7</v>
      </c>
      <c r="E4207" s="3" t="s">
        <v>7</v>
      </c>
      <c r="F4207" s="4203" t="s">
        <v>7</v>
      </c>
      <c r="G4207" s="3" t="s">
        <v>7</v>
      </c>
      <c r="H4207" s="3" t="s">
        <v>31</v>
      </c>
      <c r="I4207" s="3" t="s">
        <v>7</v>
      </c>
      <c r="J4207" s="3" t="s">
        <v>7</v>
      </c>
      <c r="K4207" s="3">
        <v>4923</v>
      </c>
      <c r="L4207" s="3">
        <v>3063250</v>
      </c>
      <c r="M4207" s="3" t="s">
        <v>2726</v>
      </c>
      <c r="N4207" s="3" t="s">
        <v>7</v>
      </c>
    </row>
    <row r="4208" spans="1:14" ht="38.25" x14ac:dyDescent="0.25">
      <c r="A4208" s="3" t="s">
        <v>2826</v>
      </c>
      <c r="B4208" s="3" t="s">
        <v>7</v>
      </c>
      <c r="C4208" s="7" t="s">
        <v>10025</v>
      </c>
      <c r="D4208" s="3" t="s">
        <v>7</v>
      </c>
      <c r="E4208" s="3" t="s">
        <v>7</v>
      </c>
      <c r="F4208" s="4204" t="s">
        <v>7</v>
      </c>
      <c r="G4208" s="3" t="s">
        <v>7</v>
      </c>
      <c r="H4208" s="3" t="s">
        <v>31</v>
      </c>
      <c r="I4208" s="3" t="s">
        <v>7</v>
      </c>
      <c r="J4208" s="3" t="s">
        <v>7</v>
      </c>
      <c r="K4208" s="3">
        <v>4923</v>
      </c>
      <c r="L4208" s="3">
        <v>3063251</v>
      </c>
      <c r="M4208" s="3" t="s">
        <v>2726</v>
      </c>
      <c r="N4208" s="3" t="s">
        <v>7</v>
      </c>
    </row>
    <row r="4209" spans="1:14" ht="25.5" x14ac:dyDescent="0.25">
      <c r="A4209" s="3" t="s">
        <v>2827</v>
      </c>
      <c r="B4209" s="3" t="s">
        <v>7</v>
      </c>
      <c r="C4209" s="7" t="s">
        <v>10026</v>
      </c>
      <c r="D4209" s="3" t="s">
        <v>7</v>
      </c>
      <c r="E4209" s="3" t="s">
        <v>7</v>
      </c>
      <c r="F4209" s="4205" t="s">
        <v>7</v>
      </c>
      <c r="G4209" s="3" t="s">
        <v>7</v>
      </c>
      <c r="H4209" s="3" t="s">
        <v>31</v>
      </c>
      <c r="I4209" s="3" t="s">
        <v>7</v>
      </c>
      <c r="J4209" s="3" t="s">
        <v>7</v>
      </c>
      <c r="K4209" s="3">
        <v>4923</v>
      </c>
      <c r="L4209" s="3">
        <v>3063252</v>
      </c>
      <c r="M4209" s="3" t="s">
        <v>2726</v>
      </c>
      <c r="N4209" s="3" t="s">
        <v>7</v>
      </c>
    </row>
    <row r="4210" spans="1:14" ht="25.5" x14ac:dyDescent="0.25">
      <c r="A4210" s="3" t="s">
        <v>2828</v>
      </c>
      <c r="B4210" s="3" t="s">
        <v>7</v>
      </c>
      <c r="C4210" s="7" t="s">
        <v>10027</v>
      </c>
      <c r="D4210" s="3" t="s">
        <v>7</v>
      </c>
      <c r="E4210" s="3" t="s">
        <v>7</v>
      </c>
      <c r="F4210" s="4206" t="s">
        <v>7</v>
      </c>
      <c r="G4210" s="3" t="s">
        <v>7</v>
      </c>
      <c r="H4210" s="3" t="s">
        <v>31</v>
      </c>
      <c r="I4210" s="3" t="s">
        <v>7</v>
      </c>
      <c r="J4210" s="3" t="s">
        <v>7</v>
      </c>
      <c r="K4210" s="3">
        <v>4923</v>
      </c>
      <c r="L4210" s="3">
        <v>3063253</v>
      </c>
      <c r="M4210" s="3" t="s">
        <v>2726</v>
      </c>
      <c r="N4210" s="3" t="s">
        <v>7</v>
      </c>
    </row>
    <row r="4211" spans="1:14" ht="51" x14ac:dyDescent="0.25">
      <c r="A4211" s="3" t="s">
        <v>2829</v>
      </c>
      <c r="B4211" s="3" t="s">
        <v>7</v>
      </c>
      <c r="C4211" s="7" t="s">
        <v>10028</v>
      </c>
      <c r="D4211" s="3" t="s">
        <v>7</v>
      </c>
      <c r="E4211" s="3" t="s">
        <v>7</v>
      </c>
      <c r="F4211" s="4207" t="s">
        <v>7</v>
      </c>
      <c r="G4211" s="3" t="s">
        <v>7</v>
      </c>
      <c r="H4211" s="3" t="s">
        <v>31</v>
      </c>
      <c r="I4211" s="3" t="s">
        <v>7</v>
      </c>
      <c r="J4211" s="3" t="s">
        <v>7</v>
      </c>
      <c r="K4211" s="3">
        <v>4923</v>
      </c>
      <c r="L4211" s="3">
        <v>3063254</v>
      </c>
      <c r="M4211" s="3" t="s">
        <v>2726</v>
      </c>
      <c r="N4211" s="3" t="s">
        <v>7</v>
      </c>
    </row>
    <row r="4212" spans="1:14" ht="38.25" x14ac:dyDescent="0.25">
      <c r="A4212" s="3" t="s">
        <v>2750</v>
      </c>
      <c r="B4212" s="3" t="s">
        <v>7</v>
      </c>
      <c r="C4212" s="7" t="s">
        <v>10029</v>
      </c>
      <c r="D4212" s="3" t="s">
        <v>7</v>
      </c>
      <c r="E4212" s="3" t="s">
        <v>7</v>
      </c>
      <c r="F4212" s="4208" t="s">
        <v>7</v>
      </c>
      <c r="G4212" s="3" t="s">
        <v>7</v>
      </c>
      <c r="H4212" s="3" t="s">
        <v>44</v>
      </c>
      <c r="I4212" s="3" t="s">
        <v>7</v>
      </c>
      <c r="J4212" s="3" t="s">
        <v>7</v>
      </c>
      <c r="K4212" s="3">
        <v>4923</v>
      </c>
      <c r="L4212" s="3">
        <v>3063255</v>
      </c>
      <c r="M4212" s="3" t="s">
        <v>2726</v>
      </c>
      <c r="N4212" s="3" t="s">
        <v>7</v>
      </c>
    </row>
    <row r="4213" spans="1:14" ht="38.25" x14ac:dyDescent="0.25">
      <c r="A4213" s="3" t="s">
        <v>2830</v>
      </c>
      <c r="B4213" s="3" t="s">
        <v>7</v>
      </c>
      <c r="C4213" s="7" t="s">
        <v>10030</v>
      </c>
      <c r="D4213" s="3" t="s">
        <v>7</v>
      </c>
      <c r="E4213" s="3" t="s">
        <v>7</v>
      </c>
      <c r="F4213" s="4209" t="s">
        <v>7</v>
      </c>
      <c r="G4213" s="3" t="s">
        <v>7</v>
      </c>
      <c r="H4213" s="3" t="s">
        <v>31</v>
      </c>
      <c r="I4213" s="3" t="s">
        <v>7</v>
      </c>
      <c r="J4213" s="3" t="s">
        <v>7</v>
      </c>
      <c r="K4213" s="3">
        <v>4923</v>
      </c>
      <c r="L4213" s="3">
        <v>3063256</v>
      </c>
      <c r="M4213" s="3" t="s">
        <v>2726</v>
      </c>
      <c r="N4213" s="3" t="s">
        <v>7</v>
      </c>
    </row>
    <row r="4214" spans="1:14" ht="38.25" x14ac:dyDescent="0.25">
      <c r="A4214" s="3" t="s">
        <v>2820</v>
      </c>
      <c r="B4214" s="3" t="s">
        <v>7</v>
      </c>
      <c r="C4214" s="7" t="s">
        <v>10031</v>
      </c>
      <c r="D4214" s="3" t="s">
        <v>7</v>
      </c>
      <c r="E4214" s="3" t="s">
        <v>7</v>
      </c>
      <c r="F4214" s="4210" t="s">
        <v>7</v>
      </c>
      <c r="G4214" s="3" t="s">
        <v>7</v>
      </c>
      <c r="H4214" s="3" t="s">
        <v>44</v>
      </c>
      <c r="I4214" s="3" t="s">
        <v>7</v>
      </c>
      <c r="J4214" s="3" t="s">
        <v>7</v>
      </c>
      <c r="K4214" s="3">
        <v>4923</v>
      </c>
      <c r="L4214" s="3">
        <v>3063257</v>
      </c>
      <c r="M4214" s="3" t="s">
        <v>2726</v>
      </c>
      <c r="N4214" s="3" t="s">
        <v>7</v>
      </c>
    </row>
    <row r="4215" spans="1:14" ht="38.25" x14ac:dyDescent="0.25">
      <c r="A4215" s="3" t="s">
        <v>2831</v>
      </c>
      <c r="B4215" s="3" t="s">
        <v>7</v>
      </c>
      <c r="C4215" s="7" t="s">
        <v>10032</v>
      </c>
      <c r="D4215" s="3" t="s">
        <v>7</v>
      </c>
      <c r="E4215" s="3" t="s">
        <v>7</v>
      </c>
      <c r="F4215" s="4211" t="s">
        <v>7</v>
      </c>
      <c r="G4215" s="3" t="s">
        <v>7</v>
      </c>
      <c r="H4215" s="3" t="s">
        <v>25</v>
      </c>
      <c r="I4215" s="3" t="s">
        <v>7</v>
      </c>
      <c r="J4215" s="3" t="s">
        <v>7</v>
      </c>
      <c r="K4215" s="3">
        <v>4923</v>
      </c>
      <c r="L4215" s="3">
        <v>3063258</v>
      </c>
      <c r="M4215" s="3" t="s">
        <v>2726</v>
      </c>
      <c r="N4215" s="3" t="s">
        <v>7</v>
      </c>
    </row>
    <row r="4216" spans="1:14" ht="38.25" x14ac:dyDescent="0.25">
      <c r="A4216" s="3" t="s">
        <v>2832</v>
      </c>
      <c r="B4216" s="3" t="s">
        <v>7</v>
      </c>
      <c r="C4216" s="7" t="s">
        <v>10033</v>
      </c>
      <c r="D4216" s="3" t="s">
        <v>7</v>
      </c>
      <c r="E4216" s="3" t="s">
        <v>7</v>
      </c>
      <c r="F4216" s="4212" t="s">
        <v>7</v>
      </c>
      <c r="G4216" s="3" t="s">
        <v>7</v>
      </c>
      <c r="H4216" s="3" t="s">
        <v>31</v>
      </c>
      <c r="I4216" s="3" t="s">
        <v>7</v>
      </c>
      <c r="J4216" s="3" t="s">
        <v>7</v>
      </c>
      <c r="K4216" s="3">
        <v>4923</v>
      </c>
      <c r="L4216" s="3">
        <v>3063259</v>
      </c>
      <c r="M4216" s="3" t="s">
        <v>2726</v>
      </c>
      <c r="N4216" s="3" t="s">
        <v>7</v>
      </c>
    </row>
    <row r="4217" spans="1:14" ht="25.5" x14ac:dyDescent="0.25">
      <c r="A4217" s="3" t="s">
        <v>2833</v>
      </c>
      <c r="B4217" s="3" t="s">
        <v>7</v>
      </c>
      <c r="C4217" s="7" t="s">
        <v>10034</v>
      </c>
      <c r="D4217" s="3" t="s">
        <v>7</v>
      </c>
      <c r="E4217" s="3" t="s">
        <v>7</v>
      </c>
      <c r="F4217" s="4213" t="s">
        <v>7</v>
      </c>
      <c r="G4217" s="3" t="s">
        <v>7</v>
      </c>
      <c r="H4217" s="3" t="s">
        <v>31</v>
      </c>
      <c r="I4217" s="3" t="s">
        <v>7</v>
      </c>
      <c r="J4217" s="3" t="s">
        <v>7</v>
      </c>
      <c r="K4217" s="3">
        <v>4923</v>
      </c>
      <c r="L4217" s="3">
        <v>3063260</v>
      </c>
      <c r="M4217" s="3" t="s">
        <v>2726</v>
      </c>
      <c r="N4217" s="3" t="s">
        <v>7</v>
      </c>
    </row>
    <row r="4218" spans="1:14" ht="25.5" x14ac:dyDescent="0.25">
      <c r="A4218" s="3" t="s">
        <v>2834</v>
      </c>
      <c r="B4218" s="3" t="s">
        <v>7</v>
      </c>
      <c r="C4218" s="7" t="s">
        <v>10035</v>
      </c>
      <c r="D4218" s="3" t="s">
        <v>7</v>
      </c>
      <c r="E4218" s="3" t="s">
        <v>7</v>
      </c>
      <c r="F4218" s="4214" t="s">
        <v>7</v>
      </c>
      <c r="G4218" s="3" t="s">
        <v>7</v>
      </c>
      <c r="H4218" s="3" t="s">
        <v>31</v>
      </c>
      <c r="I4218" s="3" t="s">
        <v>7</v>
      </c>
      <c r="J4218" s="3" t="s">
        <v>7</v>
      </c>
      <c r="K4218" s="3">
        <v>4923</v>
      </c>
      <c r="L4218" s="3">
        <v>3063261</v>
      </c>
      <c r="M4218" s="3" t="s">
        <v>2726</v>
      </c>
      <c r="N4218" s="3" t="s">
        <v>7</v>
      </c>
    </row>
    <row r="4219" spans="1:14" ht="25.5" x14ac:dyDescent="0.25">
      <c r="A4219" s="3" t="s">
        <v>2835</v>
      </c>
      <c r="B4219" s="3" t="s">
        <v>7</v>
      </c>
      <c r="C4219" s="7" t="s">
        <v>10036</v>
      </c>
      <c r="D4219" s="3" t="s">
        <v>7</v>
      </c>
      <c r="E4219" s="3" t="s">
        <v>7</v>
      </c>
      <c r="F4219" s="4215" t="s">
        <v>7</v>
      </c>
      <c r="G4219" s="3" t="s">
        <v>7</v>
      </c>
      <c r="H4219" s="3" t="s">
        <v>31</v>
      </c>
      <c r="I4219" s="3" t="s">
        <v>7</v>
      </c>
      <c r="J4219" s="3" t="s">
        <v>7</v>
      </c>
      <c r="K4219" s="3">
        <v>4923</v>
      </c>
      <c r="L4219" s="3">
        <v>3063262</v>
      </c>
      <c r="M4219" s="3" t="s">
        <v>2726</v>
      </c>
      <c r="N4219" s="3" t="s">
        <v>7</v>
      </c>
    </row>
    <row r="4220" spans="1:14" ht="25.5" x14ac:dyDescent="0.25">
      <c r="A4220" s="3" t="s">
        <v>2836</v>
      </c>
      <c r="B4220" s="3" t="s">
        <v>7</v>
      </c>
      <c r="C4220" s="7" t="s">
        <v>10037</v>
      </c>
      <c r="D4220" s="3" t="s">
        <v>7</v>
      </c>
      <c r="E4220" s="3" t="s">
        <v>7</v>
      </c>
      <c r="F4220" s="4216" t="s">
        <v>7</v>
      </c>
      <c r="G4220" s="3" t="s">
        <v>7</v>
      </c>
      <c r="H4220" s="3" t="s">
        <v>31</v>
      </c>
      <c r="I4220" s="3" t="s">
        <v>7</v>
      </c>
      <c r="J4220" s="3" t="s">
        <v>7</v>
      </c>
      <c r="K4220" s="3">
        <v>4923</v>
      </c>
      <c r="L4220" s="3">
        <v>3063263</v>
      </c>
      <c r="M4220" s="3" t="s">
        <v>2726</v>
      </c>
      <c r="N4220" s="3" t="s">
        <v>7</v>
      </c>
    </row>
    <row r="4221" spans="1:14" ht="25.5" x14ac:dyDescent="0.25">
      <c r="A4221" s="3" t="s">
        <v>2837</v>
      </c>
      <c r="B4221" s="3" t="s">
        <v>7</v>
      </c>
      <c r="C4221" s="7" t="s">
        <v>10038</v>
      </c>
      <c r="D4221" s="3" t="s">
        <v>7</v>
      </c>
      <c r="E4221" s="3" t="s">
        <v>7</v>
      </c>
      <c r="F4221" s="4217" t="s">
        <v>7</v>
      </c>
      <c r="G4221" s="3" t="s">
        <v>7</v>
      </c>
      <c r="H4221" s="3" t="s">
        <v>31</v>
      </c>
      <c r="I4221" s="3" t="s">
        <v>7</v>
      </c>
      <c r="J4221" s="3" t="s">
        <v>7</v>
      </c>
      <c r="K4221" s="3">
        <v>4923</v>
      </c>
      <c r="L4221" s="3">
        <v>3063264</v>
      </c>
      <c r="M4221" s="3" t="s">
        <v>2726</v>
      </c>
      <c r="N4221" s="3" t="s">
        <v>7</v>
      </c>
    </row>
    <row r="4222" spans="1:14" ht="38.25" x14ac:dyDescent="0.25">
      <c r="A4222" s="3" t="s">
        <v>2838</v>
      </c>
      <c r="B4222" s="3" t="s">
        <v>7</v>
      </c>
      <c r="C4222" s="7" t="s">
        <v>10039</v>
      </c>
      <c r="D4222" s="3" t="s">
        <v>7</v>
      </c>
      <c r="E4222" s="3" t="s">
        <v>7</v>
      </c>
      <c r="F4222" s="4218" t="s">
        <v>7</v>
      </c>
      <c r="G4222" s="3" t="s">
        <v>7</v>
      </c>
      <c r="H4222" s="3" t="s">
        <v>31</v>
      </c>
      <c r="I4222" s="3" t="s">
        <v>7</v>
      </c>
      <c r="J4222" s="3" t="s">
        <v>7</v>
      </c>
      <c r="K4222" s="3">
        <v>4923</v>
      </c>
      <c r="L4222" s="3">
        <v>3063265</v>
      </c>
      <c r="M4222" s="3" t="s">
        <v>2726</v>
      </c>
      <c r="N4222" s="3" t="s">
        <v>7</v>
      </c>
    </row>
    <row r="4223" spans="1:14" ht="63.75" x14ac:dyDescent="0.25">
      <c r="A4223" s="3" t="s">
        <v>2839</v>
      </c>
      <c r="B4223" s="3" t="s">
        <v>7</v>
      </c>
      <c r="C4223" s="7" t="s">
        <v>10040</v>
      </c>
      <c r="D4223" s="3" t="s">
        <v>7</v>
      </c>
      <c r="E4223" s="3" t="s">
        <v>7</v>
      </c>
      <c r="F4223" s="4219" t="s">
        <v>7</v>
      </c>
      <c r="G4223" s="3" t="s">
        <v>7</v>
      </c>
      <c r="H4223" s="3" t="s">
        <v>25</v>
      </c>
      <c r="I4223" s="3" t="s">
        <v>7</v>
      </c>
      <c r="J4223" s="3" t="s">
        <v>7</v>
      </c>
      <c r="K4223" s="3">
        <v>4923</v>
      </c>
      <c r="L4223" s="3">
        <v>3063266</v>
      </c>
      <c r="M4223" s="3" t="s">
        <v>2726</v>
      </c>
      <c r="N4223" s="3" t="s">
        <v>7</v>
      </c>
    </row>
    <row r="4224" spans="1:14" ht="25.5" x14ac:dyDescent="0.25">
      <c r="A4224" s="3" t="s">
        <v>2840</v>
      </c>
      <c r="B4224" s="3" t="s">
        <v>7</v>
      </c>
      <c r="C4224" s="7" t="s">
        <v>10041</v>
      </c>
      <c r="D4224" s="3" t="s">
        <v>7</v>
      </c>
      <c r="E4224" s="3" t="s">
        <v>7</v>
      </c>
      <c r="F4224" s="4220" t="s">
        <v>7</v>
      </c>
      <c r="G4224" s="3" t="s">
        <v>7</v>
      </c>
      <c r="H4224" s="3" t="s">
        <v>31</v>
      </c>
      <c r="I4224" s="3" t="s">
        <v>7</v>
      </c>
      <c r="J4224" s="3" t="s">
        <v>7</v>
      </c>
      <c r="K4224" s="3">
        <v>4923</v>
      </c>
      <c r="L4224" s="3">
        <v>3063267</v>
      </c>
      <c r="M4224" s="3" t="s">
        <v>2726</v>
      </c>
      <c r="N4224" s="3" t="s">
        <v>7</v>
      </c>
    </row>
    <row r="4225" spans="1:14" ht="51" x14ac:dyDescent="0.25">
      <c r="A4225" s="3" t="s">
        <v>2841</v>
      </c>
      <c r="B4225" s="3" t="s">
        <v>7</v>
      </c>
      <c r="C4225" s="7" t="s">
        <v>10042</v>
      </c>
      <c r="D4225" s="3" t="s">
        <v>7</v>
      </c>
      <c r="E4225" s="3" t="s">
        <v>7</v>
      </c>
      <c r="F4225" s="4221" t="s">
        <v>7</v>
      </c>
      <c r="G4225" s="3" t="s">
        <v>7</v>
      </c>
      <c r="H4225" s="3" t="s">
        <v>31</v>
      </c>
      <c r="I4225" s="3" t="s">
        <v>7</v>
      </c>
      <c r="J4225" s="3" t="s">
        <v>7</v>
      </c>
      <c r="K4225" s="3">
        <v>4923</v>
      </c>
      <c r="L4225" s="3">
        <v>3063268</v>
      </c>
      <c r="M4225" s="3" t="s">
        <v>2726</v>
      </c>
      <c r="N4225" s="3" t="s">
        <v>7</v>
      </c>
    </row>
    <row r="4226" spans="1:14" ht="38.25" x14ac:dyDescent="0.25">
      <c r="A4226" s="3" t="s">
        <v>2842</v>
      </c>
      <c r="B4226" s="3" t="s">
        <v>7</v>
      </c>
      <c r="C4226" s="7" t="s">
        <v>10043</v>
      </c>
      <c r="D4226" s="3" t="s">
        <v>7</v>
      </c>
      <c r="E4226" s="3" t="s">
        <v>7</v>
      </c>
      <c r="F4226" s="4222" t="s">
        <v>7</v>
      </c>
      <c r="G4226" s="3" t="s">
        <v>7</v>
      </c>
      <c r="H4226" s="3" t="s">
        <v>31</v>
      </c>
      <c r="I4226" s="3" t="s">
        <v>7</v>
      </c>
      <c r="J4226" s="3" t="s">
        <v>7</v>
      </c>
      <c r="K4226" s="3">
        <v>4923</v>
      </c>
      <c r="L4226" s="3">
        <v>3063269</v>
      </c>
      <c r="M4226" s="3" t="s">
        <v>2726</v>
      </c>
      <c r="N4226" s="3" t="s">
        <v>7</v>
      </c>
    </row>
    <row r="4227" spans="1:14" ht="38.25" x14ac:dyDescent="0.25">
      <c r="A4227" s="3" t="s">
        <v>2843</v>
      </c>
      <c r="B4227" s="3" t="s">
        <v>7</v>
      </c>
      <c r="C4227" s="7" t="s">
        <v>10044</v>
      </c>
      <c r="D4227" s="3" t="s">
        <v>7</v>
      </c>
      <c r="E4227" s="3" t="s">
        <v>7</v>
      </c>
      <c r="F4227" s="4223" t="s">
        <v>7</v>
      </c>
      <c r="G4227" s="3" t="s">
        <v>7</v>
      </c>
      <c r="H4227" s="3" t="s">
        <v>31</v>
      </c>
      <c r="I4227" s="3" t="s">
        <v>7</v>
      </c>
      <c r="J4227" s="3" t="s">
        <v>7</v>
      </c>
      <c r="K4227" s="3">
        <v>4923</v>
      </c>
      <c r="L4227" s="3">
        <v>3063270</v>
      </c>
      <c r="M4227" s="3" t="s">
        <v>2726</v>
      </c>
      <c r="N4227" s="3" t="s">
        <v>7</v>
      </c>
    </row>
    <row r="4228" spans="1:14" ht="38.25" x14ac:dyDescent="0.25">
      <c r="A4228" s="3" t="s">
        <v>2844</v>
      </c>
      <c r="B4228" s="3" t="s">
        <v>7</v>
      </c>
      <c r="C4228" s="7" t="s">
        <v>10045</v>
      </c>
      <c r="D4228" s="3" t="s">
        <v>7</v>
      </c>
      <c r="E4228" s="3" t="s">
        <v>7</v>
      </c>
      <c r="F4228" s="4224" t="s">
        <v>7</v>
      </c>
      <c r="G4228" s="3" t="s">
        <v>7</v>
      </c>
      <c r="H4228" s="3" t="s">
        <v>31</v>
      </c>
      <c r="I4228" s="3" t="s">
        <v>7</v>
      </c>
      <c r="J4228" s="3" t="s">
        <v>7</v>
      </c>
      <c r="K4228" s="3">
        <v>4923</v>
      </c>
      <c r="L4228" s="3">
        <v>3063271</v>
      </c>
      <c r="M4228" s="3" t="s">
        <v>2726</v>
      </c>
      <c r="N4228" s="3" t="s">
        <v>7</v>
      </c>
    </row>
    <row r="4229" spans="1:14" ht="63.75" x14ac:dyDescent="0.25">
      <c r="A4229" s="3" t="s">
        <v>2845</v>
      </c>
      <c r="B4229" s="3" t="s">
        <v>7</v>
      </c>
      <c r="C4229" s="7" t="s">
        <v>10046</v>
      </c>
      <c r="D4229" s="3" t="s">
        <v>7</v>
      </c>
      <c r="E4229" s="3" t="s">
        <v>7</v>
      </c>
      <c r="F4229" s="4225" t="s">
        <v>7</v>
      </c>
      <c r="G4229" s="3" t="s">
        <v>7</v>
      </c>
      <c r="H4229" s="3" t="s">
        <v>31</v>
      </c>
      <c r="I4229" s="3" t="s">
        <v>7</v>
      </c>
      <c r="J4229" s="3" t="s">
        <v>7</v>
      </c>
      <c r="K4229" s="3">
        <v>4923</v>
      </c>
      <c r="L4229" s="3">
        <v>3063272</v>
      </c>
      <c r="M4229" s="3" t="s">
        <v>2726</v>
      </c>
      <c r="N4229" s="3" t="s">
        <v>7</v>
      </c>
    </row>
    <row r="4230" spans="1:14" ht="38.25" x14ac:dyDescent="0.25">
      <c r="A4230" s="3" t="s">
        <v>2846</v>
      </c>
      <c r="B4230" s="3" t="s">
        <v>7</v>
      </c>
      <c r="C4230" s="7" t="s">
        <v>10047</v>
      </c>
      <c r="D4230" s="3" t="s">
        <v>7</v>
      </c>
      <c r="E4230" s="3" t="s">
        <v>7</v>
      </c>
      <c r="F4230" s="4226" t="s">
        <v>7</v>
      </c>
      <c r="G4230" s="3" t="s">
        <v>7</v>
      </c>
      <c r="H4230" s="3" t="s">
        <v>31</v>
      </c>
      <c r="I4230" s="3" t="s">
        <v>7</v>
      </c>
      <c r="J4230" s="3" t="s">
        <v>7</v>
      </c>
      <c r="K4230" s="3">
        <v>4923</v>
      </c>
      <c r="L4230" s="3">
        <v>3063273</v>
      </c>
      <c r="M4230" s="3" t="s">
        <v>2726</v>
      </c>
      <c r="N4230" s="3" t="s">
        <v>7</v>
      </c>
    </row>
    <row r="4231" spans="1:14" ht="25.5" x14ac:dyDescent="0.25">
      <c r="A4231" s="3" t="s">
        <v>2847</v>
      </c>
      <c r="B4231" s="3" t="s">
        <v>7</v>
      </c>
      <c r="C4231" s="7" t="s">
        <v>10048</v>
      </c>
      <c r="D4231" s="3" t="s">
        <v>7</v>
      </c>
      <c r="E4231" s="3" t="s">
        <v>7</v>
      </c>
      <c r="F4231" s="4227" t="s">
        <v>7</v>
      </c>
      <c r="G4231" s="3" t="s">
        <v>7</v>
      </c>
      <c r="H4231" s="3" t="s">
        <v>31</v>
      </c>
      <c r="I4231" s="3" t="s">
        <v>7</v>
      </c>
      <c r="J4231" s="3" t="s">
        <v>7</v>
      </c>
      <c r="K4231" s="3">
        <v>4923</v>
      </c>
      <c r="L4231" s="3">
        <v>3063274</v>
      </c>
      <c r="M4231" s="3" t="s">
        <v>2726</v>
      </c>
      <c r="N4231" s="3" t="s">
        <v>7</v>
      </c>
    </row>
    <row r="4232" spans="1:14" ht="89.25" x14ac:dyDescent="0.25">
      <c r="A4232" s="3" t="s">
        <v>2848</v>
      </c>
      <c r="B4232" s="3" t="s">
        <v>7</v>
      </c>
      <c r="C4232" s="7" t="s">
        <v>10049</v>
      </c>
      <c r="D4232" s="3" t="s">
        <v>7</v>
      </c>
      <c r="E4232" s="3" t="s">
        <v>7</v>
      </c>
      <c r="F4232" s="4228" t="s">
        <v>7</v>
      </c>
      <c r="G4232" s="3" t="s">
        <v>7</v>
      </c>
      <c r="H4232" s="3" t="s">
        <v>31</v>
      </c>
      <c r="I4232" s="3" t="s">
        <v>7</v>
      </c>
      <c r="J4232" s="3" t="s">
        <v>7</v>
      </c>
      <c r="K4232" s="3">
        <v>4923</v>
      </c>
      <c r="L4232" s="3">
        <v>3063275</v>
      </c>
      <c r="M4232" s="3" t="s">
        <v>2726</v>
      </c>
      <c r="N4232" s="3" t="s">
        <v>7</v>
      </c>
    </row>
    <row r="4233" spans="1:14" ht="38.25" x14ac:dyDescent="0.25">
      <c r="A4233" s="3" t="s">
        <v>2751</v>
      </c>
      <c r="B4233" s="3" t="s">
        <v>7</v>
      </c>
      <c r="C4233" s="7" t="s">
        <v>10050</v>
      </c>
      <c r="D4233" s="3" t="s">
        <v>7</v>
      </c>
      <c r="E4233" s="3" t="s">
        <v>7</v>
      </c>
      <c r="F4233" s="4229" t="s">
        <v>7</v>
      </c>
      <c r="G4233" s="3" t="s">
        <v>7</v>
      </c>
      <c r="H4233" s="3" t="s">
        <v>44</v>
      </c>
      <c r="I4233" s="3" t="s">
        <v>7</v>
      </c>
      <c r="J4233" s="3" t="s">
        <v>7</v>
      </c>
      <c r="K4233" s="3">
        <v>4923</v>
      </c>
      <c r="L4233" s="3">
        <v>3063276</v>
      </c>
      <c r="M4233" s="3" t="s">
        <v>2726</v>
      </c>
      <c r="N4233" s="3" t="s">
        <v>7</v>
      </c>
    </row>
    <row r="4234" spans="1:14" ht="38.25" x14ac:dyDescent="0.25">
      <c r="A4234" s="3" t="s">
        <v>2849</v>
      </c>
      <c r="B4234" s="3" t="s">
        <v>7</v>
      </c>
      <c r="C4234" s="7" t="s">
        <v>10051</v>
      </c>
      <c r="D4234" s="3" t="s">
        <v>7</v>
      </c>
      <c r="E4234" s="3" t="s">
        <v>7</v>
      </c>
      <c r="F4234" s="4230" t="s">
        <v>7</v>
      </c>
      <c r="G4234" s="3" t="s">
        <v>7</v>
      </c>
      <c r="H4234" s="3" t="s">
        <v>31</v>
      </c>
      <c r="I4234" s="3" t="s">
        <v>7</v>
      </c>
      <c r="J4234" s="3" t="s">
        <v>7</v>
      </c>
      <c r="K4234" s="3">
        <v>4923</v>
      </c>
      <c r="L4234" s="3">
        <v>3063277</v>
      </c>
      <c r="M4234" s="3" t="s">
        <v>2726</v>
      </c>
      <c r="N4234" s="3" t="s">
        <v>7</v>
      </c>
    </row>
    <row r="4235" spans="1:14" ht="51" x14ac:dyDescent="0.25">
      <c r="A4235" s="3" t="s">
        <v>2850</v>
      </c>
      <c r="B4235" s="3" t="s">
        <v>7</v>
      </c>
      <c r="C4235" s="7" t="s">
        <v>10052</v>
      </c>
      <c r="D4235" s="3" t="s">
        <v>7</v>
      </c>
      <c r="E4235" s="3" t="s">
        <v>7</v>
      </c>
      <c r="F4235" s="4231" t="s">
        <v>7</v>
      </c>
      <c r="G4235" s="3" t="s">
        <v>7</v>
      </c>
      <c r="H4235" s="3" t="s">
        <v>31</v>
      </c>
      <c r="I4235" s="3" t="s">
        <v>7</v>
      </c>
      <c r="J4235" s="3" t="s">
        <v>7</v>
      </c>
      <c r="K4235" s="3">
        <v>4923</v>
      </c>
      <c r="L4235" s="3">
        <v>3063278</v>
      </c>
      <c r="M4235" s="3" t="s">
        <v>2726</v>
      </c>
      <c r="N4235" s="3" t="s">
        <v>7</v>
      </c>
    </row>
    <row r="4236" spans="1:14" ht="63.75" x14ac:dyDescent="0.25">
      <c r="A4236" s="3" t="s">
        <v>2851</v>
      </c>
      <c r="B4236" s="3" t="s">
        <v>7</v>
      </c>
      <c r="C4236" s="7" t="s">
        <v>10053</v>
      </c>
      <c r="D4236" s="3" t="s">
        <v>7</v>
      </c>
      <c r="E4236" s="3" t="s">
        <v>7</v>
      </c>
      <c r="F4236" s="4232" t="s">
        <v>7</v>
      </c>
      <c r="G4236" s="3" t="s">
        <v>7</v>
      </c>
      <c r="H4236" s="3" t="s">
        <v>31</v>
      </c>
      <c r="I4236" s="3" t="s">
        <v>7</v>
      </c>
      <c r="J4236" s="3" t="s">
        <v>7</v>
      </c>
      <c r="K4236" s="3">
        <v>4923</v>
      </c>
      <c r="L4236" s="3">
        <v>3063279</v>
      </c>
      <c r="M4236" s="3" t="s">
        <v>2726</v>
      </c>
      <c r="N4236" s="3" t="s">
        <v>7</v>
      </c>
    </row>
    <row r="4237" spans="1:14" ht="38.25" x14ac:dyDescent="0.25">
      <c r="A4237" s="3" t="s">
        <v>2852</v>
      </c>
      <c r="B4237" s="3" t="s">
        <v>7</v>
      </c>
      <c r="C4237" s="7" t="s">
        <v>10054</v>
      </c>
      <c r="D4237" s="3" t="s">
        <v>7</v>
      </c>
      <c r="E4237" s="3" t="s">
        <v>7</v>
      </c>
      <c r="F4237" s="4233" t="s">
        <v>7</v>
      </c>
      <c r="G4237" s="3" t="s">
        <v>7</v>
      </c>
      <c r="H4237" s="3" t="s">
        <v>31</v>
      </c>
      <c r="I4237" s="3" t="s">
        <v>7</v>
      </c>
      <c r="J4237" s="3" t="s">
        <v>7</v>
      </c>
      <c r="K4237" s="3">
        <v>4923</v>
      </c>
      <c r="L4237" s="3">
        <v>3063280</v>
      </c>
      <c r="M4237" s="3" t="s">
        <v>2726</v>
      </c>
      <c r="N4237" s="3" t="s">
        <v>7</v>
      </c>
    </row>
    <row r="4238" spans="1:14" ht="38.25" x14ac:dyDescent="0.25">
      <c r="A4238" s="3" t="s">
        <v>2831</v>
      </c>
      <c r="B4238" s="3" t="s">
        <v>7</v>
      </c>
      <c r="C4238" s="7" t="s">
        <v>10055</v>
      </c>
      <c r="D4238" s="3" t="s">
        <v>7</v>
      </c>
      <c r="E4238" s="3" t="s">
        <v>7</v>
      </c>
      <c r="F4238" s="4234" t="s">
        <v>7</v>
      </c>
      <c r="G4238" s="3" t="s">
        <v>7</v>
      </c>
      <c r="H4238" s="3" t="s">
        <v>44</v>
      </c>
      <c r="I4238" s="3" t="s">
        <v>7</v>
      </c>
      <c r="J4238" s="3" t="s">
        <v>7</v>
      </c>
      <c r="K4238" s="3">
        <v>4923</v>
      </c>
      <c r="L4238" s="3">
        <v>3063281</v>
      </c>
      <c r="M4238" s="3" t="s">
        <v>2726</v>
      </c>
      <c r="N4238" s="3" t="s">
        <v>7</v>
      </c>
    </row>
    <row r="4239" spans="1:14" ht="25.5" x14ac:dyDescent="0.25">
      <c r="A4239" s="3" t="s">
        <v>2853</v>
      </c>
      <c r="B4239" s="3" t="s">
        <v>7</v>
      </c>
      <c r="C4239" s="7" t="s">
        <v>10056</v>
      </c>
      <c r="D4239" s="3" t="s">
        <v>7</v>
      </c>
      <c r="E4239" s="3" t="s">
        <v>7</v>
      </c>
      <c r="F4239" s="4235" t="s">
        <v>7</v>
      </c>
      <c r="G4239" s="3" t="s">
        <v>7</v>
      </c>
      <c r="H4239" s="3" t="s">
        <v>31</v>
      </c>
      <c r="I4239" s="3" t="s">
        <v>7</v>
      </c>
      <c r="J4239" s="3" t="s">
        <v>7</v>
      </c>
      <c r="K4239" s="3">
        <v>4923</v>
      </c>
      <c r="L4239" s="3">
        <v>3063282</v>
      </c>
      <c r="M4239" s="3" t="s">
        <v>2726</v>
      </c>
      <c r="N4239" s="3" t="s">
        <v>7</v>
      </c>
    </row>
    <row r="4240" spans="1:14" ht="25.5" x14ac:dyDescent="0.25">
      <c r="A4240" s="3" t="s">
        <v>2854</v>
      </c>
      <c r="B4240" s="3" t="s">
        <v>7</v>
      </c>
      <c r="C4240" s="7" t="s">
        <v>10057</v>
      </c>
      <c r="D4240" s="3" t="s">
        <v>7</v>
      </c>
      <c r="E4240" s="3" t="s">
        <v>7</v>
      </c>
      <c r="F4240" s="4236" t="s">
        <v>7</v>
      </c>
      <c r="G4240" s="3" t="s">
        <v>7</v>
      </c>
      <c r="H4240" s="3" t="s">
        <v>31</v>
      </c>
      <c r="I4240" s="3" t="s">
        <v>7</v>
      </c>
      <c r="J4240" s="3" t="s">
        <v>7</v>
      </c>
      <c r="K4240" s="3">
        <v>4923</v>
      </c>
      <c r="L4240" s="3">
        <v>3063283</v>
      </c>
      <c r="M4240" s="3" t="s">
        <v>2726</v>
      </c>
      <c r="N4240" s="3" t="s">
        <v>7</v>
      </c>
    </row>
    <row r="4241" spans="1:14" ht="38.25" x14ac:dyDescent="0.25">
      <c r="A4241" s="3" t="s">
        <v>2855</v>
      </c>
      <c r="B4241" s="3" t="s">
        <v>7</v>
      </c>
      <c r="C4241" s="7" t="s">
        <v>10058</v>
      </c>
      <c r="D4241" s="3" t="s">
        <v>7</v>
      </c>
      <c r="E4241" s="3" t="s">
        <v>7</v>
      </c>
      <c r="F4241" s="4237" t="s">
        <v>7</v>
      </c>
      <c r="G4241" s="3" t="s">
        <v>7</v>
      </c>
      <c r="H4241" s="3" t="s">
        <v>31</v>
      </c>
      <c r="I4241" s="3" t="s">
        <v>7</v>
      </c>
      <c r="J4241" s="3" t="s">
        <v>7</v>
      </c>
      <c r="K4241" s="3">
        <v>4923</v>
      </c>
      <c r="L4241" s="3">
        <v>3063284</v>
      </c>
      <c r="M4241" s="3" t="s">
        <v>2726</v>
      </c>
      <c r="N4241" s="3" t="s">
        <v>7</v>
      </c>
    </row>
    <row r="4242" spans="1:14" ht="38.25" x14ac:dyDescent="0.25">
      <c r="A4242" s="3" t="s">
        <v>2856</v>
      </c>
      <c r="B4242" s="3" t="s">
        <v>7</v>
      </c>
      <c r="C4242" s="7" t="s">
        <v>10059</v>
      </c>
      <c r="D4242" s="3" t="s">
        <v>7</v>
      </c>
      <c r="E4242" s="3" t="s">
        <v>7</v>
      </c>
      <c r="F4242" s="4238" t="s">
        <v>7</v>
      </c>
      <c r="G4242" s="3" t="s">
        <v>7</v>
      </c>
      <c r="H4242" s="3" t="s">
        <v>31</v>
      </c>
      <c r="I4242" s="3" t="s">
        <v>7</v>
      </c>
      <c r="J4242" s="3" t="s">
        <v>7</v>
      </c>
      <c r="K4242" s="3">
        <v>4923</v>
      </c>
      <c r="L4242" s="3">
        <v>3063285</v>
      </c>
      <c r="M4242" s="3" t="s">
        <v>2726</v>
      </c>
      <c r="N4242" s="3" t="s">
        <v>7</v>
      </c>
    </row>
    <row r="4243" spans="1:14" ht="25.5" x14ac:dyDescent="0.25">
      <c r="A4243" s="3" t="s">
        <v>2857</v>
      </c>
      <c r="B4243" s="3" t="s">
        <v>7</v>
      </c>
      <c r="C4243" s="7" t="s">
        <v>10060</v>
      </c>
      <c r="D4243" s="3" t="s">
        <v>7</v>
      </c>
      <c r="E4243" s="3" t="s">
        <v>7</v>
      </c>
      <c r="F4243" s="4239" t="s">
        <v>7</v>
      </c>
      <c r="G4243" s="3" t="s">
        <v>7</v>
      </c>
      <c r="H4243" s="3" t="s">
        <v>31</v>
      </c>
      <c r="I4243" s="3" t="s">
        <v>7</v>
      </c>
      <c r="J4243" s="3" t="s">
        <v>7</v>
      </c>
      <c r="K4243" s="3">
        <v>4923</v>
      </c>
      <c r="L4243" s="3">
        <v>3063286</v>
      </c>
      <c r="M4243" s="3" t="s">
        <v>2726</v>
      </c>
      <c r="N4243" s="3" t="s">
        <v>7</v>
      </c>
    </row>
    <row r="4244" spans="1:14" ht="25.5" x14ac:dyDescent="0.25">
      <c r="A4244" s="3" t="s">
        <v>2858</v>
      </c>
      <c r="B4244" s="3" t="s">
        <v>7</v>
      </c>
      <c r="C4244" s="7" t="s">
        <v>10061</v>
      </c>
      <c r="D4244" s="3" t="s">
        <v>7</v>
      </c>
      <c r="E4244" s="3" t="s">
        <v>7</v>
      </c>
      <c r="F4244" s="4240" t="s">
        <v>7</v>
      </c>
      <c r="G4244" s="3" t="s">
        <v>7</v>
      </c>
      <c r="H4244" s="3" t="s">
        <v>31</v>
      </c>
      <c r="I4244" s="3" t="s">
        <v>7</v>
      </c>
      <c r="J4244" s="3" t="s">
        <v>7</v>
      </c>
      <c r="K4244" s="3">
        <v>4923</v>
      </c>
      <c r="L4244" s="3">
        <v>3063287</v>
      </c>
      <c r="M4244" s="3" t="s">
        <v>2726</v>
      </c>
      <c r="N4244" s="3" t="s">
        <v>7</v>
      </c>
    </row>
    <row r="4245" spans="1:14" ht="25.5" x14ac:dyDescent="0.25">
      <c r="A4245" s="3" t="s">
        <v>2859</v>
      </c>
      <c r="B4245" s="3" t="s">
        <v>7</v>
      </c>
      <c r="C4245" s="7" t="s">
        <v>10062</v>
      </c>
      <c r="D4245" s="3" t="s">
        <v>7</v>
      </c>
      <c r="E4245" s="3" t="s">
        <v>7</v>
      </c>
      <c r="F4245" s="4241" t="s">
        <v>7</v>
      </c>
      <c r="G4245" s="3" t="s">
        <v>7</v>
      </c>
      <c r="H4245" s="3" t="s">
        <v>31</v>
      </c>
      <c r="I4245" s="3" t="s">
        <v>7</v>
      </c>
      <c r="J4245" s="3" t="s">
        <v>7</v>
      </c>
      <c r="K4245" s="3">
        <v>4923</v>
      </c>
      <c r="L4245" s="3">
        <v>3063288</v>
      </c>
      <c r="M4245" s="3" t="s">
        <v>2726</v>
      </c>
      <c r="N4245" s="3" t="s">
        <v>7</v>
      </c>
    </row>
    <row r="4246" spans="1:14" ht="25.5" x14ac:dyDescent="0.25">
      <c r="A4246" s="3" t="s">
        <v>2860</v>
      </c>
      <c r="B4246" s="3" t="s">
        <v>7</v>
      </c>
      <c r="C4246" s="7" t="s">
        <v>10063</v>
      </c>
      <c r="D4246" s="3" t="s">
        <v>7</v>
      </c>
      <c r="E4246" s="3" t="s">
        <v>7</v>
      </c>
      <c r="F4246" s="4242" t="s">
        <v>7</v>
      </c>
      <c r="G4246" s="3" t="s">
        <v>7</v>
      </c>
      <c r="H4246" s="3" t="s">
        <v>31</v>
      </c>
      <c r="I4246" s="3" t="s">
        <v>7</v>
      </c>
      <c r="J4246" s="3" t="s">
        <v>7</v>
      </c>
      <c r="K4246" s="3">
        <v>4923</v>
      </c>
      <c r="L4246" s="3">
        <v>3063289</v>
      </c>
      <c r="M4246" s="3" t="s">
        <v>2726</v>
      </c>
      <c r="N4246" s="3" t="s">
        <v>7</v>
      </c>
    </row>
    <row r="4247" spans="1:14" ht="25.5" x14ac:dyDescent="0.25">
      <c r="A4247" s="3" t="s">
        <v>2861</v>
      </c>
      <c r="B4247" s="3" t="s">
        <v>7</v>
      </c>
      <c r="C4247" s="7" t="s">
        <v>10064</v>
      </c>
      <c r="D4247" s="3" t="s">
        <v>7</v>
      </c>
      <c r="E4247" s="3" t="s">
        <v>7</v>
      </c>
      <c r="F4247" s="4243" t="s">
        <v>7</v>
      </c>
      <c r="G4247" s="3" t="s">
        <v>7</v>
      </c>
      <c r="H4247" s="3" t="s">
        <v>31</v>
      </c>
      <c r="I4247" s="3" t="s">
        <v>7</v>
      </c>
      <c r="J4247" s="3" t="s">
        <v>7</v>
      </c>
      <c r="K4247" s="3">
        <v>4923</v>
      </c>
      <c r="L4247" s="3">
        <v>3063290</v>
      </c>
      <c r="M4247" s="3" t="s">
        <v>2726</v>
      </c>
      <c r="N4247" s="3" t="s">
        <v>7</v>
      </c>
    </row>
    <row r="4248" spans="1:14" ht="25.5" x14ac:dyDescent="0.25">
      <c r="A4248" s="3" t="s">
        <v>2862</v>
      </c>
      <c r="B4248" s="3" t="s">
        <v>7</v>
      </c>
      <c r="C4248" s="7" t="s">
        <v>10065</v>
      </c>
      <c r="D4248" s="3" t="s">
        <v>7</v>
      </c>
      <c r="E4248" s="3" t="s">
        <v>7</v>
      </c>
      <c r="F4248" s="4244" t="s">
        <v>7</v>
      </c>
      <c r="G4248" s="3" t="s">
        <v>7</v>
      </c>
      <c r="H4248" s="3" t="s">
        <v>31</v>
      </c>
      <c r="I4248" s="3" t="s">
        <v>7</v>
      </c>
      <c r="J4248" s="3" t="s">
        <v>7</v>
      </c>
      <c r="K4248" s="3">
        <v>4923</v>
      </c>
      <c r="L4248" s="3">
        <v>3063291</v>
      </c>
      <c r="M4248" s="3" t="s">
        <v>2726</v>
      </c>
      <c r="N4248" s="3" t="s">
        <v>7</v>
      </c>
    </row>
    <row r="4249" spans="1:14" ht="25.5" x14ac:dyDescent="0.25">
      <c r="A4249" s="3" t="s">
        <v>2863</v>
      </c>
      <c r="B4249" s="3" t="s">
        <v>7</v>
      </c>
      <c r="C4249" s="7" t="s">
        <v>10066</v>
      </c>
      <c r="D4249" s="3" t="s">
        <v>7</v>
      </c>
      <c r="E4249" s="3" t="s">
        <v>7</v>
      </c>
      <c r="F4249" s="4245" t="s">
        <v>7</v>
      </c>
      <c r="G4249" s="3" t="s">
        <v>7</v>
      </c>
      <c r="H4249" s="3" t="s">
        <v>31</v>
      </c>
      <c r="I4249" s="3" t="s">
        <v>7</v>
      </c>
      <c r="J4249" s="3" t="s">
        <v>7</v>
      </c>
      <c r="K4249" s="3">
        <v>4923</v>
      </c>
      <c r="L4249" s="3">
        <v>3063292</v>
      </c>
      <c r="M4249" s="3" t="s">
        <v>2726</v>
      </c>
      <c r="N4249" s="3" t="s">
        <v>7</v>
      </c>
    </row>
    <row r="4250" spans="1:14" ht="25.5" x14ac:dyDescent="0.25">
      <c r="A4250" s="3" t="s">
        <v>2864</v>
      </c>
      <c r="B4250" s="3" t="s">
        <v>7</v>
      </c>
      <c r="C4250" s="7" t="s">
        <v>10067</v>
      </c>
      <c r="D4250" s="3" t="s">
        <v>7</v>
      </c>
      <c r="E4250" s="3" t="s">
        <v>7</v>
      </c>
      <c r="F4250" s="4246" t="s">
        <v>7</v>
      </c>
      <c r="G4250" s="3" t="s">
        <v>7</v>
      </c>
      <c r="H4250" s="3" t="s">
        <v>31</v>
      </c>
      <c r="I4250" s="3" t="s">
        <v>7</v>
      </c>
      <c r="J4250" s="3" t="s">
        <v>7</v>
      </c>
      <c r="K4250" s="3">
        <v>4923</v>
      </c>
      <c r="L4250" s="3">
        <v>3063293</v>
      </c>
      <c r="M4250" s="3" t="s">
        <v>2726</v>
      </c>
      <c r="N4250" s="3" t="s">
        <v>7</v>
      </c>
    </row>
    <row r="4251" spans="1:14" ht="25.5" x14ac:dyDescent="0.25">
      <c r="A4251" s="3" t="s">
        <v>2865</v>
      </c>
      <c r="B4251" s="3" t="s">
        <v>7</v>
      </c>
      <c r="C4251" s="7" t="s">
        <v>10068</v>
      </c>
      <c r="D4251" s="3" t="s">
        <v>7</v>
      </c>
      <c r="E4251" s="3" t="s">
        <v>7</v>
      </c>
      <c r="F4251" s="4247" t="s">
        <v>7</v>
      </c>
      <c r="G4251" s="3" t="s">
        <v>7</v>
      </c>
      <c r="H4251" s="3" t="s">
        <v>31</v>
      </c>
      <c r="I4251" s="3" t="s">
        <v>7</v>
      </c>
      <c r="J4251" s="3" t="s">
        <v>7</v>
      </c>
      <c r="K4251" s="3">
        <v>4923</v>
      </c>
      <c r="L4251" s="3">
        <v>3063294</v>
      </c>
      <c r="M4251" s="3" t="s">
        <v>2726</v>
      </c>
      <c r="N4251" s="3" t="s">
        <v>7</v>
      </c>
    </row>
    <row r="4252" spans="1:14" ht="25.5" x14ac:dyDescent="0.25">
      <c r="A4252" s="3" t="s">
        <v>2866</v>
      </c>
      <c r="B4252" s="3" t="s">
        <v>7</v>
      </c>
      <c r="C4252" s="7" t="s">
        <v>10069</v>
      </c>
      <c r="D4252" s="3" t="s">
        <v>7</v>
      </c>
      <c r="E4252" s="3" t="s">
        <v>7</v>
      </c>
      <c r="F4252" s="4248" t="s">
        <v>7</v>
      </c>
      <c r="G4252" s="3" t="s">
        <v>7</v>
      </c>
      <c r="H4252" s="3" t="s">
        <v>31</v>
      </c>
      <c r="I4252" s="3" t="s">
        <v>7</v>
      </c>
      <c r="J4252" s="3" t="s">
        <v>7</v>
      </c>
      <c r="K4252" s="3">
        <v>4923</v>
      </c>
      <c r="L4252" s="3">
        <v>3063295</v>
      </c>
      <c r="M4252" s="3" t="s">
        <v>2726</v>
      </c>
      <c r="N4252" s="3" t="s">
        <v>7</v>
      </c>
    </row>
    <row r="4253" spans="1:14" ht="51" x14ac:dyDescent="0.25">
      <c r="A4253" s="3" t="s">
        <v>2867</v>
      </c>
      <c r="B4253" s="3" t="s">
        <v>7</v>
      </c>
      <c r="C4253" s="7" t="s">
        <v>10070</v>
      </c>
      <c r="D4253" s="3" t="s">
        <v>7</v>
      </c>
      <c r="E4253" s="3" t="s">
        <v>7</v>
      </c>
      <c r="F4253" s="4249" t="s">
        <v>7</v>
      </c>
      <c r="G4253" s="3" t="s">
        <v>7</v>
      </c>
      <c r="H4253" s="3" t="s">
        <v>31</v>
      </c>
      <c r="I4253" s="3" t="s">
        <v>7</v>
      </c>
      <c r="J4253" s="3" t="s">
        <v>7</v>
      </c>
      <c r="K4253" s="3">
        <v>4923</v>
      </c>
      <c r="L4253" s="3">
        <v>3063296</v>
      </c>
      <c r="M4253" s="3" t="s">
        <v>2726</v>
      </c>
      <c r="N4253" s="3" t="s">
        <v>7</v>
      </c>
    </row>
    <row r="4254" spans="1:14" ht="63.75" x14ac:dyDescent="0.25">
      <c r="A4254" s="3" t="s">
        <v>2839</v>
      </c>
      <c r="B4254" s="3" t="s">
        <v>7</v>
      </c>
      <c r="C4254" s="7" t="s">
        <v>10071</v>
      </c>
      <c r="D4254" s="3" t="s">
        <v>7</v>
      </c>
      <c r="E4254" s="3" t="s">
        <v>7</v>
      </c>
      <c r="F4254" s="4250" t="s">
        <v>7</v>
      </c>
      <c r="G4254" s="3" t="s">
        <v>7</v>
      </c>
      <c r="H4254" s="3" t="s">
        <v>44</v>
      </c>
      <c r="I4254" s="3" t="s">
        <v>7</v>
      </c>
      <c r="J4254" s="3" t="s">
        <v>7</v>
      </c>
      <c r="K4254" s="3">
        <v>4923</v>
      </c>
      <c r="L4254" s="3">
        <v>3063297</v>
      </c>
      <c r="M4254" s="3" t="s">
        <v>2726</v>
      </c>
      <c r="N4254" s="3" t="s">
        <v>7</v>
      </c>
    </row>
    <row r="4255" spans="1:14" ht="25.5" x14ac:dyDescent="0.25">
      <c r="A4255" s="3" t="s">
        <v>2868</v>
      </c>
      <c r="B4255" s="3" t="s">
        <v>7</v>
      </c>
      <c r="C4255" s="7" t="s">
        <v>10072</v>
      </c>
      <c r="D4255" s="3" t="s">
        <v>7</v>
      </c>
      <c r="E4255" s="3" t="s">
        <v>7</v>
      </c>
      <c r="F4255" s="4251" t="s">
        <v>7</v>
      </c>
      <c r="G4255" s="3" t="s">
        <v>7</v>
      </c>
      <c r="H4255" s="3" t="s">
        <v>31</v>
      </c>
      <c r="I4255" s="3" t="s">
        <v>7</v>
      </c>
      <c r="J4255" s="3" t="s">
        <v>7</v>
      </c>
      <c r="K4255" s="3">
        <v>4923</v>
      </c>
      <c r="L4255" s="3">
        <v>3063298</v>
      </c>
      <c r="M4255" s="3" t="s">
        <v>2726</v>
      </c>
      <c r="N4255" s="3" t="s">
        <v>7</v>
      </c>
    </row>
    <row r="4256" spans="1:14" ht="25.5" x14ac:dyDescent="0.25">
      <c r="A4256" s="3" t="s">
        <v>2869</v>
      </c>
      <c r="B4256" s="3" t="s">
        <v>7</v>
      </c>
      <c r="C4256" s="7" t="s">
        <v>10073</v>
      </c>
      <c r="D4256" s="3" t="s">
        <v>7</v>
      </c>
      <c r="E4256" s="3" t="s">
        <v>7</v>
      </c>
      <c r="F4256" s="4252" t="s">
        <v>7</v>
      </c>
      <c r="G4256" s="3" t="s">
        <v>7</v>
      </c>
      <c r="H4256" s="3" t="s">
        <v>31</v>
      </c>
      <c r="I4256" s="3" t="s">
        <v>7</v>
      </c>
      <c r="J4256" s="3" t="s">
        <v>7</v>
      </c>
      <c r="K4256" s="3">
        <v>4923</v>
      </c>
      <c r="L4256" s="3">
        <v>3063299</v>
      </c>
      <c r="M4256" s="3" t="s">
        <v>2726</v>
      </c>
      <c r="N4256" s="3" t="s">
        <v>7</v>
      </c>
    </row>
    <row r="4257" spans="1:14" ht="38.25" x14ac:dyDescent="0.25">
      <c r="A4257" s="3" t="s">
        <v>2870</v>
      </c>
      <c r="B4257" s="3" t="s">
        <v>7</v>
      </c>
      <c r="C4257" s="7" t="s">
        <v>10074</v>
      </c>
      <c r="D4257" s="3" t="s">
        <v>7</v>
      </c>
      <c r="E4257" s="3" t="s">
        <v>7</v>
      </c>
      <c r="F4257" s="4253" t="s">
        <v>7</v>
      </c>
      <c r="G4257" s="3" t="s">
        <v>7</v>
      </c>
      <c r="H4257" s="3" t="s">
        <v>31</v>
      </c>
      <c r="I4257" s="3" t="s">
        <v>7</v>
      </c>
      <c r="J4257" s="3" t="s">
        <v>7</v>
      </c>
      <c r="K4257" s="3">
        <v>4923</v>
      </c>
      <c r="L4257" s="3">
        <v>3063300</v>
      </c>
      <c r="M4257" s="3" t="s">
        <v>2726</v>
      </c>
      <c r="N4257" s="3" t="s">
        <v>7</v>
      </c>
    </row>
    <row r="4258" spans="1:14" ht="25.5" x14ac:dyDescent="0.25">
      <c r="A4258" s="3" t="s">
        <v>2871</v>
      </c>
      <c r="B4258" s="3" t="s">
        <v>7</v>
      </c>
      <c r="C4258" s="7" t="s">
        <v>10075</v>
      </c>
      <c r="D4258" s="3" t="s">
        <v>7</v>
      </c>
      <c r="E4258" s="3" t="s">
        <v>7</v>
      </c>
      <c r="F4258" s="4254" t="s">
        <v>7</v>
      </c>
      <c r="G4258" s="3" t="s">
        <v>7</v>
      </c>
      <c r="H4258" s="3" t="s">
        <v>31</v>
      </c>
      <c r="I4258" s="3" t="s">
        <v>7</v>
      </c>
      <c r="J4258" s="3" t="s">
        <v>7</v>
      </c>
      <c r="K4258" s="3">
        <v>4923</v>
      </c>
      <c r="L4258" s="3">
        <v>3063301</v>
      </c>
      <c r="M4258" s="3" t="s">
        <v>2726</v>
      </c>
      <c r="N4258" s="3" t="s">
        <v>7</v>
      </c>
    </row>
    <row r="4259" spans="1:14" ht="38.25" x14ac:dyDescent="0.25">
      <c r="A4259" s="3" t="s">
        <v>2872</v>
      </c>
      <c r="B4259" s="3" t="s">
        <v>7</v>
      </c>
      <c r="C4259" s="7" t="s">
        <v>10076</v>
      </c>
      <c r="D4259" s="3" t="s">
        <v>7</v>
      </c>
      <c r="E4259" s="3" t="s">
        <v>7</v>
      </c>
      <c r="F4259" s="4255" t="s">
        <v>7</v>
      </c>
      <c r="G4259" s="3" t="s">
        <v>7</v>
      </c>
      <c r="H4259" s="3" t="s">
        <v>31</v>
      </c>
      <c r="I4259" s="3" t="s">
        <v>7</v>
      </c>
      <c r="J4259" s="3" t="s">
        <v>7</v>
      </c>
      <c r="K4259" s="3">
        <v>4923</v>
      </c>
      <c r="L4259" s="3">
        <v>3063302</v>
      </c>
      <c r="M4259" s="3" t="s">
        <v>2726</v>
      </c>
      <c r="N4259" s="3" t="s">
        <v>7</v>
      </c>
    </row>
    <row r="4260" spans="1:14" ht="38.25" x14ac:dyDescent="0.25">
      <c r="A4260" s="3" t="s">
        <v>2873</v>
      </c>
      <c r="B4260" s="3" t="s">
        <v>7</v>
      </c>
      <c r="C4260" s="7" t="s">
        <v>10077</v>
      </c>
      <c r="D4260" s="3" t="s">
        <v>7</v>
      </c>
      <c r="E4260" s="3" t="s">
        <v>7</v>
      </c>
      <c r="F4260" s="4256" t="s">
        <v>7</v>
      </c>
      <c r="G4260" s="3" t="s">
        <v>7</v>
      </c>
      <c r="H4260" s="3" t="s">
        <v>31</v>
      </c>
      <c r="I4260" s="3" t="s">
        <v>7</v>
      </c>
      <c r="J4260" s="3" t="s">
        <v>7</v>
      </c>
      <c r="K4260" s="3">
        <v>4923</v>
      </c>
      <c r="L4260" s="3">
        <v>3063303</v>
      </c>
      <c r="M4260" s="3" t="s">
        <v>2726</v>
      </c>
      <c r="N4260" s="3" t="s">
        <v>7</v>
      </c>
    </row>
    <row r="4261" spans="1:14" ht="25.5" x14ac:dyDescent="0.25">
      <c r="A4261" s="3" t="s">
        <v>2874</v>
      </c>
      <c r="B4261" s="3" t="s">
        <v>7</v>
      </c>
      <c r="C4261" s="7" t="s">
        <v>10078</v>
      </c>
      <c r="D4261" s="3" t="s">
        <v>7</v>
      </c>
      <c r="E4261" s="3" t="s">
        <v>7</v>
      </c>
      <c r="F4261" s="4257" t="s">
        <v>7</v>
      </c>
      <c r="G4261" s="3" t="s">
        <v>7</v>
      </c>
      <c r="H4261" s="3" t="s">
        <v>31</v>
      </c>
      <c r="I4261" s="3" t="s">
        <v>7</v>
      </c>
      <c r="J4261" s="3" t="s">
        <v>7</v>
      </c>
      <c r="K4261" s="3">
        <v>4923</v>
      </c>
      <c r="L4261" s="3">
        <v>3063304</v>
      </c>
      <c r="M4261" s="3" t="s">
        <v>2726</v>
      </c>
      <c r="N4261" s="3" t="s">
        <v>7</v>
      </c>
    </row>
    <row r="4262" spans="1:14" ht="38.25" x14ac:dyDescent="0.25">
      <c r="A4262" s="3" t="s">
        <v>2875</v>
      </c>
      <c r="B4262" s="3" t="s">
        <v>7</v>
      </c>
      <c r="C4262" s="7" t="s">
        <v>10079</v>
      </c>
      <c r="D4262" s="3" t="s">
        <v>7</v>
      </c>
      <c r="E4262" s="3" t="s">
        <v>7</v>
      </c>
      <c r="F4262" s="4258" t="s">
        <v>7</v>
      </c>
      <c r="G4262" s="3" t="s">
        <v>7</v>
      </c>
      <c r="H4262" s="3" t="s">
        <v>31</v>
      </c>
      <c r="I4262" s="3" t="s">
        <v>7</v>
      </c>
      <c r="J4262" s="3" t="s">
        <v>7</v>
      </c>
      <c r="K4262" s="3">
        <v>4923</v>
      </c>
      <c r="L4262" s="3">
        <v>3063305</v>
      </c>
      <c r="M4262" s="3" t="s">
        <v>2726</v>
      </c>
      <c r="N4262" s="3" t="s">
        <v>7</v>
      </c>
    </row>
    <row r="4263" spans="1:14" ht="25.5" x14ac:dyDescent="0.25">
      <c r="A4263" s="3" t="s">
        <v>2876</v>
      </c>
      <c r="B4263" s="3" t="s">
        <v>7</v>
      </c>
      <c r="C4263" s="7" t="s">
        <v>10080</v>
      </c>
      <c r="D4263" s="3" t="s">
        <v>7</v>
      </c>
      <c r="E4263" s="3" t="s">
        <v>7</v>
      </c>
      <c r="F4263" s="4259" t="s">
        <v>7</v>
      </c>
      <c r="G4263" s="3" t="s">
        <v>7</v>
      </c>
      <c r="H4263" s="3" t="s">
        <v>31</v>
      </c>
      <c r="I4263" s="3" t="s">
        <v>7</v>
      </c>
      <c r="J4263" s="3" t="s">
        <v>7</v>
      </c>
      <c r="K4263" s="3">
        <v>4923</v>
      </c>
      <c r="L4263" s="3">
        <v>3063306</v>
      </c>
      <c r="M4263" s="3" t="s">
        <v>2726</v>
      </c>
      <c r="N4263" s="3" t="s">
        <v>7</v>
      </c>
    </row>
    <row r="4264" spans="1:14" ht="25.5" x14ac:dyDescent="0.25">
      <c r="A4264" s="3" t="s">
        <v>2877</v>
      </c>
      <c r="B4264" s="3" t="s">
        <v>7</v>
      </c>
      <c r="C4264" s="7" t="s">
        <v>10081</v>
      </c>
      <c r="D4264" s="3" t="s">
        <v>7</v>
      </c>
      <c r="E4264" s="3" t="s">
        <v>7</v>
      </c>
      <c r="F4264" s="4260" t="s">
        <v>7</v>
      </c>
      <c r="G4264" s="3" t="s">
        <v>7</v>
      </c>
      <c r="H4264" s="3" t="s">
        <v>31</v>
      </c>
      <c r="I4264" s="3" t="s">
        <v>7</v>
      </c>
      <c r="J4264" s="3" t="s">
        <v>7</v>
      </c>
      <c r="K4264" s="3">
        <v>4923</v>
      </c>
      <c r="L4264" s="3">
        <v>3063307</v>
      </c>
      <c r="M4264" s="3" t="s">
        <v>2726</v>
      </c>
      <c r="N4264" s="3" t="s">
        <v>7</v>
      </c>
    </row>
    <row r="4265" spans="1:14" ht="25.5" x14ac:dyDescent="0.25">
      <c r="A4265" s="3" t="s">
        <v>2878</v>
      </c>
      <c r="B4265" s="3" t="s">
        <v>7</v>
      </c>
      <c r="C4265" s="7" t="s">
        <v>10082</v>
      </c>
      <c r="D4265" s="3" t="s">
        <v>7</v>
      </c>
      <c r="E4265" s="3" t="s">
        <v>7</v>
      </c>
      <c r="F4265" s="4261" t="s">
        <v>7</v>
      </c>
      <c r="G4265" s="3" t="s">
        <v>7</v>
      </c>
      <c r="H4265" s="3" t="s">
        <v>31</v>
      </c>
      <c r="I4265" s="3" t="s">
        <v>7</v>
      </c>
      <c r="J4265" s="3" t="s">
        <v>7</v>
      </c>
      <c r="K4265" s="3">
        <v>4923</v>
      </c>
      <c r="L4265" s="3">
        <v>3063308</v>
      </c>
      <c r="M4265" s="3" t="s">
        <v>2726</v>
      </c>
      <c r="N4265" s="3" t="s">
        <v>7</v>
      </c>
    </row>
    <row r="4266" spans="1:14" ht="25.5" x14ac:dyDescent="0.25">
      <c r="A4266" s="3" t="s">
        <v>2879</v>
      </c>
      <c r="B4266" s="3" t="s">
        <v>7</v>
      </c>
      <c r="C4266" s="7" t="s">
        <v>10083</v>
      </c>
      <c r="D4266" s="3" t="s">
        <v>7</v>
      </c>
      <c r="E4266" s="3" t="s">
        <v>7</v>
      </c>
      <c r="F4266" s="4262" t="s">
        <v>7</v>
      </c>
      <c r="G4266" s="3" t="s">
        <v>7</v>
      </c>
      <c r="H4266" s="3" t="s">
        <v>31</v>
      </c>
      <c r="I4266" s="3" t="s">
        <v>7</v>
      </c>
      <c r="J4266" s="3" t="s">
        <v>7</v>
      </c>
      <c r="K4266" s="3">
        <v>4923</v>
      </c>
      <c r="L4266" s="3">
        <v>3063309</v>
      </c>
      <c r="M4266" s="3" t="s">
        <v>2726</v>
      </c>
      <c r="N4266" s="3" t="s">
        <v>7</v>
      </c>
    </row>
    <row r="4267" spans="1:14" ht="25.5" x14ac:dyDescent="0.25">
      <c r="A4267" s="3" t="s">
        <v>2880</v>
      </c>
      <c r="B4267" s="3" t="s">
        <v>7</v>
      </c>
      <c r="C4267" s="7" t="s">
        <v>10084</v>
      </c>
      <c r="D4267" s="3" t="s">
        <v>7</v>
      </c>
      <c r="E4267" s="3" t="s">
        <v>7</v>
      </c>
      <c r="F4267" s="4263" t="s">
        <v>7</v>
      </c>
      <c r="G4267" s="3" t="s">
        <v>7</v>
      </c>
      <c r="H4267" s="3" t="s">
        <v>31</v>
      </c>
      <c r="I4267" s="3" t="s">
        <v>7</v>
      </c>
      <c r="J4267" s="3" t="s">
        <v>7</v>
      </c>
      <c r="K4267" s="3">
        <v>4923</v>
      </c>
      <c r="L4267" s="3">
        <v>3063310</v>
      </c>
      <c r="M4267" s="3" t="s">
        <v>2726</v>
      </c>
      <c r="N4267" s="3" t="s">
        <v>7</v>
      </c>
    </row>
    <row r="4268" spans="1:14" ht="25.5" x14ac:dyDescent="0.25">
      <c r="A4268" s="3" t="s">
        <v>2881</v>
      </c>
      <c r="B4268" s="3" t="s">
        <v>7</v>
      </c>
      <c r="C4268" s="7" t="s">
        <v>2881</v>
      </c>
      <c r="D4268" s="3" t="s">
        <v>7</v>
      </c>
      <c r="E4268" s="3" t="s">
        <v>7</v>
      </c>
      <c r="F4268" s="4264" t="s">
        <v>7</v>
      </c>
      <c r="G4268" s="3" t="s">
        <v>7</v>
      </c>
      <c r="H4268" s="3" t="s">
        <v>31</v>
      </c>
      <c r="I4268" s="3" t="s">
        <v>7</v>
      </c>
      <c r="J4268" s="3" t="s">
        <v>7</v>
      </c>
      <c r="K4268" s="3">
        <v>4923</v>
      </c>
      <c r="L4268" s="3">
        <v>3063311</v>
      </c>
      <c r="M4268" s="3" t="s">
        <v>2726</v>
      </c>
      <c r="N4268" s="3" t="s">
        <v>7</v>
      </c>
    </row>
    <row r="4269" spans="1:14" ht="25.5" x14ac:dyDescent="0.25">
      <c r="A4269" s="3" t="s">
        <v>2882</v>
      </c>
      <c r="B4269" s="3" t="s">
        <v>7</v>
      </c>
      <c r="C4269" s="7" t="s">
        <v>10085</v>
      </c>
      <c r="D4269" s="3" t="s">
        <v>7</v>
      </c>
      <c r="E4269" s="3" t="s">
        <v>7</v>
      </c>
      <c r="F4269" s="4265" t="s">
        <v>7</v>
      </c>
      <c r="G4269" s="3" t="s">
        <v>7</v>
      </c>
      <c r="H4269" s="3" t="s">
        <v>31</v>
      </c>
      <c r="I4269" s="3" t="s">
        <v>7</v>
      </c>
      <c r="J4269" s="3" t="s">
        <v>7</v>
      </c>
      <c r="K4269" s="3">
        <v>4923</v>
      </c>
      <c r="L4269" s="3">
        <v>3063312</v>
      </c>
      <c r="M4269" s="3" t="s">
        <v>2726</v>
      </c>
      <c r="N4269" s="3" t="s">
        <v>7</v>
      </c>
    </row>
    <row r="4270" spans="1:14" ht="38.25" x14ac:dyDescent="0.25">
      <c r="A4270" s="3" t="s">
        <v>2883</v>
      </c>
      <c r="B4270" s="3" t="s">
        <v>7</v>
      </c>
      <c r="C4270" s="7" t="s">
        <v>10086</v>
      </c>
      <c r="D4270" s="3" t="s">
        <v>7</v>
      </c>
      <c r="E4270" s="3" t="s">
        <v>7</v>
      </c>
      <c r="F4270" s="4266" t="s">
        <v>7</v>
      </c>
      <c r="G4270" s="3" t="s">
        <v>7</v>
      </c>
      <c r="H4270" s="3" t="s">
        <v>31</v>
      </c>
      <c r="I4270" s="3" t="s">
        <v>7</v>
      </c>
      <c r="J4270" s="3" t="s">
        <v>7</v>
      </c>
      <c r="K4270" s="3">
        <v>4923</v>
      </c>
      <c r="L4270" s="3">
        <v>3063313</v>
      </c>
      <c r="M4270" s="3" t="s">
        <v>2726</v>
      </c>
      <c r="N4270" s="3" t="s">
        <v>7</v>
      </c>
    </row>
    <row r="4271" spans="1:14" ht="25.5" x14ac:dyDescent="0.25">
      <c r="A4271" s="3" t="s">
        <v>2884</v>
      </c>
      <c r="B4271" s="3" t="s">
        <v>7</v>
      </c>
      <c r="C4271" s="7" t="s">
        <v>10087</v>
      </c>
      <c r="D4271" s="3" t="s">
        <v>7</v>
      </c>
      <c r="E4271" s="3" t="s">
        <v>7</v>
      </c>
      <c r="F4271" s="4267" t="s">
        <v>7</v>
      </c>
      <c r="G4271" s="3" t="s">
        <v>7</v>
      </c>
      <c r="H4271" s="3" t="s">
        <v>31</v>
      </c>
      <c r="I4271" s="3" t="s">
        <v>7</v>
      </c>
      <c r="J4271" s="3" t="s">
        <v>7</v>
      </c>
      <c r="K4271" s="3">
        <v>4923</v>
      </c>
      <c r="L4271" s="3">
        <v>3063314</v>
      </c>
      <c r="M4271" s="3" t="s">
        <v>2726</v>
      </c>
      <c r="N4271" s="3" t="s">
        <v>7</v>
      </c>
    </row>
    <row r="4272" spans="1:14" ht="38.25" x14ac:dyDescent="0.25">
      <c r="A4272" s="3" t="s">
        <v>2885</v>
      </c>
      <c r="B4272" s="3" t="s">
        <v>7</v>
      </c>
      <c r="C4272" s="7" t="s">
        <v>10088</v>
      </c>
      <c r="D4272" s="3" t="s">
        <v>7</v>
      </c>
      <c r="E4272" s="3" t="s">
        <v>7</v>
      </c>
      <c r="F4272" s="4268" t="s">
        <v>7</v>
      </c>
      <c r="G4272" s="3" t="s">
        <v>7</v>
      </c>
      <c r="H4272" s="3" t="s">
        <v>31</v>
      </c>
      <c r="I4272" s="3" t="s">
        <v>7</v>
      </c>
      <c r="J4272" s="3" t="s">
        <v>7</v>
      </c>
      <c r="K4272" s="3">
        <v>4923</v>
      </c>
      <c r="L4272" s="3">
        <v>3063315</v>
      </c>
      <c r="M4272" s="3" t="s">
        <v>2726</v>
      </c>
      <c r="N4272" s="3" t="s">
        <v>7</v>
      </c>
    </row>
    <row r="4273" spans="1:14" ht="25.5" x14ac:dyDescent="0.25">
      <c r="A4273" s="3" t="s">
        <v>2886</v>
      </c>
      <c r="B4273" s="3" t="s">
        <v>7</v>
      </c>
      <c r="C4273" s="7" t="s">
        <v>10089</v>
      </c>
      <c r="D4273" s="3" t="s">
        <v>7</v>
      </c>
      <c r="E4273" s="3" t="s">
        <v>7</v>
      </c>
      <c r="F4273" s="4269" t="s">
        <v>7</v>
      </c>
      <c r="G4273" s="3" t="s">
        <v>7</v>
      </c>
      <c r="H4273" s="3" t="s">
        <v>31</v>
      </c>
      <c r="I4273" s="3" t="s">
        <v>7</v>
      </c>
      <c r="J4273" s="3" t="s">
        <v>7</v>
      </c>
      <c r="K4273" s="3">
        <v>4923</v>
      </c>
      <c r="L4273" s="3">
        <v>3063316</v>
      </c>
      <c r="M4273" s="3" t="s">
        <v>2726</v>
      </c>
      <c r="N4273" s="3" t="s">
        <v>7</v>
      </c>
    </row>
    <row r="4274" spans="1:14" ht="25.5" x14ac:dyDescent="0.25">
      <c r="A4274" s="3" t="s">
        <v>2887</v>
      </c>
      <c r="B4274" s="3" t="s">
        <v>7</v>
      </c>
      <c r="C4274" s="7" t="s">
        <v>10090</v>
      </c>
      <c r="D4274" s="3" t="s">
        <v>7</v>
      </c>
      <c r="E4274" s="3" t="s">
        <v>7</v>
      </c>
      <c r="F4274" s="4270" t="s">
        <v>7</v>
      </c>
      <c r="G4274" s="3" t="s">
        <v>7</v>
      </c>
      <c r="H4274" s="3" t="s">
        <v>31</v>
      </c>
      <c r="I4274" s="3" t="s">
        <v>7</v>
      </c>
      <c r="J4274" s="3" t="s">
        <v>7</v>
      </c>
      <c r="K4274" s="3">
        <v>4923</v>
      </c>
      <c r="L4274" s="3">
        <v>3063317</v>
      </c>
      <c r="M4274" s="3" t="s">
        <v>2726</v>
      </c>
      <c r="N4274" s="3" t="s">
        <v>7</v>
      </c>
    </row>
    <row r="4275" spans="1:14" ht="76.5" x14ac:dyDescent="0.25">
      <c r="A4275" s="3" t="s">
        <v>2888</v>
      </c>
      <c r="B4275" s="3" t="s">
        <v>7</v>
      </c>
      <c r="C4275" s="7" t="s">
        <v>10091</v>
      </c>
      <c r="D4275" s="3" t="s">
        <v>7</v>
      </c>
      <c r="E4275" s="3" t="s">
        <v>7</v>
      </c>
      <c r="F4275" s="4271" t="s">
        <v>7</v>
      </c>
      <c r="G4275" s="3" t="s">
        <v>7</v>
      </c>
      <c r="H4275" s="3" t="s">
        <v>31</v>
      </c>
      <c r="I4275" s="3" t="s">
        <v>7</v>
      </c>
      <c r="J4275" s="3" t="s">
        <v>7</v>
      </c>
      <c r="K4275" s="3">
        <v>4923</v>
      </c>
      <c r="L4275" s="3">
        <v>3063318</v>
      </c>
      <c r="M4275" s="3" t="s">
        <v>2726</v>
      </c>
      <c r="N4275" s="3" t="s">
        <v>7</v>
      </c>
    </row>
    <row r="4276" spans="1:14" ht="63.75" x14ac:dyDescent="0.25">
      <c r="A4276" s="3" t="s">
        <v>2889</v>
      </c>
      <c r="B4276" s="3" t="s">
        <v>7</v>
      </c>
      <c r="C4276" s="7" t="s">
        <v>10092</v>
      </c>
      <c r="D4276" s="3" t="s">
        <v>7</v>
      </c>
      <c r="E4276" s="3" t="s">
        <v>7</v>
      </c>
      <c r="F4276" s="4272" t="s">
        <v>7</v>
      </c>
      <c r="G4276" s="3" t="s">
        <v>7</v>
      </c>
      <c r="H4276" s="3" t="s">
        <v>31</v>
      </c>
      <c r="I4276" s="3" t="s">
        <v>7</v>
      </c>
      <c r="J4276" s="3" t="s">
        <v>7</v>
      </c>
      <c r="K4276" s="3">
        <v>4923</v>
      </c>
      <c r="L4276" s="3">
        <v>3063319</v>
      </c>
      <c r="M4276" s="3" t="s">
        <v>2726</v>
      </c>
      <c r="N4276" s="3" t="s">
        <v>7</v>
      </c>
    </row>
    <row r="4277" spans="1:14" ht="51" x14ac:dyDescent="0.25">
      <c r="A4277" s="3" t="s">
        <v>2890</v>
      </c>
      <c r="B4277" s="3" t="s">
        <v>7</v>
      </c>
      <c r="C4277" s="7" t="s">
        <v>10093</v>
      </c>
      <c r="D4277" s="3" t="s">
        <v>7</v>
      </c>
      <c r="E4277" s="3" t="s">
        <v>7</v>
      </c>
      <c r="F4277" s="4273" t="s">
        <v>7</v>
      </c>
      <c r="G4277" s="3" t="s">
        <v>7</v>
      </c>
      <c r="H4277" s="3" t="s">
        <v>31</v>
      </c>
      <c r="I4277" s="3" t="s">
        <v>7</v>
      </c>
      <c r="J4277" s="3" t="s">
        <v>7</v>
      </c>
      <c r="K4277" s="3">
        <v>4923</v>
      </c>
      <c r="L4277" s="3">
        <v>3063320</v>
      </c>
      <c r="M4277" s="3" t="s">
        <v>2726</v>
      </c>
      <c r="N4277" s="3" t="s">
        <v>7</v>
      </c>
    </row>
    <row r="4278" spans="1:14" ht="51" x14ac:dyDescent="0.25">
      <c r="A4278" s="3" t="s">
        <v>2891</v>
      </c>
      <c r="B4278" s="3" t="s">
        <v>7</v>
      </c>
      <c r="C4278" s="7" t="s">
        <v>10094</v>
      </c>
      <c r="D4278" s="3" t="s">
        <v>7</v>
      </c>
      <c r="E4278" s="3" t="s">
        <v>7</v>
      </c>
      <c r="F4278" s="4274" t="s">
        <v>7</v>
      </c>
      <c r="G4278" s="3" t="s">
        <v>7</v>
      </c>
      <c r="H4278" s="3" t="s">
        <v>31</v>
      </c>
      <c r="I4278" s="3" t="s">
        <v>7</v>
      </c>
      <c r="J4278" s="3" t="s">
        <v>7</v>
      </c>
      <c r="K4278" s="3">
        <v>4923</v>
      </c>
      <c r="L4278" s="3">
        <v>3063321</v>
      </c>
      <c r="M4278" s="3" t="s">
        <v>2726</v>
      </c>
      <c r="N4278" s="3" t="s">
        <v>7</v>
      </c>
    </row>
    <row r="4279" spans="1:14" ht="38.25" x14ac:dyDescent="0.25">
      <c r="A4279" s="3" t="s">
        <v>2892</v>
      </c>
      <c r="B4279" s="3" t="s">
        <v>7</v>
      </c>
      <c r="C4279" s="7" t="s">
        <v>10095</v>
      </c>
      <c r="D4279" s="3" t="s">
        <v>7</v>
      </c>
      <c r="E4279" s="3" t="s">
        <v>7</v>
      </c>
      <c r="F4279" s="4275" t="s">
        <v>7</v>
      </c>
      <c r="G4279" s="3" t="s">
        <v>7</v>
      </c>
      <c r="H4279" s="3" t="s">
        <v>31</v>
      </c>
      <c r="I4279" s="3" t="s">
        <v>7</v>
      </c>
      <c r="J4279" s="3" t="s">
        <v>7</v>
      </c>
      <c r="K4279" s="3">
        <v>4923</v>
      </c>
      <c r="L4279" s="3">
        <v>3063322</v>
      </c>
      <c r="M4279" s="3" t="s">
        <v>2726</v>
      </c>
      <c r="N4279" s="3" t="s">
        <v>7</v>
      </c>
    </row>
    <row r="4280" spans="1:14" ht="63.75" x14ac:dyDescent="0.25">
      <c r="A4280" s="3" t="s">
        <v>2893</v>
      </c>
      <c r="B4280" s="3" t="s">
        <v>7</v>
      </c>
      <c r="C4280" s="7" t="s">
        <v>10096</v>
      </c>
      <c r="D4280" s="3" t="s">
        <v>7</v>
      </c>
      <c r="E4280" s="3" t="s">
        <v>7</v>
      </c>
      <c r="F4280" s="4276" t="s">
        <v>7</v>
      </c>
      <c r="G4280" s="3" t="s">
        <v>7</v>
      </c>
      <c r="H4280" s="3" t="s">
        <v>31</v>
      </c>
      <c r="I4280" s="3" t="s">
        <v>7</v>
      </c>
      <c r="J4280" s="3" t="s">
        <v>7</v>
      </c>
      <c r="K4280" s="3">
        <v>4923</v>
      </c>
      <c r="L4280" s="3">
        <v>3063323</v>
      </c>
      <c r="M4280" s="3" t="s">
        <v>2726</v>
      </c>
      <c r="N4280" s="3" t="s">
        <v>7</v>
      </c>
    </row>
    <row r="4281" spans="1:14" ht="63.75" x14ac:dyDescent="0.25">
      <c r="A4281" s="3" t="s">
        <v>2894</v>
      </c>
      <c r="B4281" s="3" t="s">
        <v>7</v>
      </c>
      <c r="C4281" s="7" t="s">
        <v>10097</v>
      </c>
      <c r="D4281" s="3" t="s">
        <v>7</v>
      </c>
      <c r="E4281" s="3" t="s">
        <v>7</v>
      </c>
      <c r="F4281" s="4277" t="s">
        <v>7</v>
      </c>
      <c r="G4281" s="3" t="s">
        <v>7</v>
      </c>
      <c r="H4281" s="3" t="s">
        <v>31</v>
      </c>
      <c r="I4281" s="3" t="s">
        <v>7</v>
      </c>
      <c r="J4281" s="3" t="s">
        <v>7</v>
      </c>
      <c r="K4281" s="3">
        <v>4923</v>
      </c>
      <c r="L4281" s="3">
        <v>3063324</v>
      </c>
      <c r="M4281" s="3" t="s">
        <v>2726</v>
      </c>
      <c r="N4281" s="3" t="s">
        <v>7</v>
      </c>
    </row>
    <row r="4282" spans="1:14" ht="51" x14ac:dyDescent="0.25">
      <c r="A4282" s="3" t="s">
        <v>2895</v>
      </c>
      <c r="B4282" s="3" t="s">
        <v>7</v>
      </c>
      <c r="C4282" s="7" t="s">
        <v>10098</v>
      </c>
      <c r="D4282" s="3" t="s">
        <v>7</v>
      </c>
      <c r="E4282" s="3" t="s">
        <v>7</v>
      </c>
      <c r="F4282" s="4278" t="s">
        <v>7</v>
      </c>
      <c r="G4282" s="3" t="s">
        <v>7</v>
      </c>
      <c r="H4282" s="3" t="s">
        <v>31</v>
      </c>
      <c r="I4282" s="3" t="s">
        <v>7</v>
      </c>
      <c r="J4282" s="3" t="s">
        <v>7</v>
      </c>
      <c r="K4282" s="3">
        <v>4923</v>
      </c>
      <c r="L4282" s="3">
        <v>3063325</v>
      </c>
      <c r="M4282" s="3" t="s">
        <v>2726</v>
      </c>
      <c r="N4282" s="3" t="s">
        <v>7</v>
      </c>
    </row>
    <row r="4283" spans="1:14" ht="63.75" x14ac:dyDescent="0.25">
      <c r="A4283" s="3" t="s">
        <v>2896</v>
      </c>
      <c r="B4283" s="3" t="s">
        <v>7</v>
      </c>
      <c r="C4283" s="7" t="s">
        <v>10099</v>
      </c>
      <c r="D4283" s="3" t="s">
        <v>7</v>
      </c>
      <c r="E4283" s="3" t="s">
        <v>7</v>
      </c>
      <c r="F4283" s="4279" t="s">
        <v>7</v>
      </c>
      <c r="G4283" s="3" t="s">
        <v>7</v>
      </c>
      <c r="H4283" s="3" t="s">
        <v>31</v>
      </c>
      <c r="I4283" s="3" t="s">
        <v>7</v>
      </c>
      <c r="J4283" s="3" t="s">
        <v>7</v>
      </c>
      <c r="K4283" s="3">
        <v>4923</v>
      </c>
      <c r="L4283" s="3">
        <v>3063326</v>
      </c>
      <c r="M4283" s="3" t="s">
        <v>2726</v>
      </c>
      <c r="N4283" s="3" t="s">
        <v>7</v>
      </c>
    </row>
    <row r="4284" spans="1:14" ht="25.5" x14ac:dyDescent="0.25">
      <c r="A4284" s="3" t="s">
        <v>2897</v>
      </c>
      <c r="B4284" s="3" t="s">
        <v>7</v>
      </c>
      <c r="C4284" s="7" t="s">
        <v>10100</v>
      </c>
      <c r="D4284" s="3" t="s">
        <v>7</v>
      </c>
      <c r="E4284" s="3" t="s">
        <v>7</v>
      </c>
      <c r="F4284" s="4280" t="s">
        <v>7</v>
      </c>
      <c r="G4284" s="3" t="s">
        <v>7</v>
      </c>
      <c r="H4284" s="3" t="s">
        <v>31</v>
      </c>
      <c r="I4284" s="3" t="s">
        <v>7</v>
      </c>
      <c r="J4284" s="3" t="s">
        <v>7</v>
      </c>
      <c r="K4284" s="3">
        <v>4923</v>
      </c>
      <c r="L4284" s="3">
        <v>3063327</v>
      </c>
      <c r="M4284" s="3" t="s">
        <v>2726</v>
      </c>
      <c r="N4284" s="3" t="s">
        <v>7</v>
      </c>
    </row>
    <row r="4285" spans="1:14" ht="38.25" x14ac:dyDescent="0.25">
      <c r="A4285" s="3" t="s">
        <v>2898</v>
      </c>
      <c r="B4285" s="3" t="s">
        <v>7</v>
      </c>
      <c r="C4285" s="7" t="s">
        <v>10101</v>
      </c>
      <c r="D4285" s="3" t="s">
        <v>7</v>
      </c>
      <c r="E4285" s="3" t="s">
        <v>7</v>
      </c>
      <c r="F4285" s="4281" t="s">
        <v>7</v>
      </c>
      <c r="G4285" s="3" t="s">
        <v>7</v>
      </c>
      <c r="H4285" s="3" t="s">
        <v>31</v>
      </c>
      <c r="I4285" s="3" t="s">
        <v>7</v>
      </c>
      <c r="J4285" s="3" t="s">
        <v>7</v>
      </c>
      <c r="K4285" s="3">
        <v>4923</v>
      </c>
      <c r="L4285" s="3">
        <v>3063328</v>
      </c>
      <c r="M4285" s="3" t="s">
        <v>2726</v>
      </c>
      <c r="N4285" s="3" t="s">
        <v>7</v>
      </c>
    </row>
    <row r="4286" spans="1:14" ht="76.5" x14ac:dyDescent="0.25">
      <c r="A4286" s="3" t="s">
        <v>2899</v>
      </c>
      <c r="B4286" s="3" t="s">
        <v>7</v>
      </c>
      <c r="C4286" s="7" t="s">
        <v>10102</v>
      </c>
      <c r="D4286" s="3" t="s">
        <v>7</v>
      </c>
      <c r="E4286" s="3" t="s">
        <v>7</v>
      </c>
      <c r="F4286" s="4282" t="s">
        <v>7</v>
      </c>
      <c r="G4286" s="3" t="s">
        <v>7</v>
      </c>
      <c r="H4286" s="3" t="s">
        <v>31</v>
      </c>
      <c r="I4286" s="3" t="s">
        <v>7</v>
      </c>
      <c r="J4286" s="3" t="s">
        <v>7</v>
      </c>
      <c r="K4286" s="3">
        <v>4923</v>
      </c>
      <c r="L4286" s="3">
        <v>3063329</v>
      </c>
      <c r="M4286" s="3" t="s">
        <v>2726</v>
      </c>
      <c r="N4286" s="3" t="s">
        <v>7</v>
      </c>
    </row>
    <row r="4287" spans="1:14" ht="63.75" x14ac:dyDescent="0.25">
      <c r="A4287" s="3" t="s">
        <v>2900</v>
      </c>
      <c r="B4287" s="3" t="s">
        <v>7</v>
      </c>
      <c r="C4287" s="7" t="s">
        <v>10103</v>
      </c>
      <c r="D4287" s="3" t="s">
        <v>7</v>
      </c>
      <c r="E4287" s="3" t="s">
        <v>7</v>
      </c>
      <c r="F4287" s="4283" t="s">
        <v>7</v>
      </c>
      <c r="G4287" s="3" t="s">
        <v>7</v>
      </c>
      <c r="H4287" s="3" t="s">
        <v>31</v>
      </c>
      <c r="I4287" s="3" t="s">
        <v>7</v>
      </c>
      <c r="J4287" s="3" t="s">
        <v>7</v>
      </c>
      <c r="K4287" s="3">
        <v>4923</v>
      </c>
      <c r="L4287" s="3">
        <v>3063330</v>
      </c>
      <c r="M4287" s="3" t="s">
        <v>2726</v>
      </c>
      <c r="N4287" s="3" t="s">
        <v>7</v>
      </c>
    </row>
    <row r="4288" spans="1:14" ht="38.25" x14ac:dyDescent="0.25">
      <c r="A4288" s="3" t="s">
        <v>2901</v>
      </c>
      <c r="B4288" s="3" t="s">
        <v>7</v>
      </c>
      <c r="C4288" s="7" t="s">
        <v>10104</v>
      </c>
      <c r="D4288" s="3" t="s">
        <v>7</v>
      </c>
      <c r="E4288" s="3" t="s">
        <v>7</v>
      </c>
      <c r="F4288" s="4284" t="s">
        <v>7</v>
      </c>
      <c r="G4288" s="3" t="s">
        <v>7</v>
      </c>
      <c r="H4288" s="3" t="s">
        <v>31</v>
      </c>
      <c r="I4288" s="3" t="s">
        <v>7</v>
      </c>
      <c r="J4288" s="3" t="s">
        <v>7</v>
      </c>
      <c r="K4288" s="3">
        <v>4923</v>
      </c>
      <c r="L4288" s="3">
        <v>3063331</v>
      </c>
      <c r="M4288" s="3" t="s">
        <v>2726</v>
      </c>
      <c r="N4288" s="3" t="s">
        <v>7</v>
      </c>
    </row>
    <row r="4289" spans="1:14" ht="38.25" x14ac:dyDescent="0.25">
      <c r="A4289" s="3" t="s">
        <v>2902</v>
      </c>
      <c r="B4289" s="3" t="s">
        <v>7</v>
      </c>
      <c r="C4289" s="7" t="s">
        <v>10105</v>
      </c>
      <c r="D4289" s="3" t="s">
        <v>7</v>
      </c>
      <c r="E4289" s="3" t="s">
        <v>7</v>
      </c>
      <c r="F4289" s="4285" t="s">
        <v>7</v>
      </c>
      <c r="G4289" s="3" t="s">
        <v>7</v>
      </c>
      <c r="H4289" s="3" t="s">
        <v>31</v>
      </c>
      <c r="I4289" s="3" t="s">
        <v>7</v>
      </c>
      <c r="J4289" s="3" t="s">
        <v>7</v>
      </c>
      <c r="K4289" s="3">
        <v>4923</v>
      </c>
      <c r="L4289" s="3">
        <v>3063332</v>
      </c>
      <c r="M4289" s="3" t="s">
        <v>2726</v>
      </c>
      <c r="N4289" s="3" t="s">
        <v>7</v>
      </c>
    </row>
    <row r="4290" spans="1:14" ht="25.5" x14ac:dyDescent="0.25">
      <c r="A4290" s="3" t="s">
        <v>2903</v>
      </c>
      <c r="B4290" s="3" t="s">
        <v>7</v>
      </c>
      <c r="C4290" s="7" t="s">
        <v>10106</v>
      </c>
      <c r="D4290" s="3" t="s">
        <v>7</v>
      </c>
      <c r="E4290" s="3" t="s">
        <v>7</v>
      </c>
      <c r="F4290" s="4286" t="s">
        <v>7</v>
      </c>
      <c r="G4290" s="3" t="s">
        <v>7</v>
      </c>
      <c r="H4290" s="3" t="s">
        <v>31</v>
      </c>
      <c r="I4290" s="3" t="s">
        <v>7</v>
      </c>
      <c r="J4290" s="3" t="s">
        <v>7</v>
      </c>
      <c r="K4290" s="3">
        <v>4923</v>
      </c>
      <c r="L4290" s="3">
        <v>3063333</v>
      </c>
      <c r="M4290" s="3" t="s">
        <v>2726</v>
      </c>
      <c r="N4290" s="3" t="s">
        <v>7</v>
      </c>
    </row>
    <row r="4291" spans="1:14" ht="38.25" x14ac:dyDescent="0.25">
      <c r="A4291" s="3" t="s">
        <v>2904</v>
      </c>
      <c r="B4291" s="3" t="s">
        <v>7</v>
      </c>
      <c r="C4291" s="7" t="s">
        <v>10107</v>
      </c>
      <c r="D4291" s="3" t="s">
        <v>7</v>
      </c>
      <c r="E4291" s="3" t="s">
        <v>7</v>
      </c>
      <c r="F4291" s="4287" t="s">
        <v>7</v>
      </c>
      <c r="G4291" s="3" t="s">
        <v>7</v>
      </c>
      <c r="H4291" s="3" t="s">
        <v>31</v>
      </c>
      <c r="I4291" s="3" t="s">
        <v>7</v>
      </c>
      <c r="J4291" s="3" t="s">
        <v>7</v>
      </c>
      <c r="K4291" s="3">
        <v>4923</v>
      </c>
      <c r="L4291" s="3">
        <v>3063334</v>
      </c>
      <c r="M4291" s="3" t="s">
        <v>2726</v>
      </c>
      <c r="N4291" s="3" t="s">
        <v>7</v>
      </c>
    </row>
    <row r="4292" spans="1:14" ht="38.25" x14ac:dyDescent="0.25">
      <c r="A4292" s="3" t="s">
        <v>2905</v>
      </c>
      <c r="B4292" s="3" t="s">
        <v>7</v>
      </c>
      <c r="C4292" s="7" t="s">
        <v>10108</v>
      </c>
      <c r="D4292" s="3" t="s">
        <v>7</v>
      </c>
      <c r="E4292" s="3" t="s">
        <v>7</v>
      </c>
      <c r="F4292" s="4288" t="s">
        <v>7</v>
      </c>
      <c r="G4292" s="3" t="s">
        <v>7</v>
      </c>
      <c r="H4292" s="3" t="s">
        <v>31</v>
      </c>
      <c r="I4292" s="3" t="s">
        <v>7</v>
      </c>
      <c r="J4292" s="3" t="s">
        <v>7</v>
      </c>
      <c r="K4292" s="3">
        <v>4923</v>
      </c>
      <c r="L4292" s="3">
        <v>3063335</v>
      </c>
      <c r="M4292" s="3" t="s">
        <v>2726</v>
      </c>
      <c r="N4292" s="3" t="s">
        <v>7</v>
      </c>
    </row>
    <row r="4293" spans="1:14" ht="38.25" x14ac:dyDescent="0.25">
      <c r="A4293" s="3" t="s">
        <v>2906</v>
      </c>
      <c r="B4293" s="3" t="s">
        <v>7</v>
      </c>
      <c r="C4293" s="7" t="s">
        <v>10109</v>
      </c>
      <c r="D4293" s="3" t="s">
        <v>7</v>
      </c>
      <c r="E4293" s="3" t="s">
        <v>7</v>
      </c>
      <c r="F4293" s="4289" t="s">
        <v>7</v>
      </c>
      <c r="G4293" s="3" t="s">
        <v>7</v>
      </c>
      <c r="H4293" s="3" t="s">
        <v>31</v>
      </c>
      <c r="I4293" s="3" t="s">
        <v>7</v>
      </c>
      <c r="J4293" s="3" t="s">
        <v>7</v>
      </c>
      <c r="K4293" s="3">
        <v>4923</v>
      </c>
      <c r="L4293" s="3">
        <v>3063336</v>
      </c>
      <c r="M4293" s="3" t="s">
        <v>2726</v>
      </c>
      <c r="N4293" s="3" t="s">
        <v>7</v>
      </c>
    </row>
    <row r="4294" spans="1:14" ht="38.25" x14ac:dyDescent="0.25">
      <c r="A4294" s="3" t="s">
        <v>2907</v>
      </c>
      <c r="B4294" s="3" t="s">
        <v>7</v>
      </c>
      <c r="C4294" s="7" t="s">
        <v>10110</v>
      </c>
      <c r="D4294" s="3" t="s">
        <v>7</v>
      </c>
      <c r="E4294" s="3" t="s">
        <v>7</v>
      </c>
      <c r="F4294" s="4290" t="s">
        <v>7</v>
      </c>
      <c r="G4294" s="3" t="s">
        <v>7</v>
      </c>
      <c r="H4294" s="3" t="s">
        <v>31</v>
      </c>
      <c r="I4294" s="3" t="s">
        <v>7</v>
      </c>
      <c r="J4294" s="3" t="s">
        <v>7</v>
      </c>
      <c r="K4294" s="3">
        <v>4923</v>
      </c>
      <c r="L4294" s="3">
        <v>3063337</v>
      </c>
      <c r="M4294" s="3" t="s">
        <v>2726</v>
      </c>
      <c r="N4294" s="3" t="s">
        <v>7</v>
      </c>
    </row>
    <row r="4295" spans="1:14" ht="25.5" x14ac:dyDescent="0.25">
      <c r="A4295" s="3" t="s">
        <v>2908</v>
      </c>
      <c r="B4295" s="3" t="s">
        <v>7</v>
      </c>
      <c r="C4295" s="7" t="s">
        <v>10111</v>
      </c>
      <c r="D4295" s="3" t="s">
        <v>7</v>
      </c>
      <c r="E4295" s="3" t="s">
        <v>7</v>
      </c>
      <c r="F4295" s="4291" t="s">
        <v>7</v>
      </c>
      <c r="G4295" s="3" t="s">
        <v>7</v>
      </c>
      <c r="H4295" s="3" t="s">
        <v>31</v>
      </c>
      <c r="I4295" s="3" t="s">
        <v>7</v>
      </c>
      <c r="J4295" s="3" t="s">
        <v>7</v>
      </c>
      <c r="K4295" s="3">
        <v>4923</v>
      </c>
      <c r="L4295" s="3">
        <v>3063338</v>
      </c>
      <c r="M4295" s="3" t="s">
        <v>2726</v>
      </c>
      <c r="N4295" s="3" t="s">
        <v>7</v>
      </c>
    </row>
    <row r="4296" spans="1:14" ht="25.5" x14ac:dyDescent="0.25">
      <c r="A4296" s="3" t="s">
        <v>2909</v>
      </c>
      <c r="B4296" s="3" t="s">
        <v>7</v>
      </c>
      <c r="C4296" s="7" t="s">
        <v>10112</v>
      </c>
      <c r="D4296" s="3" t="s">
        <v>7</v>
      </c>
      <c r="E4296" s="3" t="s">
        <v>7</v>
      </c>
      <c r="F4296" s="4292" t="s">
        <v>7</v>
      </c>
      <c r="G4296" s="3" t="s">
        <v>7</v>
      </c>
      <c r="H4296" s="3" t="s">
        <v>31</v>
      </c>
      <c r="I4296" s="3" t="s">
        <v>7</v>
      </c>
      <c r="J4296" s="3" t="s">
        <v>7</v>
      </c>
      <c r="K4296" s="3">
        <v>4923</v>
      </c>
      <c r="L4296" s="3">
        <v>3063339</v>
      </c>
      <c r="M4296" s="3" t="s">
        <v>2726</v>
      </c>
      <c r="N4296" s="3" t="s">
        <v>7</v>
      </c>
    </row>
    <row r="4297" spans="1:14" ht="25.5" x14ac:dyDescent="0.25">
      <c r="A4297" s="3" t="s">
        <v>2910</v>
      </c>
      <c r="B4297" s="3" t="s">
        <v>7</v>
      </c>
      <c r="C4297" s="7" t="s">
        <v>10113</v>
      </c>
      <c r="D4297" s="3" t="s">
        <v>7</v>
      </c>
      <c r="E4297" s="3" t="s">
        <v>7</v>
      </c>
      <c r="F4297" s="4293" t="s">
        <v>7</v>
      </c>
      <c r="G4297" s="3" t="s">
        <v>7</v>
      </c>
      <c r="H4297" s="3" t="s">
        <v>31</v>
      </c>
      <c r="I4297" s="3" t="s">
        <v>7</v>
      </c>
      <c r="J4297" s="3" t="s">
        <v>7</v>
      </c>
      <c r="K4297" s="3">
        <v>4923</v>
      </c>
      <c r="L4297" s="3">
        <v>3063340</v>
      </c>
      <c r="M4297" s="3" t="s">
        <v>2726</v>
      </c>
      <c r="N4297" s="3" t="s">
        <v>7</v>
      </c>
    </row>
    <row r="4298" spans="1:14" ht="25.5" x14ac:dyDescent="0.25">
      <c r="A4298" s="3" t="s">
        <v>2911</v>
      </c>
      <c r="B4298" s="3" t="s">
        <v>7</v>
      </c>
      <c r="C4298" s="7" t="s">
        <v>10114</v>
      </c>
      <c r="D4298" s="3" t="s">
        <v>7</v>
      </c>
      <c r="E4298" s="3" t="s">
        <v>7</v>
      </c>
      <c r="F4298" s="4294" t="s">
        <v>7</v>
      </c>
      <c r="G4298" s="3" t="s">
        <v>7</v>
      </c>
      <c r="H4298" s="3" t="s">
        <v>31</v>
      </c>
      <c r="I4298" s="3" t="s">
        <v>7</v>
      </c>
      <c r="J4298" s="3" t="s">
        <v>7</v>
      </c>
      <c r="K4298" s="3">
        <v>4923</v>
      </c>
      <c r="L4298" s="3">
        <v>3063341</v>
      </c>
      <c r="M4298" s="3" t="s">
        <v>2726</v>
      </c>
      <c r="N4298" s="3" t="s">
        <v>7</v>
      </c>
    </row>
    <row r="4299" spans="1:14" ht="25.5" x14ac:dyDescent="0.25">
      <c r="A4299" s="3" t="s">
        <v>2912</v>
      </c>
      <c r="B4299" s="3" t="s">
        <v>7</v>
      </c>
      <c r="C4299" s="7" t="s">
        <v>10115</v>
      </c>
      <c r="D4299" s="3" t="s">
        <v>7</v>
      </c>
      <c r="E4299" s="3" t="s">
        <v>7</v>
      </c>
      <c r="F4299" s="4295" t="s">
        <v>7</v>
      </c>
      <c r="G4299" s="3" t="s">
        <v>7</v>
      </c>
      <c r="H4299" s="3" t="s">
        <v>31</v>
      </c>
      <c r="I4299" s="3" t="s">
        <v>7</v>
      </c>
      <c r="J4299" s="3" t="s">
        <v>7</v>
      </c>
      <c r="K4299" s="3">
        <v>4923</v>
      </c>
      <c r="L4299" s="3">
        <v>3063342</v>
      </c>
      <c r="M4299" s="3" t="s">
        <v>2726</v>
      </c>
      <c r="N4299" s="3" t="s">
        <v>7</v>
      </c>
    </row>
    <row r="4300" spans="1:14" ht="25.5" x14ac:dyDescent="0.25">
      <c r="A4300" s="3" t="s">
        <v>2913</v>
      </c>
      <c r="B4300" s="3" t="s">
        <v>7</v>
      </c>
      <c r="C4300" s="7" t="s">
        <v>10116</v>
      </c>
      <c r="D4300" s="3" t="s">
        <v>7</v>
      </c>
      <c r="E4300" s="3" t="s">
        <v>7</v>
      </c>
      <c r="F4300" s="4296" t="s">
        <v>7</v>
      </c>
      <c r="G4300" s="3" t="s">
        <v>7</v>
      </c>
      <c r="H4300" s="3" t="s">
        <v>31</v>
      </c>
      <c r="I4300" s="3" t="s">
        <v>7</v>
      </c>
      <c r="J4300" s="3" t="s">
        <v>7</v>
      </c>
      <c r="K4300" s="3">
        <v>4923</v>
      </c>
      <c r="L4300" s="3">
        <v>3063343</v>
      </c>
      <c r="M4300" s="3" t="s">
        <v>2726</v>
      </c>
      <c r="N4300" s="3" t="s">
        <v>7</v>
      </c>
    </row>
    <row r="4301" spans="1:14" ht="25.5" x14ac:dyDescent="0.25">
      <c r="A4301" s="3" t="s">
        <v>2914</v>
      </c>
      <c r="B4301" s="3" t="s">
        <v>7</v>
      </c>
      <c r="C4301" s="7" t="s">
        <v>10117</v>
      </c>
      <c r="D4301" s="3" t="s">
        <v>7</v>
      </c>
      <c r="E4301" s="3" t="s">
        <v>7</v>
      </c>
      <c r="F4301" s="4297" t="s">
        <v>7</v>
      </c>
      <c r="G4301" s="3" t="s">
        <v>7</v>
      </c>
      <c r="H4301" s="3" t="s">
        <v>31</v>
      </c>
      <c r="I4301" s="3" t="s">
        <v>7</v>
      </c>
      <c r="J4301" s="3" t="s">
        <v>7</v>
      </c>
      <c r="K4301" s="3">
        <v>4923</v>
      </c>
      <c r="L4301" s="3">
        <v>3063344</v>
      </c>
      <c r="M4301" s="3" t="s">
        <v>2726</v>
      </c>
      <c r="N4301" s="3" t="s">
        <v>7</v>
      </c>
    </row>
    <row r="4302" spans="1:14" ht="38.25" x14ac:dyDescent="0.25">
      <c r="A4302" s="3" t="s">
        <v>2915</v>
      </c>
      <c r="B4302" s="3" t="s">
        <v>7</v>
      </c>
      <c r="C4302" s="7" t="s">
        <v>10118</v>
      </c>
      <c r="D4302" s="3" t="s">
        <v>7</v>
      </c>
      <c r="E4302" s="3" t="s">
        <v>7</v>
      </c>
      <c r="F4302" s="4298" t="s">
        <v>7</v>
      </c>
      <c r="G4302" s="3" t="s">
        <v>7</v>
      </c>
      <c r="H4302" s="3" t="s">
        <v>31</v>
      </c>
      <c r="I4302" s="3" t="s">
        <v>7</v>
      </c>
      <c r="J4302" s="3" t="s">
        <v>7</v>
      </c>
      <c r="K4302" s="3">
        <v>4923</v>
      </c>
      <c r="L4302" s="3">
        <v>3063345</v>
      </c>
      <c r="M4302" s="3" t="s">
        <v>2726</v>
      </c>
      <c r="N4302" s="3" t="s">
        <v>7</v>
      </c>
    </row>
    <row r="4303" spans="1:14" ht="25.5" x14ac:dyDescent="0.25">
      <c r="A4303" s="3" t="s">
        <v>2916</v>
      </c>
      <c r="B4303" s="3" t="s">
        <v>7</v>
      </c>
      <c r="C4303" s="7" t="s">
        <v>10119</v>
      </c>
      <c r="D4303" s="3" t="s">
        <v>7</v>
      </c>
      <c r="E4303" s="3" t="s">
        <v>7</v>
      </c>
      <c r="F4303" s="4299" t="s">
        <v>7</v>
      </c>
      <c r="G4303" s="3" t="s">
        <v>7</v>
      </c>
      <c r="H4303" s="3" t="s">
        <v>31</v>
      </c>
      <c r="I4303" s="3" t="s">
        <v>7</v>
      </c>
      <c r="J4303" s="3" t="s">
        <v>7</v>
      </c>
      <c r="K4303" s="3">
        <v>4923</v>
      </c>
      <c r="L4303" s="3">
        <v>3063346</v>
      </c>
      <c r="M4303" s="3" t="s">
        <v>2726</v>
      </c>
      <c r="N4303" s="3" t="s">
        <v>7</v>
      </c>
    </row>
    <row r="4304" spans="1:14" ht="25.5" x14ac:dyDescent="0.25">
      <c r="A4304" s="3" t="s">
        <v>2917</v>
      </c>
      <c r="B4304" s="3" t="s">
        <v>7</v>
      </c>
      <c r="C4304" s="7" t="s">
        <v>10120</v>
      </c>
      <c r="D4304" s="3" t="s">
        <v>7</v>
      </c>
      <c r="E4304" s="3" t="s">
        <v>7</v>
      </c>
      <c r="F4304" s="4300" t="s">
        <v>7</v>
      </c>
      <c r="G4304" s="3" t="s">
        <v>7</v>
      </c>
      <c r="H4304" s="3" t="s">
        <v>31</v>
      </c>
      <c r="I4304" s="3" t="s">
        <v>7</v>
      </c>
      <c r="J4304" s="3" t="s">
        <v>7</v>
      </c>
      <c r="K4304" s="3">
        <v>4923</v>
      </c>
      <c r="L4304" s="3">
        <v>3063347</v>
      </c>
      <c r="M4304" s="3" t="s">
        <v>2726</v>
      </c>
      <c r="N4304" s="3" t="s">
        <v>7</v>
      </c>
    </row>
    <row r="4305" spans="1:14" ht="38.25" x14ac:dyDescent="0.25">
      <c r="A4305" s="3" t="s">
        <v>2918</v>
      </c>
      <c r="B4305" s="3" t="s">
        <v>7</v>
      </c>
      <c r="C4305" s="7" t="s">
        <v>10121</v>
      </c>
      <c r="D4305" s="3" t="s">
        <v>7</v>
      </c>
      <c r="E4305" s="3" t="s">
        <v>7</v>
      </c>
      <c r="F4305" s="4301" t="s">
        <v>7</v>
      </c>
      <c r="G4305" s="3" t="s">
        <v>7</v>
      </c>
      <c r="H4305" s="3" t="s">
        <v>31</v>
      </c>
      <c r="I4305" s="3" t="s">
        <v>7</v>
      </c>
      <c r="J4305" s="3" t="s">
        <v>7</v>
      </c>
      <c r="K4305" s="3">
        <v>4923</v>
      </c>
      <c r="L4305" s="3">
        <v>3063348</v>
      </c>
      <c r="M4305" s="3" t="s">
        <v>2726</v>
      </c>
      <c r="N4305" s="3" t="s">
        <v>7</v>
      </c>
    </row>
    <row r="4306" spans="1:14" ht="51" x14ac:dyDescent="0.25">
      <c r="A4306" s="3" t="s">
        <v>2919</v>
      </c>
      <c r="B4306" s="3" t="s">
        <v>7</v>
      </c>
      <c r="C4306" s="7" t="s">
        <v>10122</v>
      </c>
      <c r="D4306" s="3" t="s">
        <v>7</v>
      </c>
      <c r="E4306" s="3" t="s">
        <v>7</v>
      </c>
      <c r="F4306" s="4302" t="s">
        <v>7</v>
      </c>
      <c r="G4306" s="3" t="s">
        <v>7</v>
      </c>
      <c r="H4306" s="3" t="s">
        <v>31</v>
      </c>
      <c r="I4306" s="3" t="s">
        <v>7</v>
      </c>
      <c r="J4306" s="3" t="s">
        <v>7</v>
      </c>
      <c r="K4306" s="3">
        <v>4923</v>
      </c>
      <c r="L4306" s="3">
        <v>3063349</v>
      </c>
      <c r="M4306" s="3" t="s">
        <v>2726</v>
      </c>
      <c r="N4306" s="3" t="s">
        <v>7</v>
      </c>
    </row>
    <row r="4307" spans="1:14" ht="38.25" x14ac:dyDescent="0.25">
      <c r="A4307" s="3" t="s">
        <v>2920</v>
      </c>
      <c r="B4307" s="3" t="s">
        <v>7</v>
      </c>
      <c r="C4307" s="7" t="s">
        <v>10123</v>
      </c>
      <c r="D4307" s="3" t="s">
        <v>7</v>
      </c>
      <c r="E4307" s="3" t="s">
        <v>7</v>
      </c>
      <c r="F4307" s="4303" t="s">
        <v>7</v>
      </c>
      <c r="G4307" s="3" t="s">
        <v>7</v>
      </c>
      <c r="H4307" s="3" t="s">
        <v>31</v>
      </c>
      <c r="I4307" s="3" t="s">
        <v>7</v>
      </c>
      <c r="J4307" s="3" t="s">
        <v>7</v>
      </c>
      <c r="K4307" s="3">
        <v>4923</v>
      </c>
      <c r="L4307" s="3">
        <v>3063350</v>
      </c>
      <c r="M4307" s="3" t="s">
        <v>2726</v>
      </c>
      <c r="N4307" s="3" t="s">
        <v>7</v>
      </c>
    </row>
    <row r="4308" spans="1:14" ht="25.5" x14ac:dyDescent="0.25">
      <c r="A4308" s="3" t="s">
        <v>2921</v>
      </c>
      <c r="B4308" s="3" t="s">
        <v>7</v>
      </c>
      <c r="C4308" s="7" t="s">
        <v>10124</v>
      </c>
      <c r="D4308" s="3" t="s">
        <v>7</v>
      </c>
      <c r="E4308" s="3" t="s">
        <v>7</v>
      </c>
      <c r="F4308" s="4304" t="s">
        <v>7</v>
      </c>
      <c r="G4308" s="3" t="s">
        <v>7</v>
      </c>
      <c r="H4308" s="3" t="s">
        <v>31</v>
      </c>
      <c r="I4308" s="3" t="s">
        <v>7</v>
      </c>
      <c r="J4308" s="3" t="s">
        <v>7</v>
      </c>
      <c r="K4308" s="3">
        <v>4923</v>
      </c>
      <c r="L4308" s="3">
        <v>3063351</v>
      </c>
      <c r="M4308" s="3" t="s">
        <v>2726</v>
      </c>
      <c r="N4308" s="3" t="s">
        <v>7</v>
      </c>
    </row>
    <row r="4309" spans="1:14" ht="25.5" x14ac:dyDescent="0.25">
      <c r="A4309" s="3" t="s">
        <v>2922</v>
      </c>
      <c r="B4309" s="3" t="s">
        <v>7</v>
      </c>
      <c r="C4309" s="7" t="s">
        <v>10125</v>
      </c>
      <c r="D4309" s="3" t="s">
        <v>7</v>
      </c>
      <c r="E4309" s="3" t="s">
        <v>7</v>
      </c>
      <c r="F4309" s="4305" t="s">
        <v>7</v>
      </c>
      <c r="G4309" s="3" t="s">
        <v>7</v>
      </c>
      <c r="H4309" s="3" t="s">
        <v>31</v>
      </c>
      <c r="I4309" s="3" t="s">
        <v>7</v>
      </c>
      <c r="J4309" s="3" t="s">
        <v>7</v>
      </c>
      <c r="K4309" s="3">
        <v>4923</v>
      </c>
      <c r="L4309" s="3">
        <v>3063352</v>
      </c>
      <c r="M4309" s="3" t="s">
        <v>2726</v>
      </c>
      <c r="N4309" s="3" t="s">
        <v>7</v>
      </c>
    </row>
    <row r="4310" spans="1:14" ht="25.5" x14ac:dyDescent="0.25">
      <c r="A4310" s="3" t="s">
        <v>2923</v>
      </c>
      <c r="B4310" s="3" t="s">
        <v>7</v>
      </c>
      <c r="C4310" s="7" t="s">
        <v>10126</v>
      </c>
      <c r="D4310" s="3" t="s">
        <v>7</v>
      </c>
      <c r="E4310" s="3" t="s">
        <v>7</v>
      </c>
      <c r="F4310" s="4306" t="s">
        <v>7</v>
      </c>
      <c r="G4310" s="3" t="s">
        <v>7</v>
      </c>
      <c r="H4310" s="3" t="s">
        <v>31</v>
      </c>
      <c r="I4310" s="3" t="s">
        <v>7</v>
      </c>
      <c r="J4310" s="3" t="s">
        <v>7</v>
      </c>
      <c r="K4310" s="3">
        <v>4923</v>
      </c>
      <c r="L4310" s="3">
        <v>3063353</v>
      </c>
      <c r="M4310" s="3" t="s">
        <v>2726</v>
      </c>
      <c r="N4310" s="3" t="s">
        <v>7</v>
      </c>
    </row>
    <row r="4311" spans="1:14" ht="25.5" x14ac:dyDescent="0.25">
      <c r="A4311" s="3" t="s">
        <v>2924</v>
      </c>
      <c r="B4311" s="3" t="s">
        <v>7</v>
      </c>
      <c r="C4311" s="7" t="s">
        <v>10127</v>
      </c>
      <c r="D4311" s="3" t="s">
        <v>7</v>
      </c>
      <c r="E4311" s="3" t="s">
        <v>7</v>
      </c>
      <c r="F4311" s="4307" t="s">
        <v>7</v>
      </c>
      <c r="G4311" s="3" t="s">
        <v>7</v>
      </c>
      <c r="H4311" s="3" t="s">
        <v>31</v>
      </c>
      <c r="I4311" s="3" t="s">
        <v>7</v>
      </c>
      <c r="J4311" s="3" t="s">
        <v>7</v>
      </c>
      <c r="K4311" s="3">
        <v>4923</v>
      </c>
      <c r="L4311" s="3">
        <v>3063354</v>
      </c>
      <c r="M4311" s="3" t="s">
        <v>2726</v>
      </c>
      <c r="N4311" s="3" t="s">
        <v>7</v>
      </c>
    </row>
    <row r="4312" spans="1:14" ht="25.5" x14ac:dyDescent="0.25">
      <c r="A4312" s="3" t="s">
        <v>2925</v>
      </c>
      <c r="B4312" s="3" t="s">
        <v>7</v>
      </c>
      <c r="C4312" s="7" t="s">
        <v>10128</v>
      </c>
      <c r="D4312" s="3" t="s">
        <v>7</v>
      </c>
      <c r="E4312" s="3" t="s">
        <v>7</v>
      </c>
      <c r="F4312" s="4308" t="s">
        <v>7</v>
      </c>
      <c r="G4312" s="3" t="s">
        <v>7</v>
      </c>
      <c r="H4312" s="3" t="s">
        <v>31</v>
      </c>
      <c r="I4312" s="3" t="s">
        <v>7</v>
      </c>
      <c r="J4312" s="3" t="s">
        <v>7</v>
      </c>
      <c r="K4312" s="3">
        <v>4923</v>
      </c>
      <c r="L4312" s="3">
        <v>3063355</v>
      </c>
      <c r="M4312" s="3" t="s">
        <v>2726</v>
      </c>
      <c r="N4312" s="3" t="s">
        <v>7</v>
      </c>
    </row>
    <row r="4313" spans="1:14" ht="38.25" x14ac:dyDescent="0.25">
      <c r="A4313" s="3" t="s">
        <v>2926</v>
      </c>
      <c r="B4313" s="3" t="s">
        <v>7</v>
      </c>
      <c r="C4313" s="7" t="s">
        <v>10129</v>
      </c>
      <c r="D4313" s="3" t="s">
        <v>7</v>
      </c>
      <c r="E4313" s="3" t="s">
        <v>7</v>
      </c>
      <c r="F4313" s="4309" t="s">
        <v>7</v>
      </c>
      <c r="G4313" s="3" t="s">
        <v>7</v>
      </c>
      <c r="H4313" s="3" t="s">
        <v>31</v>
      </c>
      <c r="I4313" s="3" t="s">
        <v>7</v>
      </c>
      <c r="J4313" s="3" t="s">
        <v>7</v>
      </c>
      <c r="K4313" s="3">
        <v>4923</v>
      </c>
      <c r="L4313" s="3">
        <v>3063356</v>
      </c>
      <c r="M4313" s="3" t="s">
        <v>2726</v>
      </c>
      <c r="N4313" s="3" t="s">
        <v>7</v>
      </c>
    </row>
    <row r="4314" spans="1:14" ht="38.25" x14ac:dyDescent="0.25">
      <c r="A4314" s="3" t="s">
        <v>2927</v>
      </c>
      <c r="B4314" s="3" t="s">
        <v>7</v>
      </c>
      <c r="C4314" s="7" t="s">
        <v>10130</v>
      </c>
      <c r="D4314" s="3" t="s">
        <v>7</v>
      </c>
      <c r="E4314" s="3" t="s">
        <v>7</v>
      </c>
      <c r="F4314" s="4310" t="s">
        <v>7</v>
      </c>
      <c r="G4314" s="3" t="s">
        <v>7</v>
      </c>
      <c r="H4314" s="3" t="s">
        <v>31</v>
      </c>
      <c r="I4314" s="3" t="s">
        <v>7</v>
      </c>
      <c r="J4314" s="3" t="s">
        <v>7</v>
      </c>
      <c r="K4314" s="3">
        <v>4923</v>
      </c>
      <c r="L4314" s="3">
        <v>3063357</v>
      </c>
      <c r="M4314" s="3" t="s">
        <v>2726</v>
      </c>
      <c r="N4314" s="3" t="s">
        <v>7</v>
      </c>
    </row>
    <row r="4315" spans="1:14" ht="25.5" x14ac:dyDescent="0.25">
      <c r="A4315" s="3" t="s">
        <v>2928</v>
      </c>
      <c r="B4315" s="3" t="s">
        <v>7</v>
      </c>
      <c r="C4315" s="7" t="s">
        <v>10131</v>
      </c>
      <c r="D4315" s="3" t="s">
        <v>7</v>
      </c>
      <c r="E4315" s="3" t="s">
        <v>7</v>
      </c>
      <c r="F4315" s="4311" t="s">
        <v>7</v>
      </c>
      <c r="G4315" s="3" t="s">
        <v>7</v>
      </c>
      <c r="H4315" s="3" t="s">
        <v>31</v>
      </c>
      <c r="I4315" s="3" t="s">
        <v>7</v>
      </c>
      <c r="J4315" s="3" t="s">
        <v>7</v>
      </c>
      <c r="K4315" s="3">
        <v>4923</v>
      </c>
      <c r="L4315" s="3">
        <v>3063358</v>
      </c>
      <c r="M4315" s="3" t="s">
        <v>2726</v>
      </c>
      <c r="N4315" s="3" t="s">
        <v>7</v>
      </c>
    </row>
    <row r="4316" spans="1:14" ht="76.5" x14ac:dyDescent="0.25">
      <c r="A4316" s="3" t="s">
        <v>2929</v>
      </c>
      <c r="B4316" s="3" t="s">
        <v>7</v>
      </c>
      <c r="C4316" s="7" t="s">
        <v>10132</v>
      </c>
      <c r="D4316" s="3" t="s">
        <v>7</v>
      </c>
      <c r="E4316" s="3" t="s">
        <v>7</v>
      </c>
      <c r="F4316" s="4312" t="s">
        <v>7</v>
      </c>
      <c r="G4316" s="3" t="s">
        <v>7</v>
      </c>
      <c r="H4316" s="3" t="s">
        <v>31</v>
      </c>
      <c r="I4316" s="3" t="s">
        <v>7</v>
      </c>
      <c r="J4316" s="3" t="s">
        <v>7</v>
      </c>
      <c r="K4316" s="3">
        <v>4923</v>
      </c>
      <c r="L4316" s="3">
        <v>3063359</v>
      </c>
      <c r="M4316" s="3" t="s">
        <v>2726</v>
      </c>
      <c r="N4316" s="3" t="s">
        <v>7</v>
      </c>
    </row>
    <row r="4317" spans="1:14" ht="25.5" x14ac:dyDescent="0.25">
      <c r="A4317" s="3" t="s">
        <v>2930</v>
      </c>
      <c r="B4317" s="3" t="s">
        <v>7</v>
      </c>
      <c r="C4317" s="7" t="s">
        <v>10133</v>
      </c>
      <c r="D4317" s="3" t="s">
        <v>7</v>
      </c>
      <c r="E4317" s="3" t="s">
        <v>7</v>
      </c>
      <c r="F4317" s="4313" t="s">
        <v>7</v>
      </c>
      <c r="G4317" s="3" t="s">
        <v>7</v>
      </c>
      <c r="H4317" s="3" t="s">
        <v>31</v>
      </c>
      <c r="I4317" s="3" t="s">
        <v>7</v>
      </c>
      <c r="J4317" s="3" t="s">
        <v>7</v>
      </c>
      <c r="K4317" s="3">
        <v>4923</v>
      </c>
      <c r="L4317" s="3">
        <v>3063360</v>
      </c>
      <c r="M4317" s="3" t="s">
        <v>2726</v>
      </c>
      <c r="N4317" s="3" t="s">
        <v>7</v>
      </c>
    </row>
    <row r="4318" spans="1:14" ht="38.25" x14ac:dyDescent="0.25">
      <c r="A4318" s="3" t="s">
        <v>2931</v>
      </c>
      <c r="B4318" s="3" t="s">
        <v>7</v>
      </c>
      <c r="C4318" s="7" t="s">
        <v>10134</v>
      </c>
      <c r="D4318" s="3" t="s">
        <v>7</v>
      </c>
      <c r="E4318" s="3" t="s">
        <v>7</v>
      </c>
      <c r="F4318" s="4314" t="s">
        <v>7</v>
      </c>
      <c r="G4318" s="3" t="s">
        <v>7</v>
      </c>
      <c r="H4318" s="3" t="s">
        <v>31</v>
      </c>
      <c r="I4318" s="3" t="s">
        <v>7</v>
      </c>
      <c r="J4318" s="3" t="s">
        <v>7</v>
      </c>
      <c r="K4318" s="3">
        <v>4923</v>
      </c>
      <c r="L4318" s="3">
        <v>3063361</v>
      </c>
      <c r="M4318" s="3" t="s">
        <v>2726</v>
      </c>
      <c r="N4318" s="3" t="s">
        <v>7</v>
      </c>
    </row>
    <row r="4319" spans="1:14" ht="38.25" x14ac:dyDescent="0.25">
      <c r="A4319" s="3" t="s">
        <v>2932</v>
      </c>
      <c r="B4319" s="3" t="s">
        <v>7</v>
      </c>
      <c r="C4319" s="7" t="s">
        <v>10135</v>
      </c>
      <c r="D4319" s="3" t="s">
        <v>7</v>
      </c>
      <c r="E4319" s="3" t="s">
        <v>7</v>
      </c>
      <c r="F4319" s="4315" t="s">
        <v>7</v>
      </c>
      <c r="G4319" s="3" t="s">
        <v>7</v>
      </c>
      <c r="H4319" s="3" t="s">
        <v>31</v>
      </c>
      <c r="I4319" s="3" t="s">
        <v>7</v>
      </c>
      <c r="J4319" s="3" t="s">
        <v>7</v>
      </c>
      <c r="K4319" s="3">
        <v>4923</v>
      </c>
      <c r="L4319" s="3">
        <v>3063362</v>
      </c>
      <c r="M4319" s="3" t="s">
        <v>2726</v>
      </c>
      <c r="N4319" s="3" t="s">
        <v>7</v>
      </c>
    </row>
    <row r="4320" spans="1:14" ht="51" x14ac:dyDescent="0.25">
      <c r="A4320" s="3" t="s">
        <v>2933</v>
      </c>
      <c r="B4320" s="3" t="s">
        <v>7</v>
      </c>
      <c r="C4320" s="7" t="s">
        <v>10136</v>
      </c>
      <c r="D4320" s="3" t="s">
        <v>7</v>
      </c>
      <c r="E4320" s="3" t="s">
        <v>7</v>
      </c>
      <c r="F4320" s="4316" t="s">
        <v>7</v>
      </c>
      <c r="G4320" s="3" t="s">
        <v>7</v>
      </c>
      <c r="H4320" s="3" t="s">
        <v>31</v>
      </c>
      <c r="I4320" s="3" t="s">
        <v>7</v>
      </c>
      <c r="J4320" s="3" t="s">
        <v>7</v>
      </c>
      <c r="K4320" s="3">
        <v>4923</v>
      </c>
      <c r="L4320" s="3">
        <v>3063363</v>
      </c>
      <c r="M4320" s="3" t="s">
        <v>2726</v>
      </c>
      <c r="N4320" s="3" t="s">
        <v>7</v>
      </c>
    </row>
    <row r="4321" spans="1:14" ht="25.5" x14ac:dyDescent="0.25">
      <c r="A4321" s="3" t="s">
        <v>2934</v>
      </c>
      <c r="B4321" s="3" t="s">
        <v>7</v>
      </c>
      <c r="C4321" s="7" t="s">
        <v>10137</v>
      </c>
      <c r="D4321" s="3" t="s">
        <v>7</v>
      </c>
      <c r="E4321" s="3" t="s">
        <v>7</v>
      </c>
      <c r="F4321" s="4317" t="s">
        <v>7</v>
      </c>
      <c r="G4321" s="3" t="s">
        <v>7</v>
      </c>
      <c r="H4321" s="3" t="s">
        <v>31</v>
      </c>
      <c r="I4321" s="3" t="s">
        <v>7</v>
      </c>
      <c r="J4321" s="3" t="s">
        <v>7</v>
      </c>
      <c r="K4321" s="3">
        <v>4923</v>
      </c>
      <c r="L4321" s="3">
        <v>3063364</v>
      </c>
      <c r="M4321" s="3" t="s">
        <v>2726</v>
      </c>
      <c r="N4321" s="3" t="s">
        <v>7</v>
      </c>
    </row>
    <row r="4322" spans="1:14" ht="51" x14ac:dyDescent="0.25">
      <c r="A4322" s="3" t="s">
        <v>2935</v>
      </c>
      <c r="B4322" s="3" t="s">
        <v>7</v>
      </c>
      <c r="C4322" s="7" t="s">
        <v>10138</v>
      </c>
      <c r="D4322" s="3" t="s">
        <v>7</v>
      </c>
      <c r="E4322" s="3" t="s">
        <v>7</v>
      </c>
      <c r="F4322" s="4318" t="s">
        <v>7</v>
      </c>
      <c r="G4322" s="3" t="s">
        <v>7</v>
      </c>
      <c r="H4322" s="3" t="s">
        <v>31</v>
      </c>
      <c r="I4322" s="3" t="s">
        <v>7</v>
      </c>
      <c r="J4322" s="3" t="s">
        <v>7</v>
      </c>
      <c r="K4322" s="3">
        <v>4923</v>
      </c>
      <c r="L4322" s="3">
        <v>3063365</v>
      </c>
      <c r="M4322" s="3" t="s">
        <v>2726</v>
      </c>
      <c r="N4322" s="3" t="s">
        <v>7</v>
      </c>
    </row>
    <row r="4323" spans="1:14" ht="25.5" x14ac:dyDescent="0.25">
      <c r="A4323" s="3" t="s">
        <v>2936</v>
      </c>
      <c r="B4323" s="3" t="s">
        <v>7</v>
      </c>
      <c r="C4323" s="7" t="s">
        <v>10139</v>
      </c>
      <c r="D4323" s="3" t="s">
        <v>7</v>
      </c>
      <c r="E4323" s="3" t="s">
        <v>7</v>
      </c>
      <c r="F4323" s="4319" t="s">
        <v>7</v>
      </c>
      <c r="G4323" s="3" t="s">
        <v>7</v>
      </c>
      <c r="H4323" s="3" t="s">
        <v>31</v>
      </c>
      <c r="I4323" s="3" t="s">
        <v>7</v>
      </c>
      <c r="J4323" s="3" t="s">
        <v>7</v>
      </c>
      <c r="K4323" s="3">
        <v>4923</v>
      </c>
      <c r="L4323" s="3">
        <v>3063366</v>
      </c>
      <c r="M4323" s="3" t="s">
        <v>2726</v>
      </c>
      <c r="N4323" s="3" t="s">
        <v>7</v>
      </c>
    </row>
    <row r="4324" spans="1:14" ht="25.5" x14ac:dyDescent="0.25">
      <c r="A4324" s="3" t="s">
        <v>2937</v>
      </c>
      <c r="B4324" s="3" t="s">
        <v>7</v>
      </c>
      <c r="C4324" s="7" t="s">
        <v>10140</v>
      </c>
      <c r="D4324" s="3" t="s">
        <v>7</v>
      </c>
      <c r="E4324" s="3" t="s">
        <v>7</v>
      </c>
      <c r="F4324" s="4320" t="s">
        <v>7</v>
      </c>
      <c r="G4324" s="3" t="s">
        <v>7</v>
      </c>
      <c r="H4324" s="3" t="s">
        <v>31</v>
      </c>
      <c r="I4324" s="3" t="s">
        <v>7</v>
      </c>
      <c r="J4324" s="3" t="s">
        <v>7</v>
      </c>
      <c r="K4324" s="3">
        <v>4923</v>
      </c>
      <c r="L4324" s="3">
        <v>3063367</v>
      </c>
      <c r="M4324" s="3" t="s">
        <v>2726</v>
      </c>
      <c r="N4324" s="3" t="s">
        <v>7</v>
      </c>
    </row>
    <row r="4325" spans="1:14" ht="51" x14ac:dyDescent="0.25">
      <c r="A4325" s="3" t="s">
        <v>2938</v>
      </c>
      <c r="B4325" s="3" t="s">
        <v>7</v>
      </c>
      <c r="C4325" s="7" t="s">
        <v>10141</v>
      </c>
      <c r="D4325" s="3" t="s">
        <v>7</v>
      </c>
      <c r="E4325" s="3" t="s">
        <v>7</v>
      </c>
      <c r="F4325" s="4321" t="s">
        <v>7</v>
      </c>
      <c r="G4325" s="3" t="s">
        <v>7</v>
      </c>
      <c r="H4325" s="3" t="s">
        <v>31</v>
      </c>
      <c r="I4325" s="3" t="s">
        <v>7</v>
      </c>
      <c r="J4325" s="3" t="s">
        <v>7</v>
      </c>
      <c r="K4325" s="3">
        <v>4923</v>
      </c>
      <c r="L4325" s="3">
        <v>3063368</v>
      </c>
      <c r="M4325" s="3" t="s">
        <v>2726</v>
      </c>
      <c r="N4325" s="3" t="s">
        <v>7</v>
      </c>
    </row>
    <row r="4326" spans="1:14" ht="38.25" x14ac:dyDescent="0.25">
      <c r="A4326" s="3" t="s">
        <v>2939</v>
      </c>
      <c r="B4326" s="3" t="s">
        <v>7</v>
      </c>
      <c r="C4326" s="7" t="s">
        <v>10142</v>
      </c>
      <c r="D4326" s="3" t="s">
        <v>7</v>
      </c>
      <c r="E4326" s="3" t="s">
        <v>7</v>
      </c>
      <c r="F4326" s="4322" t="s">
        <v>7</v>
      </c>
      <c r="G4326" s="3" t="s">
        <v>7</v>
      </c>
      <c r="H4326" s="3" t="s">
        <v>31</v>
      </c>
      <c r="I4326" s="3" t="s">
        <v>7</v>
      </c>
      <c r="J4326" s="3" t="s">
        <v>7</v>
      </c>
      <c r="K4326" s="3">
        <v>4923</v>
      </c>
      <c r="L4326" s="3">
        <v>3063369</v>
      </c>
      <c r="M4326" s="3" t="s">
        <v>2726</v>
      </c>
      <c r="N4326" s="3" t="s">
        <v>7</v>
      </c>
    </row>
    <row r="4327" spans="1:14" ht="25.5" x14ac:dyDescent="0.25">
      <c r="A4327" s="3" t="s">
        <v>2940</v>
      </c>
      <c r="B4327" s="3" t="s">
        <v>7</v>
      </c>
      <c r="C4327" s="7" t="s">
        <v>10143</v>
      </c>
      <c r="D4327" s="3" t="s">
        <v>7</v>
      </c>
      <c r="E4327" s="3" t="s">
        <v>7</v>
      </c>
      <c r="F4327" s="4323" t="s">
        <v>7</v>
      </c>
      <c r="G4327" s="3" t="s">
        <v>7</v>
      </c>
      <c r="H4327" s="3" t="s">
        <v>31</v>
      </c>
      <c r="I4327" s="3" t="s">
        <v>7</v>
      </c>
      <c r="J4327" s="3" t="s">
        <v>7</v>
      </c>
      <c r="K4327" s="3">
        <v>4923</v>
      </c>
      <c r="L4327" s="3">
        <v>3063370</v>
      </c>
      <c r="M4327" s="3" t="s">
        <v>2726</v>
      </c>
      <c r="N4327" s="3" t="s">
        <v>7</v>
      </c>
    </row>
    <row r="4328" spans="1:14" ht="38.25" x14ac:dyDescent="0.25">
      <c r="A4328" s="3" t="s">
        <v>2941</v>
      </c>
      <c r="B4328" s="3" t="s">
        <v>7</v>
      </c>
      <c r="C4328" s="7" t="s">
        <v>10144</v>
      </c>
      <c r="D4328" s="3" t="s">
        <v>7</v>
      </c>
      <c r="E4328" s="3" t="s">
        <v>7</v>
      </c>
      <c r="F4328" s="4324" t="s">
        <v>7</v>
      </c>
      <c r="G4328" s="3" t="s">
        <v>7</v>
      </c>
      <c r="H4328" s="3" t="s">
        <v>31</v>
      </c>
      <c r="I4328" s="3" t="s">
        <v>7</v>
      </c>
      <c r="J4328" s="3" t="s">
        <v>7</v>
      </c>
      <c r="K4328" s="3">
        <v>4923</v>
      </c>
      <c r="L4328" s="3">
        <v>3063371</v>
      </c>
      <c r="M4328" s="3" t="s">
        <v>2726</v>
      </c>
      <c r="N4328" s="3" t="s">
        <v>7</v>
      </c>
    </row>
    <row r="4329" spans="1:14" ht="25.5" x14ac:dyDescent="0.25">
      <c r="A4329" s="3" t="s">
        <v>2942</v>
      </c>
      <c r="B4329" s="3" t="s">
        <v>7</v>
      </c>
      <c r="C4329" s="7" t="s">
        <v>10145</v>
      </c>
      <c r="D4329" s="3" t="s">
        <v>7</v>
      </c>
      <c r="E4329" s="3" t="s">
        <v>7</v>
      </c>
      <c r="F4329" s="4325" t="s">
        <v>7</v>
      </c>
      <c r="G4329" s="3" t="s">
        <v>7</v>
      </c>
      <c r="H4329" s="3" t="s">
        <v>31</v>
      </c>
      <c r="I4329" s="3" t="s">
        <v>7</v>
      </c>
      <c r="J4329" s="3" t="s">
        <v>7</v>
      </c>
      <c r="K4329" s="3">
        <v>4923</v>
      </c>
      <c r="L4329" s="3">
        <v>3063372</v>
      </c>
      <c r="M4329" s="3" t="s">
        <v>2726</v>
      </c>
      <c r="N4329" s="3" t="s">
        <v>7</v>
      </c>
    </row>
    <row r="4330" spans="1:14" ht="51" x14ac:dyDescent="0.25">
      <c r="A4330" s="3" t="s">
        <v>2943</v>
      </c>
      <c r="B4330" s="3" t="s">
        <v>7</v>
      </c>
      <c r="C4330" s="7" t="s">
        <v>10146</v>
      </c>
      <c r="D4330" s="3" t="s">
        <v>7</v>
      </c>
      <c r="E4330" s="3" t="s">
        <v>7</v>
      </c>
      <c r="F4330" s="4326" t="s">
        <v>7</v>
      </c>
      <c r="G4330" s="3" t="s">
        <v>7</v>
      </c>
      <c r="H4330" s="3" t="s">
        <v>31</v>
      </c>
      <c r="I4330" s="3" t="s">
        <v>7</v>
      </c>
      <c r="J4330" s="3" t="s">
        <v>7</v>
      </c>
      <c r="K4330" s="3">
        <v>4923</v>
      </c>
      <c r="L4330" s="3">
        <v>3063373</v>
      </c>
      <c r="M4330" s="3" t="s">
        <v>2726</v>
      </c>
      <c r="N4330" s="3" t="s">
        <v>7</v>
      </c>
    </row>
    <row r="4331" spans="1:14" ht="38.25" x14ac:dyDescent="0.25">
      <c r="A4331" s="3" t="s">
        <v>2944</v>
      </c>
      <c r="B4331" s="3" t="s">
        <v>7</v>
      </c>
      <c r="C4331" s="7" t="s">
        <v>10147</v>
      </c>
      <c r="D4331" s="3" t="s">
        <v>7</v>
      </c>
      <c r="E4331" s="3" t="s">
        <v>7</v>
      </c>
      <c r="F4331" s="4327" t="s">
        <v>7</v>
      </c>
      <c r="G4331" s="3" t="s">
        <v>7</v>
      </c>
      <c r="H4331" s="3" t="s">
        <v>31</v>
      </c>
      <c r="I4331" s="3" t="s">
        <v>7</v>
      </c>
      <c r="J4331" s="3" t="s">
        <v>7</v>
      </c>
      <c r="K4331" s="3">
        <v>4923</v>
      </c>
      <c r="L4331" s="3">
        <v>3063374</v>
      </c>
      <c r="M4331" s="3" t="s">
        <v>2726</v>
      </c>
      <c r="N4331" s="3" t="s">
        <v>7</v>
      </c>
    </row>
    <row r="4332" spans="1:14" ht="38.25" x14ac:dyDescent="0.25">
      <c r="A4332" s="3" t="s">
        <v>2945</v>
      </c>
      <c r="B4332" s="3" t="s">
        <v>7</v>
      </c>
      <c r="C4332" s="7" t="s">
        <v>10148</v>
      </c>
      <c r="D4332" s="3" t="s">
        <v>7</v>
      </c>
      <c r="E4332" s="3" t="s">
        <v>7</v>
      </c>
      <c r="F4332" s="4328" t="s">
        <v>7</v>
      </c>
      <c r="G4332" s="3" t="s">
        <v>7</v>
      </c>
      <c r="H4332" s="3" t="s">
        <v>31</v>
      </c>
      <c r="I4332" s="3" t="s">
        <v>7</v>
      </c>
      <c r="J4332" s="3" t="s">
        <v>7</v>
      </c>
      <c r="K4332" s="3">
        <v>4923</v>
      </c>
      <c r="L4332" s="3">
        <v>3063375</v>
      </c>
      <c r="M4332" s="3" t="s">
        <v>2726</v>
      </c>
      <c r="N4332" s="3" t="s">
        <v>7</v>
      </c>
    </row>
    <row r="4333" spans="1:14" ht="38.25" x14ac:dyDescent="0.25">
      <c r="A4333" s="3" t="s">
        <v>112</v>
      </c>
      <c r="B4333" s="3" t="s">
        <v>7</v>
      </c>
      <c r="C4333" s="7" t="s">
        <v>10149</v>
      </c>
      <c r="D4333" s="3" t="s">
        <v>7</v>
      </c>
      <c r="E4333" s="3" t="s">
        <v>7</v>
      </c>
      <c r="F4333" s="4329" t="s">
        <v>7</v>
      </c>
      <c r="G4333" s="3" t="s">
        <v>7</v>
      </c>
      <c r="H4333" s="3" t="s">
        <v>44</v>
      </c>
      <c r="I4333" s="3" t="s">
        <v>7</v>
      </c>
      <c r="J4333" s="3" t="s">
        <v>7</v>
      </c>
      <c r="K4333" s="3">
        <v>4923</v>
      </c>
      <c r="L4333" s="3">
        <v>3062811</v>
      </c>
      <c r="M4333" s="3" t="s">
        <v>2946</v>
      </c>
      <c r="N4333" s="3" t="s">
        <v>7</v>
      </c>
    </row>
    <row r="4334" spans="1:14" x14ac:dyDescent="0.25">
      <c r="A4334" s="3" t="s">
        <v>2947</v>
      </c>
      <c r="B4334" s="3" t="s">
        <v>7</v>
      </c>
      <c r="C4334" s="7" t="s">
        <v>10150</v>
      </c>
      <c r="D4334" s="3" t="s">
        <v>7</v>
      </c>
      <c r="E4334" s="3" t="s">
        <v>7</v>
      </c>
      <c r="F4334" s="4330" t="s">
        <v>7</v>
      </c>
      <c r="G4334" s="3" t="s">
        <v>7</v>
      </c>
      <c r="H4334" s="3" t="s">
        <v>31</v>
      </c>
      <c r="I4334" s="3" t="s">
        <v>7</v>
      </c>
      <c r="J4334" s="3" t="s">
        <v>7</v>
      </c>
      <c r="K4334" s="3">
        <v>4923</v>
      </c>
      <c r="L4334" s="3">
        <v>3062812</v>
      </c>
      <c r="M4334" s="3" t="s">
        <v>2946</v>
      </c>
      <c r="N4334" s="3" t="s">
        <v>7</v>
      </c>
    </row>
    <row r="4335" spans="1:14" ht="38.25" x14ac:dyDescent="0.25">
      <c r="A4335" s="3" t="s">
        <v>35</v>
      </c>
      <c r="B4335" s="3" t="s">
        <v>7</v>
      </c>
      <c r="C4335" s="7" t="s">
        <v>10151</v>
      </c>
      <c r="D4335" s="3" t="s">
        <v>7</v>
      </c>
      <c r="E4335" s="3" t="s">
        <v>7</v>
      </c>
      <c r="F4335" s="4331" t="s">
        <v>7</v>
      </c>
      <c r="G4335" s="3" t="s">
        <v>7</v>
      </c>
      <c r="H4335" s="3" t="s">
        <v>44</v>
      </c>
      <c r="I4335" s="3" t="s">
        <v>7</v>
      </c>
      <c r="J4335" s="3" t="s">
        <v>7</v>
      </c>
      <c r="K4335" s="3">
        <v>4923</v>
      </c>
      <c r="L4335" s="3">
        <v>3062813</v>
      </c>
      <c r="M4335" s="3" t="s">
        <v>2946</v>
      </c>
      <c r="N4335" s="3" t="s">
        <v>7</v>
      </c>
    </row>
    <row r="4336" spans="1:14" ht="25.5" x14ac:dyDescent="0.25">
      <c r="A4336" s="3" t="s">
        <v>2948</v>
      </c>
      <c r="B4336" s="3" t="s">
        <v>7</v>
      </c>
      <c r="C4336" s="7" t="s">
        <v>10152</v>
      </c>
      <c r="D4336" s="3" t="s">
        <v>7</v>
      </c>
      <c r="E4336" s="3" t="s">
        <v>7</v>
      </c>
      <c r="F4336" s="4332" t="s">
        <v>7</v>
      </c>
      <c r="G4336" s="3" t="s">
        <v>7</v>
      </c>
      <c r="H4336" s="3" t="s">
        <v>31</v>
      </c>
      <c r="I4336" s="3" t="s">
        <v>7</v>
      </c>
      <c r="J4336" s="3" t="s">
        <v>7</v>
      </c>
      <c r="K4336" s="3">
        <v>4923</v>
      </c>
      <c r="L4336" s="3">
        <v>3062814</v>
      </c>
      <c r="M4336" s="3" t="s">
        <v>2946</v>
      </c>
      <c r="N4336" s="3" t="s">
        <v>7</v>
      </c>
    </row>
    <row r="4337" spans="1:14" ht="38.25" x14ac:dyDescent="0.25">
      <c r="A4337" s="3" t="s">
        <v>41</v>
      </c>
      <c r="B4337" s="3" t="s">
        <v>7</v>
      </c>
      <c r="C4337" s="7" t="s">
        <v>10153</v>
      </c>
      <c r="D4337" s="3" t="s">
        <v>7</v>
      </c>
      <c r="E4337" s="3" t="s">
        <v>7</v>
      </c>
      <c r="F4337" s="4333" t="s">
        <v>7</v>
      </c>
      <c r="G4337" s="3" t="s">
        <v>7</v>
      </c>
      <c r="H4337" s="3" t="s">
        <v>44</v>
      </c>
      <c r="I4337" s="3" t="s">
        <v>7</v>
      </c>
      <c r="J4337" s="3" t="s">
        <v>7</v>
      </c>
      <c r="K4337" s="3">
        <v>4923</v>
      </c>
      <c r="L4337" s="3">
        <v>3062815</v>
      </c>
      <c r="M4337" s="3" t="s">
        <v>2946</v>
      </c>
      <c r="N4337" s="3" t="s">
        <v>7</v>
      </c>
    </row>
    <row r="4338" spans="1:14" x14ac:dyDescent="0.25">
      <c r="A4338" s="3" t="s">
        <v>2949</v>
      </c>
      <c r="B4338" s="3" t="s">
        <v>7</v>
      </c>
      <c r="C4338" s="7" t="s">
        <v>10154</v>
      </c>
      <c r="D4338" s="3" t="s">
        <v>7</v>
      </c>
      <c r="E4338" s="3" t="s">
        <v>7</v>
      </c>
      <c r="F4338" s="4334" t="s">
        <v>7</v>
      </c>
      <c r="G4338" s="3" t="s">
        <v>7</v>
      </c>
      <c r="H4338" s="3" t="s">
        <v>31</v>
      </c>
      <c r="I4338" s="3" t="s">
        <v>7</v>
      </c>
      <c r="J4338" s="3" t="s">
        <v>7</v>
      </c>
      <c r="K4338" s="3">
        <v>4923</v>
      </c>
      <c r="L4338" s="3">
        <v>3062816</v>
      </c>
      <c r="M4338" s="3" t="s">
        <v>2946</v>
      </c>
      <c r="N4338" s="3" t="s">
        <v>7</v>
      </c>
    </row>
    <row r="4339" spans="1:14" ht="38.25" x14ac:dyDescent="0.25">
      <c r="A4339" s="3" t="s">
        <v>46</v>
      </c>
      <c r="B4339" s="3" t="s">
        <v>7</v>
      </c>
      <c r="C4339" s="7" t="s">
        <v>10155</v>
      </c>
      <c r="D4339" s="3" t="s">
        <v>7</v>
      </c>
      <c r="E4339" s="3" t="s">
        <v>7</v>
      </c>
      <c r="F4339" s="4335" t="s">
        <v>7</v>
      </c>
      <c r="G4339" s="3" t="s">
        <v>7</v>
      </c>
      <c r="H4339" s="3" t="s">
        <v>44</v>
      </c>
      <c r="I4339" s="3" t="s">
        <v>7</v>
      </c>
      <c r="J4339" s="3" t="s">
        <v>7</v>
      </c>
      <c r="K4339" s="3">
        <v>4923</v>
      </c>
      <c r="L4339" s="3">
        <v>3062817</v>
      </c>
      <c r="M4339" s="3" t="s">
        <v>2946</v>
      </c>
      <c r="N4339" s="3" t="s">
        <v>7</v>
      </c>
    </row>
    <row r="4340" spans="1:14" x14ac:dyDescent="0.25">
      <c r="A4340" s="3" t="s">
        <v>2950</v>
      </c>
      <c r="B4340" s="3" t="s">
        <v>7</v>
      </c>
      <c r="C4340" s="7" t="s">
        <v>10156</v>
      </c>
      <c r="D4340" s="3" t="s">
        <v>7</v>
      </c>
      <c r="E4340" s="3" t="s">
        <v>7</v>
      </c>
      <c r="F4340" s="4336" t="s">
        <v>7</v>
      </c>
      <c r="G4340" s="3" t="s">
        <v>7</v>
      </c>
      <c r="H4340" s="3" t="s">
        <v>31</v>
      </c>
      <c r="I4340" s="3" t="s">
        <v>7</v>
      </c>
      <c r="J4340" s="3" t="s">
        <v>7</v>
      </c>
      <c r="K4340" s="3">
        <v>4923</v>
      </c>
      <c r="L4340" s="3">
        <v>3062818</v>
      </c>
      <c r="M4340" s="3" t="s">
        <v>2946</v>
      </c>
      <c r="N4340" s="3" t="s">
        <v>7</v>
      </c>
    </row>
    <row r="4341" spans="1:14" ht="38.25" x14ac:dyDescent="0.25">
      <c r="A4341" s="3" t="s">
        <v>99</v>
      </c>
      <c r="B4341" s="3" t="s">
        <v>7</v>
      </c>
      <c r="C4341" s="7" t="s">
        <v>10157</v>
      </c>
      <c r="D4341" s="3" t="s">
        <v>7</v>
      </c>
      <c r="E4341" s="3" t="s">
        <v>7</v>
      </c>
      <c r="F4341" s="4337" t="s">
        <v>7</v>
      </c>
      <c r="G4341" s="3" t="s">
        <v>7</v>
      </c>
      <c r="H4341" s="3" t="s">
        <v>44</v>
      </c>
      <c r="I4341" s="3" t="s">
        <v>7</v>
      </c>
      <c r="J4341" s="3" t="s">
        <v>7</v>
      </c>
      <c r="K4341" s="3">
        <v>4923</v>
      </c>
      <c r="L4341" s="3">
        <v>3062819</v>
      </c>
      <c r="M4341" s="3" t="s">
        <v>2946</v>
      </c>
      <c r="N4341" s="3" t="s">
        <v>7</v>
      </c>
    </row>
    <row r="4342" spans="1:14" ht="25.5" x14ac:dyDescent="0.25">
      <c r="A4342" s="3" t="s">
        <v>2951</v>
      </c>
      <c r="B4342" s="3" t="s">
        <v>7</v>
      </c>
      <c r="C4342" s="7" t="s">
        <v>10158</v>
      </c>
      <c r="D4342" s="3" t="s">
        <v>7</v>
      </c>
      <c r="E4342" s="3" t="s">
        <v>7</v>
      </c>
      <c r="F4342" s="4338" t="s">
        <v>7</v>
      </c>
      <c r="G4342" s="3" t="s">
        <v>7</v>
      </c>
      <c r="H4342" s="3" t="s">
        <v>31</v>
      </c>
      <c r="I4342" s="3" t="s">
        <v>7</v>
      </c>
      <c r="J4342" s="3" t="s">
        <v>7</v>
      </c>
      <c r="K4342" s="3">
        <v>4923</v>
      </c>
      <c r="L4342" s="3">
        <v>3062820</v>
      </c>
      <c r="M4342" s="3" t="s">
        <v>2946</v>
      </c>
      <c r="N4342" s="3" t="s">
        <v>7</v>
      </c>
    </row>
    <row r="4343" spans="1:14" ht="38.25" x14ac:dyDescent="0.25">
      <c r="A4343" s="3" t="s">
        <v>48</v>
      </c>
      <c r="B4343" s="3" t="s">
        <v>7</v>
      </c>
      <c r="C4343" s="7" t="s">
        <v>10159</v>
      </c>
      <c r="D4343" s="3" t="s">
        <v>7</v>
      </c>
      <c r="E4343" s="3" t="s">
        <v>7</v>
      </c>
      <c r="F4343" s="4339" t="s">
        <v>7</v>
      </c>
      <c r="G4343" s="3" t="s">
        <v>7</v>
      </c>
      <c r="H4343" s="3" t="s">
        <v>44</v>
      </c>
      <c r="I4343" s="3" t="s">
        <v>7</v>
      </c>
      <c r="J4343" s="3" t="s">
        <v>7</v>
      </c>
      <c r="K4343" s="3">
        <v>4923</v>
      </c>
      <c r="L4343" s="3">
        <v>3062821</v>
      </c>
      <c r="M4343" s="3" t="s">
        <v>2946</v>
      </c>
      <c r="N4343" s="3" t="s">
        <v>7</v>
      </c>
    </row>
    <row r="4344" spans="1:14" x14ac:dyDescent="0.25">
      <c r="A4344" s="3" t="s">
        <v>2952</v>
      </c>
      <c r="B4344" s="3" t="s">
        <v>7</v>
      </c>
      <c r="C4344" s="7" t="s">
        <v>10160</v>
      </c>
      <c r="D4344" s="3" t="s">
        <v>7</v>
      </c>
      <c r="E4344" s="3" t="s">
        <v>7</v>
      </c>
      <c r="F4344" s="4340" t="s">
        <v>7</v>
      </c>
      <c r="G4344" s="3" t="s">
        <v>7</v>
      </c>
      <c r="H4344" s="3" t="s">
        <v>31</v>
      </c>
      <c r="I4344" s="3" t="s">
        <v>7</v>
      </c>
      <c r="J4344" s="3" t="s">
        <v>7</v>
      </c>
      <c r="K4344" s="3">
        <v>4923</v>
      </c>
      <c r="L4344" s="3">
        <v>3062822</v>
      </c>
      <c r="M4344" s="3" t="s">
        <v>2946</v>
      </c>
      <c r="N4344" s="3" t="s">
        <v>7</v>
      </c>
    </row>
    <row r="4345" spans="1:14" ht="38.25" x14ac:dyDescent="0.25">
      <c r="A4345" s="3" t="s">
        <v>52</v>
      </c>
      <c r="B4345" s="3" t="s">
        <v>7</v>
      </c>
      <c r="C4345" s="7" t="s">
        <v>10161</v>
      </c>
      <c r="D4345" s="3" t="s">
        <v>7</v>
      </c>
      <c r="E4345" s="3" t="s">
        <v>7</v>
      </c>
      <c r="F4345" s="4341" t="s">
        <v>7</v>
      </c>
      <c r="G4345" s="3" t="s">
        <v>7</v>
      </c>
      <c r="H4345" s="3" t="s">
        <v>44</v>
      </c>
      <c r="I4345" s="3" t="s">
        <v>7</v>
      </c>
      <c r="J4345" s="3" t="s">
        <v>7</v>
      </c>
      <c r="K4345" s="3">
        <v>4923</v>
      </c>
      <c r="L4345" s="3">
        <v>3062823</v>
      </c>
      <c r="M4345" s="3" t="s">
        <v>2946</v>
      </c>
      <c r="N4345" s="3" t="s">
        <v>7</v>
      </c>
    </row>
    <row r="4346" spans="1:14" ht="25.5" x14ac:dyDescent="0.25">
      <c r="A4346" s="3" t="s">
        <v>2953</v>
      </c>
      <c r="B4346" s="3" t="s">
        <v>7</v>
      </c>
      <c r="C4346" s="7" t="s">
        <v>10162</v>
      </c>
      <c r="D4346" s="3" t="s">
        <v>7</v>
      </c>
      <c r="E4346" s="3" t="s">
        <v>7</v>
      </c>
      <c r="F4346" s="4342" t="s">
        <v>7</v>
      </c>
      <c r="G4346" s="3" t="s">
        <v>7</v>
      </c>
      <c r="H4346" s="3" t="s">
        <v>31</v>
      </c>
      <c r="I4346" s="3" t="s">
        <v>7</v>
      </c>
      <c r="J4346" s="3" t="s">
        <v>7</v>
      </c>
      <c r="K4346" s="3">
        <v>4923</v>
      </c>
      <c r="L4346" s="3">
        <v>3062824</v>
      </c>
      <c r="M4346" s="3" t="s">
        <v>2946</v>
      </c>
      <c r="N4346" s="3" t="s">
        <v>7</v>
      </c>
    </row>
    <row r="4347" spans="1:14" ht="38.25" x14ac:dyDescent="0.25">
      <c r="A4347" s="3" t="s">
        <v>54</v>
      </c>
      <c r="B4347" s="3" t="s">
        <v>7</v>
      </c>
      <c r="C4347" s="7" t="s">
        <v>10163</v>
      </c>
      <c r="D4347" s="3" t="s">
        <v>7</v>
      </c>
      <c r="E4347" s="3" t="s">
        <v>7</v>
      </c>
      <c r="F4347" s="4343" t="s">
        <v>7</v>
      </c>
      <c r="G4347" s="3" t="s">
        <v>7</v>
      </c>
      <c r="H4347" s="3" t="s">
        <v>44</v>
      </c>
      <c r="I4347" s="3" t="s">
        <v>7</v>
      </c>
      <c r="J4347" s="3" t="s">
        <v>7</v>
      </c>
      <c r="K4347" s="3">
        <v>4923</v>
      </c>
      <c r="L4347" s="3">
        <v>3062825</v>
      </c>
      <c r="M4347" s="3" t="s">
        <v>2946</v>
      </c>
      <c r="N4347" s="3" t="s">
        <v>7</v>
      </c>
    </row>
    <row r="4348" spans="1:14" x14ac:dyDescent="0.25">
      <c r="A4348" s="3" t="s">
        <v>2954</v>
      </c>
      <c r="B4348" s="3" t="s">
        <v>7</v>
      </c>
      <c r="C4348" s="7" t="s">
        <v>10164</v>
      </c>
      <c r="D4348" s="3" t="s">
        <v>7</v>
      </c>
      <c r="E4348" s="3" t="s">
        <v>7</v>
      </c>
      <c r="F4348" s="4344" t="s">
        <v>7</v>
      </c>
      <c r="G4348" s="3" t="s">
        <v>7</v>
      </c>
      <c r="H4348" s="3" t="s">
        <v>31</v>
      </c>
      <c r="I4348" s="3" t="s">
        <v>7</v>
      </c>
      <c r="J4348" s="3" t="s">
        <v>7</v>
      </c>
      <c r="K4348" s="3">
        <v>4923</v>
      </c>
      <c r="L4348" s="3">
        <v>3062826</v>
      </c>
      <c r="M4348" s="3" t="s">
        <v>2946</v>
      </c>
      <c r="N4348" s="3" t="s">
        <v>7</v>
      </c>
    </row>
    <row r="4349" spans="1:14" ht="38.25" x14ac:dyDescent="0.25">
      <c r="A4349" s="3" t="s">
        <v>54</v>
      </c>
      <c r="B4349" s="3" t="s">
        <v>7</v>
      </c>
      <c r="C4349" s="7" t="s">
        <v>10165</v>
      </c>
      <c r="D4349" s="3" t="s">
        <v>7</v>
      </c>
      <c r="E4349" s="3" t="s">
        <v>7</v>
      </c>
      <c r="F4349" s="4345" t="s">
        <v>7</v>
      </c>
      <c r="G4349" s="3" t="s">
        <v>7</v>
      </c>
      <c r="H4349" s="3" t="s">
        <v>44</v>
      </c>
      <c r="I4349" s="3" t="s">
        <v>7</v>
      </c>
      <c r="J4349" s="3" t="s">
        <v>7</v>
      </c>
      <c r="K4349" s="3">
        <v>4923</v>
      </c>
      <c r="L4349" s="3">
        <v>3062827</v>
      </c>
      <c r="M4349" s="3" t="s">
        <v>2946</v>
      </c>
      <c r="N4349" s="3" t="s">
        <v>7</v>
      </c>
    </row>
    <row r="4350" spans="1:14" x14ac:dyDescent="0.25">
      <c r="A4350" s="3" t="s">
        <v>2955</v>
      </c>
      <c r="B4350" s="3" t="s">
        <v>7</v>
      </c>
      <c r="C4350" s="7" t="s">
        <v>10166</v>
      </c>
      <c r="D4350" s="3" t="s">
        <v>7</v>
      </c>
      <c r="E4350" s="3" t="s">
        <v>7</v>
      </c>
      <c r="F4350" s="4346" t="s">
        <v>7</v>
      </c>
      <c r="G4350" s="3" t="s">
        <v>7</v>
      </c>
      <c r="H4350" s="3" t="s">
        <v>31</v>
      </c>
      <c r="I4350" s="3" t="s">
        <v>7</v>
      </c>
      <c r="J4350" s="3" t="s">
        <v>7</v>
      </c>
      <c r="K4350" s="3">
        <v>4923</v>
      </c>
      <c r="L4350" s="3">
        <v>3062828</v>
      </c>
      <c r="M4350" s="3" t="s">
        <v>2946</v>
      </c>
      <c r="N4350" s="3" t="s">
        <v>7</v>
      </c>
    </row>
    <row r="4351" spans="1:14" ht="38.25" x14ac:dyDescent="0.25">
      <c r="A4351" s="3" t="s">
        <v>109</v>
      </c>
      <c r="B4351" s="3" t="s">
        <v>7</v>
      </c>
      <c r="C4351" s="7" t="s">
        <v>10167</v>
      </c>
      <c r="D4351" s="3" t="s">
        <v>7</v>
      </c>
      <c r="E4351" s="3" t="s">
        <v>7</v>
      </c>
      <c r="F4351" s="4347" t="s">
        <v>7</v>
      </c>
      <c r="G4351" s="3" t="s">
        <v>7</v>
      </c>
      <c r="H4351" s="3" t="s">
        <v>44</v>
      </c>
      <c r="I4351" s="3" t="s">
        <v>7</v>
      </c>
      <c r="J4351" s="3" t="s">
        <v>7</v>
      </c>
      <c r="K4351" s="3">
        <v>4923</v>
      </c>
      <c r="L4351" s="3">
        <v>3062829</v>
      </c>
      <c r="M4351" s="3" t="s">
        <v>2946</v>
      </c>
      <c r="N4351" s="3" t="s">
        <v>7</v>
      </c>
    </row>
    <row r="4352" spans="1:14" ht="25.5" x14ac:dyDescent="0.25">
      <c r="A4352" s="3" t="s">
        <v>2956</v>
      </c>
      <c r="B4352" s="3" t="s">
        <v>7</v>
      </c>
      <c r="C4352" s="7" t="s">
        <v>10168</v>
      </c>
      <c r="D4352" s="3" t="s">
        <v>7</v>
      </c>
      <c r="E4352" s="3" t="s">
        <v>7</v>
      </c>
      <c r="F4352" s="4348" t="s">
        <v>7</v>
      </c>
      <c r="G4352" s="3" t="s">
        <v>7</v>
      </c>
      <c r="H4352" s="3" t="s">
        <v>31</v>
      </c>
      <c r="I4352" s="3" t="s">
        <v>7</v>
      </c>
      <c r="J4352" s="3" t="s">
        <v>7</v>
      </c>
      <c r="K4352" s="3">
        <v>4923</v>
      </c>
      <c r="L4352" s="3">
        <v>3062830</v>
      </c>
      <c r="M4352" s="3" t="s">
        <v>2946</v>
      </c>
      <c r="N4352" s="3" t="s">
        <v>7</v>
      </c>
    </row>
    <row r="4353" spans="1:14" ht="38.25" x14ac:dyDescent="0.25">
      <c r="A4353" s="3" t="s">
        <v>109</v>
      </c>
      <c r="B4353" s="3" t="s">
        <v>7</v>
      </c>
      <c r="C4353" s="7" t="s">
        <v>10169</v>
      </c>
      <c r="D4353" s="3" t="s">
        <v>7</v>
      </c>
      <c r="E4353" s="3" t="s">
        <v>7</v>
      </c>
      <c r="F4353" s="4349" t="s">
        <v>7</v>
      </c>
      <c r="G4353" s="3" t="s">
        <v>7</v>
      </c>
      <c r="H4353" s="3" t="s">
        <v>44</v>
      </c>
      <c r="I4353" s="3" t="s">
        <v>7</v>
      </c>
      <c r="J4353" s="3" t="s">
        <v>7</v>
      </c>
      <c r="K4353" s="3">
        <v>4923</v>
      </c>
      <c r="L4353" s="3">
        <v>3062831</v>
      </c>
      <c r="M4353" s="3" t="s">
        <v>2946</v>
      </c>
      <c r="N4353" s="3" t="s">
        <v>7</v>
      </c>
    </row>
    <row r="4354" spans="1:14" ht="25.5" x14ac:dyDescent="0.25">
      <c r="A4354" s="3" t="s">
        <v>2957</v>
      </c>
      <c r="B4354" s="3" t="s">
        <v>7</v>
      </c>
      <c r="C4354" s="7" t="s">
        <v>10170</v>
      </c>
      <c r="D4354" s="3" t="s">
        <v>7</v>
      </c>
      <c r="E4354" s="3" t="s">
        <v>7</v>
      </c>
      <c r="F4354" s="4350" t="s">
        <v>7</v>
      </c>
      <c r="G4354" s="3" t="s">
        <v>7</v>
      </c>
      <c r="H4354" s="3" t="s">
        <v>31</v>
      </c>
      <c r="I4354" s="3" t="s">
        <v>7</v>
      </c>
      <c r="J4354" s="3" t="s">
        <v>7</v>
      </c>
      <c r="K4354" s="3">
        <v>4923</v>
      </c>
      <c r="L4354" s="3">
        <v>3062832</v>
      </c>
      <c r="M4354" s="3" t="s">
        <v>2946</v>
      </c>
      <c r="N4354" s="3" t="s">
        <v>7</v>
      </c>
    </row>
    <row r="4355" spans="1:14" ht="38.25" x14ac:dyDescent="0.25">
      <c r="A4355" s="3" t="s">
        <v>111</v>
      </c>
      <c r="B4355" s="3" t="s">
        <v>7</v>
      </c>
      <c r="C4355" s="7" t="s">
        <v>10171</v>
      </c>
      <c r="D4355" s="3" t="s">
        <v>7</v>
      </c>
      <c r="E4355" s="3" t="s">
        <v>7</v>
      </c>
      <c r="F4355" s="4351" t="s">
        <v>7</v>
      </c>
      <c r="G4355" s="3" t="s">
        <v>7</v>
      </c>
      <c r="H4355" s="3" t="s">
        <v>44</v>
      </c>
      <c r="I4355" s="3" t="s">
        <v>7</v>
      </c>
      <c r="J4355" s="3" t="s">
        <v>7</v>
      </c>
      <c r="K4355" s="3">
        <v>4923</v>
      </c>
      <c r="L4355" s="3">
        <v>3062833</v>
      </c>
      <c r="M4355" s="3" t="s">
        <v>2946</v>
      </c>
      <c r="N4355" s="3" t="s">
        <v>7</v>
      </c>
    </row>
    <row r="4356" spans="1:14" ht="25.5" x14ac:dyDescent="0.25">
      <c r="A4356" s="3" t="s">
        <v>2958</v>
      </c>
      <c r="B4356" s="3" t="s">
        <v>7</v>
      </c>
      <c r="C4356" s="7" t="s">
        <v>10172</v>
      </c>
      <c r="D4356" s="3" t="s">
        <v>7</v>
      </c>
      <c r="E4356" s="3" t="s">
        <v>7</v>
      </c>
      <c r="F4356" s="4352" t="s">
        <v>7</v>
      </c>
      <c r="G4356" s="3" t="s">
        <v>7</v>
      </c>
      <c r="H4356" s="3" t="s">
        <v>31</v>
      </c>
      <c r="I4356" s="3" t="s">
        <v>7</v>
      </c>
      <c r="J4356" s="3" t="s">
        <v>7</v>
      </c>
      <c r="K4356" s="3">
        <v>4923</v>
      </c>
      <c r="L4356" s="3">
        <v>3062834</v>
      </c>
      <c r="M4356" s="3" t="s">
        <v>2946</v>
      </c>
      <c r="N4356" s="3" t="s">
        <v>7</v>
      </c>
    </row>
    <row r="4357" spans="1:14" ht="38.25" x14ac:dyDescent="0.25">
      <c r="A4357" s="3" t="s">
        <v>111</v>
      </c>
      <c r="B4357" s="3" t="s">
        <v>7</v>
      </c>
      <c r="C4357" s="7" t="s">
        <v>10173</v>
      </c>
      <c r="D4357" s="3" t="s">
        <v>7</v>
      </c>
      <c r="E4357" s="3" t="s">
        <v>7</v>
      </c>
      <c r="F4357" s="4353" t="s">
        <v>7</v>
      </c>
      <c r="G4357" s="3" t="s">
        <v>7</v>
      </c>
      <c r="H4357" s="3" t="s">
        <v>44</v>
      </c>
      <c r="I4357" s="3" t="s">
        <v>7</v>
      </c>
      <c r="J4357" s="3" t="s">
        <v>7</v>
      </c>
      <c r="K4357" s="3">
        <v>4923</v>
      </c>
      <c r="L4357" s="3">
        <v>3062835</v>
      </c>
      <c r="M4357" s="3" t="s">
        <v>2946</v>
      </c>
      <c r="N4357" s="3" t="s">
        <v>7</v>
      </c>
    </row>
    <row r="4358" spans="1:14" ht="25.5" x14ac:dyDescent="0.25">
      <c r="A4358" s="3" t="s">
        <v>2959</v>
      </c>
      <c r="B4358" s="3" t="s">
        <v>7</v>
      </c>
      <c r="C4358" s="7" t="s">
        <v>10174</v>
      </c>
      <c r="D4358" s="3" t="s">
        <v>7</v>
      </c>
      <c r="E4358" s="3" t="s">
        <v>7</v>
      </c>
      <c r="F4358" s="4354" t="s">
        <v>7</v>
      </c>
      <c r="G4358" s="3" t="s">
        <v>7</v>
      </c>
      <c r="H4358" s="3" t="s">
        <v>31</v>
      </c>
      <c r="I4358" s="3" t="s">
        <v>7</v>
      </c>
      <c r="J4358" s="3" t="s">
        <v>7</v>
      </c>
      <c r="K4358" s="3">
        <v>4923</v>
      </c>
      <c r="L4358" s="3">
        <v>3062836</v>
      </c>
      <c r="M4358" s="3" t="s">
        <v>2946</v>
      </c>
      <c r="N4358" s="3" t="s">
        <v>7</v>
      </c>
    </row>
    <row r="4359" spans="1:14" ht="38.25" x14ac:dyDescent="0.25">
      <c r="A4359" s="3" t="s">
        <v>113</v>
      </c>
      <c r="B4359" s="3" t="s">
        <v>7</v>
      </c>
      <c r="C4359" s="7" t="s">
        <v>10175</v>
      </c>
      <c r="D4359" s="3" t="s">
        <v>7</v>
      </c>
      <c r="E4359" s="3" t="s">
        <v>7</v>
      </c>
      <c r="F4359" s="4355" t="s">
        <v>7</v>
      </c>
      <c r="G4359" s="3" t="s">
        <v>7</v>
      </c>
      <c r="H4359" s="3" t="s">
        <v>44</v>
      </c>
      <c r="I4359" s="3" t="s">
        <v>7</v>
      </c>
      <c r="J4359" s="3" t="s">
        <v>7</v>
      </c>
      <c r="K4359" s="3">
        <v>4923</v>
      </c>
      <c r="L4359" s="3">
        <v>3062837</v>
      </c>
      <c r="M4359" s="3" t="s">
        <v>2946</v>
      </c>
      <c r="N4359" s="3" t="s">
        <v>7</v>
      </c>
    </row>
    <row r="4360" spans="1:14" x14ac:dyDescent="0.25">
      <c r="A4360" s="3" t="s">
        <v>2960</v>
      </c>
      <c r="B4360" s="3" t="s">
        <v>7</v>
      </c>
      <c r="C4360" s="7" t="s">
        <v>10176</v>
      </c>
      <c r="D4360" s="3" t="s">
        <v>7</v>
      </c>
      <c r="E4360" s="3" t="s">
        <v>7</v>
      </c>
      <c r="F4360" s="4356" t="s">
        <v>7</v>
      </c>
      <c r="G4360" s="3" t="s">
        <v>7</v>
      </c>
      <c r="H4360" s="3" t="s">
        <v>31</v>
      </c>
      <c r="I4360" s="3" t="s">
        <v>7</v>
      </c>
      <c r="J4360" s="3" t="s">
        <v>7</v>
      </c>
      <c r="K4360" s="3">
        <v>4923</v>
      </c>
      <c r="L4360" s="3">
        <v>3062838</v>
      </c>
      <c r="M4360" s="3" t="s">
        <v>2946</v>
      </c>
      <c r="N4360" s="3" t="s">
        <v>7</v>
      </c>
    </row>
    <row r="4361" spans="1:14" ht="38.25" x14ac:dyDescent="0.25">
      <c r="A4361" s="3" t="s">
        <v>118</v>
      </c>
      <c r="B4361" s="3" t="s">
        <v>7</v>
      </c>
      <c r="C4361" s="7" t="s">
        <v>10177</v>
      </c>
      <c r="D4361" s="3" t="s">
        <v>7</v>
      </c>
      <c r="E4361" s="3" t="s">
        <v>7</v>
      </c>
      <c r="F4361" s="4357" t="s">
        <v>7</v>
      </c>
      <c r="G4361" s="3" t="s">
        <v>7</v>
      </c>
      <c r="H4361" s="3" t="s">
        <v>44</v>
      </c>
      <c r="I4361" s="3" t="s">
        <v>7</v>
      </c>
      <c r="J4361" s="3" t="s">
        <v>7</v>
      </c>
      <c r="K4361" s="3">
        <v>4923</v>
      </c>
      <c r="L4361" s="3">
        <v>3062839</v>
      </c>
      <c r="M4361" s="3" t="s">
        <v>2946</v>
      </c>
      <c r="N4361" s="3" t="s">
        <v>7</v>
      </c>
    </row>
    <row r="4362" spans="1:14" ht="25.5" x14ac:dyDescent="0.25">
      <c r="A4362" s="3" t="s">
        <v>2961</v>
      </c>
      <c r="B4362" s="3" t="s">
        <v>7</v>
      </c>
      <c r="C4362" s="7" t="s">
        <v>10178</v>
      </c>
      <c r="D4362" s="3" t="s">
        <v>7</v>
      </c>
      <c r="E4362" s="3" t="s">
        <v>7</v>
      </c>
      <c r="F4362" s="4358" t="s">
        <v>7</v>
      </c>
      <c r="G4362" s="3" t="s">
        <v>7</v>
      </c>
      <c r="H4362" s="3" t="s">
        <v>31</v>
      </c>
      <c r="I4362" s="3" t="s">
        <v>7</v>
      </c>
      <c r="J4362" s="3" t="s">
        <v>7</v>
      </c>
      <c r="K4362" s="3">
        <v>4923</v>
      </c>
      <c r="L4362" s="3">
        <v>3062840</v>
      </c>
      <c r="M4362" s="3" t="s">
        <v>2946</v>
      </c>
      <c r="N4362" s="3" t="s">
        <v>7</v>
      </c>
    </row>
    <row r="4363" spans="1:14" ht="38.25" x14ac:dyDescent="0.25">
      <c r="A4363" s="3" t="s">
        <v>122</v>
      </c>
      <c r="B4363" s="3" t="s">
        <v>7</v>
      </c>
      <c r="C4363" s="7" t="s">
        <v>10179</v>
      </c>
      <c r="D4363" s="3" t="s">
        <v>7</v>
      </c>
      <c r="E4363" s="3" t="s">
        <v>7</v>
      </c>
      <c r="F4363" s="4359" t="s">
        <v>7</v>
      </c>
      <c r="G4363" s="3" t="s">
        <v>7</v>
      </c>
      <c r="H4363" s="3" t="s">
        <v>44</v>
      </c>
      <c r="I4363" s="3" t="s">
        <v>7</v>
      </c>
      <c r="J4363" s="3" t="s">
        <v>7</v>
      </c>
      <c r="K4363" s="3">
        <v>4923</v>
      </c>
      <c r="L4363" s="3">
        <v>3062841</v>
      </c>
      <c r="M4363" s="3" t="s">
        <v>2946</v>
      </c>
      <c r="N4363" s="3" t="s">
        <v>7</v>
      </c>
    </row>
    <row r="4364" spans="1:14" x14ac:dyDescent="0.25">
      <c r="A4364" s="3" t="s">
        <v>2962</v>
      </c>
      <c r="B4364" s="3" t="s">
        <v>7</v>
      </c>
      <c r="C4364" s="7" t="s">
        <v>10180</v>
      </c>
      <c r="D4364" s="3" t="s">
        <v>7</v>
      </c>
      <c r="E4364" s="3" t="s">
        <v>7</v>
      </c>
      <c r="F4364" s="4360" t="s">
        <v>7</v>
      </c>
      <c r="G4364" s="3" t="s">
        <v>7</v>
      </c>
      <c r="H4364" s="3" t="s">
        <v>31</v>
      </c>
      <c r="I4364" s="3" t="s">
        <v>7</v>
      </c>
      <c r="J4364" s="3" t="s">
        <v>7</v>
      </c>
      <c r="K4364" s="3">
        <v>4923</v>
      </c>
      <c r="L4364" s="3">
        <v>3062842</v>
      </c>
      <c r="M4364" s="3" t="s">
        <v>2946</v>
      </c>
      <c r="N4364" s="3" t="s">
        <v>7</v>
      </c>
    </row>
    <row r="4365" spans="1:14" ht="38.25" x14ac:dyDescent="0.25">
      <c r="A4365" s="3" t="s">
        <v>127</v>
      </c>
      <c r="B4365" s="3" t="s">
        <v>7</v>
      </c>
      <c r="C4365" s="7" t="s">
        <v>10181</v>
      </c>
      <c r="D4365" s="3" t="s">
        <v>7</v>
      </c>
      <c r="E4365" s="3" t="s">
        <v>7</v>
      </c>
      <c r="F4365" s="4361" t="s">
        <v>7</v>
      </c>
      <c r="G4365" s="3" t="s">
        <v>7</v>
      </c>
      <c r="H4365" s="3" t="s">
        <v>44</v>
      </c>
      <c r="I4365" s="3" t="s">
        <v>7</v>
      </c>
      <c r="J4365" s="3" t="s">
        <v>7</v>
      </c>
      <c r="K4365" s="3">
        <v>4923</v>
      </c>
      <c r="L4365" s="3">
        <v>3062843</v>
      </c>
      <c r="M4365" s="3" t="s">
        <v>2946</v>
      </c>
      <c r="N4365" s="3" t="s">
        <v>7</v>
      </c>
    </row>
    <row r="4366" spans="1:14" x14ac:dyDescent="0.25">
      <c r="A4366" s="3" t="s">
        <v>2963</v>
      </c>
      <c r="B4366" s="3" t="s">
        <v>7</v>
      </c>
      <c r="C4366" s="7" t="s">
        <v>10182</v>
      </c>
      <c r="D4366" s="3" t="s">
        <v>7</v>
      </c>
      <c r="E4366" s="3" t="s">
        <v>7</v>
      </c>
      <c r="F4366" s="4362" t="s">
        <v>7</v>
      </c>
      <c r="G4366" s="3" t="s">
        <v>7</v>
      </c>
      <c r="H4366" s="3" t="s">
        <v>31</v>
      </c>
      <c r="I4366" s="3" t="s">
        <v>7</v>
      </c>
      <c r="J4366" s="3" t="s">
        <v>7</v>
      </c>
      <c r="K4366" s="3">
        <v>4923</v>
      </c>
      <c r="L4366" s="3">
        <v>3062844</v>
      </c>
      <c r="M4366" s="3" t="s">
        <v>2946</v>
      </c>
      <c r="N4366" s="3" t="s">
        <v>7</v>
      </c>
    </row>
    <row r="4367" spans="1:14" ht="38.25" x14ac:dyDescent="0.25">
      <c r="A4367" s="3" t="s">
        <v>131</v>
      </c>
      <c r="B4367" s="3" t="s">
        <v>7</v>
      </c>
      <c r="C4367" s="7" t="s">
        <v>10183</v>
      </c>
      <c r="D4367" s="3" t="s">
        <v>7</v>
      </c>
      <c r="E4367" s="3" t="s">
        <v>7</v>
      </c>
      <c r="F4367" s="4363" t="s">
        <v>7</v>
      </c>
      <c r="G4367" s="3" t="s">
        <v>7</v>
      </c>
      <c r="H4367" s="3" t="s">
        <v>44</v>
      </c>
      <c r="I4367" s="3" t="s">
        <v>7</v>
      </c>
      <c r="J4367" s="3" t="s">
        <v>7</v>
      </c>
      <c r="K4367" s="3">
        <v>4923</v>
      </c>
      <c r="L4367" s="3">
        <v>3062845</v>
      </c>
      <c r="M4367" s="3" t="s">
        <v>2946</v>
      </c>
      <c r="N4367" s="3" t="s">
        <v>7</v>
      </c>
    </row>
    <row r="4368" spans="1:14" x14ac:dyDescent="0.25">
      <c r="A4368" s="3" t="s">
        <v>2964</v>
      </c>
      <c r="B4368" s="3" t="s">
        <v>7</v>
      </c>
      <c r="C4368" s="7" t="s">
        <v>10184</v>
      </c>
      <c r="D4368" s="3" t="s">
        <v>7</v>
      </c>
      <c r="E4368" s="3" t="s">
        <v>7</v>
      </c>
      <c r="F4368" s="4364" t="s">
        <v>7</v>
      </c>
      <c r="G4368" s="3" t="s">
        <v>7</v>
      </c>
      <c r="H4368" s="3" t="s">
        <v>31</v>
      </c>
      <c r="I4368" s="3" t="s">
        <v>7</v>
      </c>
      <c r="J4368" s="3" t="s">
        <v>7</v>
      </c>
      <c r="K4368" s="3">
        <v>4923</v>
      </c>
      <c r="L4368" s="3">
        <v>3062846</v>
      </c>
      <c r="M4368" s="3" t="s">
        <v>2946</v>
      </c>
      <c r="N4368" s="3" t="s">
        <v>7</v>
      </c>
    </row>
    <row r="4369" spans="1:14" ht="38.25" x14ac:dyDescent="0.25">
      <c r="A4369" s="3" t="s">
        <v>131</v>
      </c>
      <c r="B4369" s="3" t="s">
        <v>7</v>
      </c>
      <c r="C4369" s="7" t="s">
        <v>10185</v>
      </c>
      <c r="D4369" s="3" t="s">
        <v>7</v>
      </c>
      <c r="E4369" s="3" t="s">
        <v>7</v>
      </c>
      <c r="F4369" s="4365" t="s">
        <v>7</v>
      </c>
      <c r="G4369" s="3" t="s">
        <v>7</v>
      </c>
      <c r="H4369" s="3" t="s">
        <v>44</v>
      </c>
      <c r="I4369" s="3" t="s">
        <v>7</v>
      </c>
      <c r="J4369" s="3" t="s">
        <v>7</v>
      </c>
      <c r="K4369" s="3">
        <v>4923</v>
      </c>
      <c r="L4369" s="3">
        <v>3062847</v>
      </c>
      <c r="M4369" s="3" t="s">
        <v>2946</v>
      </c>
      <c r="N4369" s="3" t="s">
        <v>7</v>
      </c>
    </row>
    <row r="4370" spans="1:14" ht="38.25" x14ac:dyDescent="0.25">
      <c r="A4370" s="3" t="s">
        <v>59</v>
      </c>
      <c r="B4370" s="3" t="s">
        <v>7</v>
      </c>
      <c r="C4370" s="7" t="s">
        <v>10186</v>
      </c>
      <c r="D4370" s="3" t="s">
        <v>7</v>
      </c>
      <c r="E4370" s="3" t="s">
        <v>7</v>
      </c>
      <c r="F4370" s="4366" t="s">
        <v>7</v>
      </c>
      <c r="G4370" s="3" t="s">
        <v>7</v>
      </c>
      <c r="H4370" s="3" t="s">
        <v>44</v>
      </c>
      <c r="I4370" s="3" t="s">
        <v>7</v>
      </c>
      <c r="J4370" s="3" t="s">
        <v>7</v>
      </c>
      <c r="K4370" s="3">
        <v>4923</v>
      </c>
      <c r="L4370" s="3">
        <v>3062848</v>
      </c>
      <c r="M4370" s="3" t="s">
        <v>2946</v>
      </c>
      <c r="N4370" s="3" t="s">
        <v>7</v>
      </c>
    </row>
    <row r="4371" spans="1:14" ht="38.25" x14ac:dyDescent="0.25">
      <c r="A4371" s="3" t="s">
        <v>1192</v>
      </c>
      <c r="B4371" s="3" t="s">
        <v>7</v>
      </c>
      <c r="C4371" s="7" t="s">
        <v>10187</v>
      </c>
      <c r="D4371" s="3" t="s">
        <v>7</v>
      </c>
      <c r="E4371" s="3" t="s">
        <v>7</v>
      </c>
      <c r="F4371" s="4367" t="s">
        <v>7</v>
      </c>
      <c r="G4371" s="3" t="s">
        <v>7</v>
      </c>
      <c r="H4371" s="3" t="s">
        <v>25</v>
      </c>
      <c r="I4371" s="3" t="s">
        <v>7</v>
      </c>
      <c r="J4371" s="3" t="s">
        <v>7</v>
      </c>
      <c r="K4371" s="3">
        <v>4923</v>
      </c>
      <c r="L4371" s="3">
        <v>3062849</v>
      </c>
      <c r="M4371" s="3" t="s">
        <v>2946</v>
      </c>
      <c r="N4371" s="3" t="s">
        <v>7</v>
      </c>
    </row>
    <row r="4372" spans="1:14" ht="38.25" x14ac:dyDescent="0.25">
      <c r="A4372" s="3" t="s">
        <v>1488</v>
      </c>
      <c r="B4372" s="3" t="s">
        <v>7</v>
      </c>
      <c r="C4372" s="7" t="s">
        <v>10188</v>
      </c>
      <c r="D4372" s="3" t="s">
        <v>7</v>
      </c>
      <c r="E4372" s="3" t="s">
        <v>7</v>
      </c>
      <c r="F4372" s="4368" t="s">
        <v>7</v>
      </c>
      <c r="G4372" s="3" t="s">
        <v>7</v>
      </c>
      <c r="H4372" s="3" t="s">
        <v>25</v>
      </c>
      <c r="I4372" s="3" t="s">
        <v>7</v>
      </c>
      <c r="J4372" s="3" t="s">
        <v>7</v>
      </c>
      <c r="K4372" s="3">
        <v>4923</v>
      </c>
      <c r="L4372" s="3">
        <v>3062850</v>
      </c>
      <c r="M4372" s="3" t="s">
        <v>2946</v>
      </c>
      <c r="N4372" s="3" t="s">
        <v>7</v>
      </c>
    </row>
    <row r="4373" spans="1:14" ht="38.25" x14ac:dyDescent="0.25">
      <c r="A4373" s="3" t="s">
        <v>62</v>
      </c>
      <c r="B4373" s="3" t="s">
        <v>7</v>
      </c>
      <c r="C4373" s="7" t="s">
        <v>10189</v>
      </c>
      <c r="D4373" s="3" t="s">
        <v>7</v>
      </c>
      <c r="E4373" s="3" t="s">
        <v>7</v>
      </c>
      <c r="F4373" s="4369" t="s">
        <v>7</v>
      </c>
      <c r="G4373" s="3" t="s">
        <v>7</v>
      </c>
      <c r="H4373" s="3" t="s">
        <v>44</v>
      </c>
      <c r="I4373" s="3" t="s">
        <v>7</v>
      </c>
      <c r="J4373" s="3" t="s">
        <v>7</v>
      </c>
      <c r="K4373" s="3">
        <v>4923</v>
      </c>
      <c r="L4373" s="3">
        <v>3062851</v>
      </c>
      <c r="M4373" s="3" t="s">
        <v>2946</v>
      </c>
      <c r="N4373" s="3" t="s">
        <v>7</v>
      </c>
    </row>
    <row r="4374" spans="1:14" ht="38.25" x14ac:dyDescent="0.25">
      <c r="A4374" s="3" t="s">
        <v>2965</v>
      </c>
      <c r="B4374" s="3" t="s">
        <v>7</v>
      </c>
      <c r="C4374" s="7" t="s">
        <v>10190</v>
      </c>
      <c r="D4374" s="3" t="s">
        <v>7</v>
      </c>
      <c r="E4374" s="3" t="s">
        <v>7</v>
      </c>
      <c r="F4374" s="4370" t="s">
        <v>7</v>
      </c>
      <c r="G4374" s="3" t="s">
        <v>7</v>
      </c>
      <c r="H4374" s="3" t="s">
        <v>31</v>
      </c>
      <c r="I4374" s="3" t="s">
        <v>7</v>
      </c>
      <c r="J4374" s="3" t="s">
        <v>7</v>
      </c>
      <c r="K4374" s="3">
        <v>4923</v>
      </c>
      <c r="L4374" s="3">
        <v>3062852</v>
      </c>
      <c r="M4374" s="3" t="s">
        <v>2946</v>
      </c>
      <c r="N4374" s="3" t="s">
        <v>7</v>
      </c>
    </row>
    <row r="4375" spans="1:14" ht="38.25" x14ac:dyDescent="0.25">
      <c r="A4375" s="3" t="s">
        <v>2966</v>
      </c>
      <c r="B4375" s="3" t="s">
        <v>7</v>
      </c>
      <c r="C4375" s="7" t="s">
        <v>10191</v>
      </c>
      <c r="D4375" s="3" t="s">
        <v>7</v>
      </c>
      <c r="E4375" s="3" t="s">
        <v>7</v>
      </c>
      <c r="F4375" s="4371" t="s">
        <v>7</v>
      </c>
      <c r="G4375" s="3" t="s">
        <v>7</v>
      </c>
      <c r="H4375" s="3" t="s">
        <v>31</v>
      </c>
      <c r="I4375" s="3" t="s">
        <v>7</v>
      </c>
      <c r="J4375" s="3" t="s">
        <v>7</v>
      </c>
      <c r="K4375" s="3">
        <v>4923</v>
      </c>
      <c r="L4375" s="3">
        <v>3062853</v>
      </c>
      <c r="M4375" s="3" t="s">
        <v>2946</v>
      </c>
      <c r="N4375" s="3" t="s">
        <v>7</v>
      </c>
    </row>
    <row r="4376" spans="1:14" ht="25.5" x14ac:dyDescent="0.25">
      <c r="A4376" s="3" t="s">
        <v>2967</v>
      </c>
      <c r="B4376" s="3" t="s">
        <v>7</v>
      </c>
      <c r="C4376" s="7" t="s">
        <v>10192</v>
      </c>
      <c r="D4376" s="3" t="s">
        <v>7</v>
      </c>
      <c r="E4376" s="3" t="s">
        <v>7</v>
      </c>
      <c r="F4376" s="4372" t="s">
        <v>7</v>
      </c>
      <c r="G4376" s="3" t="s">
        <v>7</v>
      </c>
      <c r="H4376" s="3" t="s">
        <v>31</v>
      </c>
      <c r="I4376" s="3" t="s">
        <v>7</v>
      </c>
      <c r="J4376" s="3" t="s">
        <v>7</v>
      </c>
      <c r="K4376" s="3">
        <v>4923</v>
      </c>
      <c r="L4376" s="3">
        <v>3062854</v>
      </c>
      <c r="M4376" s="3" t="s">
        <v>2946</v>
      </c>
      <c r="N4376" s="3" t="s">
        <v>7</v>
      </c>
    </row>
    <row r="4377" spans="1:14" ht="25.5" x14ac:dyDescent="0.25">
      <c r="A4377" s="3" t="s">
        <v>2968</v>
      </c>
      <c r="B4377" s="3" t="s">
        <v>7</v>
      </c>
      <c r="C4377" s="7" t="s">
        <v>10193</v>
      </c>
      <c r="D4377" s="3" t="s">
        <v>7</v>
      </c>
      <c r="E4377" s="3" t="s">
        <v>7</v>
      </c>
      <c r="F4377" s="4373" t="s">
        <v>7</v>
      </c>
      <c r="G4377" s="3" t="s">
        <v>7</v>
      </c>
      <c r="H4377" s="3" t="s">
        <v>31</v>
      </c>
      <c r="I4377" s="3" t="s">
        <v>7</v>
      </c>
      <c r="J4377" s="3" t="s">
        <v>7</v>
      </c>
      <c r="K4377" s="3">
        <v>4923</v>
      </c>
      <c r="L4377" s="3">
        <v>3062855</v>
      </c>
      <c r="M4377" s="3" t="s">
        <v>2946</v>
      </c>
      <c r="N4377" s="3" t="s">
        <v>7</v>
      </c>
    </row>
    <row r="4378" spans="1:14" ht="25.5" x14ac:dyDescent="0.25">
      <c r="A4378" s="3" t="s">
        <v>2969</v>
      </c>
      <c r="B4378" s="3" t="s">
        <v>7</v>
      </c>
      <c r="C4378" s="7" t="s">
        <v>10194</v>
      </c>
      <c r="D4378" s="3" t="s">
        <v>7</v>
      </c>
      <c r="E4378" s="3" t="s">
        <v>7</v>
      </c>
      <c r="F4378" s="4374" t="s">
        <v>7</v>
      </c>
      <c r="G4378" s="3" t="s">
        <v>7</v>
      </c>
      <c r="H4378" s="3" t="s">
        <v>31</v>
      </c>
      <c r="I4378" s="3" t="s">
        <v>7</v>
      </c>
      <c r="J4378" s="3" t="s">
        <v>7</v>
      </c>
      <c r="K4378" s="3">
        <v>4923</v>
      </c>
      <c r="L4378" s="3">
        <v>3062856</v>
      </c>
      <c r="M4378" s="3" t="s">
        <v>2946</v>
      </c>
      <c r="N4378" s="3" t="s">
        <v>7</v>
      </c>
    </row>
    <row r="4379" spans="1:14" ht="38.25" x14ac:dyDescent="0.25">
      <c r="A4379" s="3" t="s">
        <v>2970</v>
      </c>
      <c r="B4379" s="3" t="s">
        <v>7</v>
      </c>
      <c r="C4379" s="7" t="s">
        <v>10195</v>
      </c>
      <c r="D4379" s="3" t="s">
        <v>7</v>
      </c>
      <c r="E4379" s="3" t="s">
        <v>7</v>
      </c>
      <c r="F4379" s="4375" t="s">
        <v>7</v>
      </c>
      <c r="G4379" s="3" t="s">
        <v>7</v>
      </c>
      <c r="H4379" s="3" t="s">
        <v>25</v>
      </c>
      <c r="I4379" s="3" t="s">
        <v>7</v>
      </c>
      <c r="J4379" s="3" t="s">
        <v>7</v>
      </c>
      <c r="K4379" s="3">
        <v>4923</v>
      </c>
      <c r="L4379" s="3">
        <v>3062857</v>
      </c>
      <c r="M4379" s="3" t="s">
        <v>2946</v>
      </c>
      <c r="N4379" s="3" t="s">
        <v>7</v>
      </c>
    </row>
    <row r="4380" spans="1:14" ht="25.5" x14ac:dyDescent="0.25">
      <c r="A4380" s="3" t="s">
        <v>2971</v>
      </c>
      <c r="B4380" s="3" t="s">
        <v>7</v>
      </c>
      <c r="C4380" s="7" t="s">
        <v>10196</v>
      </c>
      <c r="D4380" s="3" t="s">
        <v>7</v>
      </c>
      <c r="E4380" s="3" t="s">
        <v>7</v>
      </c>
      <c r="F4380" s="4376" t="s">
        <v>7</v>
      </c>
      <c r="G4380" s="3" t="s">
        <v>7</v>
      </c>
      <c r="H4380" s="3" t="s">
        <v>31</v>
      </c>
      <c r="I4380" s="3" t="s">
        <v>7</v>
      </c>
      <c r="J4380" s="3" t="s">
        <v>7</v>
      </c>
      <c r="K4380" s="3">
        <v>4923</v>
      </c>
      <c r="L4380" s="3">
        <v>3062858</v>
      </c>
      <c r="M4380" s="3" t="s">
        <v>2946</v>
      </c>
      <c r="N4380" s="3" t="s">
        <v>7</v>
      </c>
    </row>
    <row r="4381" spans="1:14" ht="38.25" x14ac:dyDescent="0.25">
      <c r="A4381" s="3" t="s">
        <v>2972</v>
      </c>
      <c r="B4381" s="3" t="s">
        <v>7</v>
      </c>
      <c r="C4381" s="7" t="s">
        <v>10197</v>
      </c>
      <c r="D4381" s="3" t="s">
        <v>7</v>
      </c>
      <c r="E4381" s="3" t="s">
        <v>7</v>
      </c>
      <c r="F4381" s="4377" t="s">
        <v>7</v>
      </c>
      <c r="G4381" s="3" t="s">
        <v>7</v>
      </c>
      <c r="H4381" s="3" t="s">
        <v>25</v>
      </c>
      <c r="I4381" s="3" t="s">
        <v>7</v>
      </c>
      <c r="J4381" s="3" t="s">
        <v>7</v>
      </c>
      <c r="K4381" s="3">
        <v>4923</v>
      </c>
      <c r="L4381" s="3">
        <v>3062859</v>
      </c>
      <c r="M4381" s="3" t="s">
        <v>2946</v>
      </c>
      <c r="N4381" s="3" t="s">
        <v>7</v>
      </c>
    </row>
    <row r="4382" spans="1:14" ht="38.25" x14ac:dyDescent="0.25">
      <c r="A4382" s="3" t="s">
        <v>2973</v>
      </c>
      <c r="B4382" s="3" t="s">
        <v>7</v>
      </c>
      <c r="C4382" s="7" t="s">
        <v>10198</v>
      </c>
      <c r="D4382" s="3" t="s">
        <v>7</v>
      </c>
      <c r="E4382" s="3" t="s">
        <v>7</v>
      </c>
      <c r="F4382" s="4378" t="s">
        <v>7</v>
      </c>
      <c r="G4382" s="3" t="s">
        <v>7</v>
      </c>
      <c r="H4382" s="3" t="s">
        <v>25</v>
      </c>
      <c r="I4382" s="3" t="s">
        <v>7</v>
      </c>
      <c r="J4382" s="3" t="s">
        <v>7</v>
      </c>
      <c r="K4382" s="3">
        <v>4923</v>
      </c>
      <c r="L4382" s="3">
        <v>3062860</v>
      </c>
      <c r="M4382" s="3" t="s">
        <v>2946</v>
      </c>
      <c r="N4382" s="3" t="s">
        <v>7</v>
      </c>
    </row>
    <row r="4383" spans="1:14" ht="38.25" x14ac:dyDescent="0.25">
      <c r="A4383" s="3" t="s">
        <v>2974</v>
      </c>
      <c r="B4383" s="3" t="s">
        <v>7</v>
      </c>
      <c r="C4383" s="7" t="s">
        <v>10199</v>
      </c>
      <c r="D4383" s="3" t="s">
        <v>7</v>
      </c>
      <c r="E4383" s="3" t="s">
        <v>7</v>
      </c>
      <c r="F4383" s="4379" t="s">
        <v>7</v>
      </c>
      <c r="G4383" s="3" t="s">
        <v>7</v>
      </c>
      <c r="H4383" s="3" t="s">
        <v>31</v>
      </c>
      <c r="I4383" s="3" t="s">
        <v>7</v>
      </c>
      <c r="J4383" s="3" t="s">
        <v>7</v>
      </c>
      <c r="K4383" s="3">
        <v>4923</v>
      </c>
      <c r="L4383" s="3">
        <v>3062861</v>
      </c>
      <c r="M4383" s="3" t="s">
        <v>2946</v>
      </c>
      <c r="N4383" s="3" t="s">
        <v>7</v>
      </c>
    </row>
    <row r="4384" spans="1:14" x14ac:dyDescent="0.25">
      <c r="A4384" s="3" t="s">
        <v>2975</v>
      </c>
      <c r="B4384" s="3" t="s">
        <v>7</v>
      </c>
      <c r="C4384" s="7" t="s">
        <v>10200</v>
      </c>
      <c r="D4384" s="3" t="s">
        <v>7</v>
      </c>
      <c r="E4384" s="3" t="s">
        <v>7</v>
      </c>
      <c r="F4384" s="4380" t="s">
        <v>7</v>
      </c>
      <c r="G4384" s="3" t="s">
        <v>7</v>
      </c>
      <c r="H4384" s="3" t="s">
        <v>31</v>
      </c>
      <c r="I4384" s="3" t="s">
        <v>7</v>
      </c>
      <c r="J4384" s="3" t="s">
        <v>7</v>
      </c>
      <c r="K4384" s="3">
        <v>4923</v>
      </c>
      <c r="L4384" s="3">
        <v>3062862</v>
      </c>
      <c r="M4384" s="3" t="s">
        <v>2946</v>
      </c>
      <c r="N4384" s="3" t="s">
        <v>7</v>
      </c>
    </row>
    <row r="4385" spans="1:14" ht="51" x14ac:dyDescent="0.25">
      <c r="A4385" s="3" t="s">
        <v>2976</v>
      </c>
      <c r="B4385" s="3" t="s">
        <v>7</v>
      </c>
      <c r="C4385" s="7" t="s">
        <v>10201</v>
      </c>
      <c r="D4385" s="3" t="s">
        <v>7</v>
      </c>
      <c r="E4385" s="3" t="s">
        <v>7</v>
      </c>
      <c r="F4385" s="4381" t="s">
        <v>7</v>
      </c>
      <c r="G4385" s="3" t="s">
        <v>7</v>
      </c>
      <c r="H4385" s="3" t="s">
        <v>31</v>
      </c>
      <c r="I4385" s="3" t="s">
        <v>7</v>
      </c>
      <c r="J4385" s="3" t="s">
        <v>7</v>
      </c>
      <c r="K4385" s="3">
        <v>4923</v>
      </c>
      <c r="L4385" s="3">
        <v>3062863</v>
      </c>
      <c r="M4385" s="3" t="s">
        <v>2946</v>
      </c>
      <c r="N4385" s="3" t="s">
        <v>7</v>
      </c>
    </row>
    <row r="4386" spans="1:14" ht="38.25" x14ac:dyDescent="0.25">
      <c r="A4386" s="3" t="s">
        <v>2977</v>
      </c>
      <c r="B4386" s="3" t="s">
        <v>7</v>
      </c>
      <c r="C4386" s="7" t="s">
        <v>10202</v>
      </c>
      <c r="D4386" s="3" t="s">
        <v>7</v>
      </c>
      <c r="E4386" s="3" t="s">
        <v>7</v>
      </c>
      <c r="F4386" s="4382" t="s">
        <v>7</v>
      </c>
      <c r="G4386" s="3" t="s">
        <v>7</v>
      </c>
      <c r="H4386" s="3" t="s">
        <v>31</v>
      </c>
      <c r="I4386" s="3" t="s">
        <v>7</v>
      </c>
      <c r="J4386" s="3" t="s">
        <v>7</v>
      </c>
      <c r="K4386" s="3">
        <v>4923</v>
      </c>
      <c r="L4386" s="3">
        <v>3062864</v>
      </c>
      <c r="M4386" s="3" t="s">
        <v>2946</v>
      </c>
      <c r="N4386" s="3" t="s">
        <v>7</v>
      </c>
    </row>
    <row r="4387" spans="1:14" ht="25.5" x14ac:dyDescent="0.25">
      <c r="A4387" s="3" t="s">
        <v>2978</v>
      </c>
      <c r="B4387" s="3" t="s">
        <v>7</v>
      </c>
      <c r="C4387" s="7" t="s">
        <v>10203</v>
      </c>
      <c r="D4387" s="3" t="s">
        <v>7</v>
      </c>
      <c r="E4387" s="3" t="s">
        <v>7</v>
      </c>
      <c r="F4387" s="4383" t="s">
        <v>7</v>
      </c>
      <c r="G4387" s="3" t="s">
        <v>7</v>
      </c>
      <c r="H4387" s="3" t="s">
        <v>31</v>
      </c>
      <c r="I4387" s="3" t="s">
        <v>7</v>
      </c>
      <c r="J4387" s="3" t="s">
        <v>7</v>
      </c>
      <c r="K4387" s="3">
        <v>4923</v>
      </c>
      <c r="L4387" s="3">
        <v>3062865</v>
      </c>
      <c r="M4387" s="3" t="s">
        <v>2946</v>
      </c>
      <c r="N4387" s="3" t="s">
        <v>7</v>
      </c>
    </row>
    <row r="4388" spans="1:14" ht="51" x14ac:dyDescent="0.25">
      <c r="A4388" s="3" t="s">
        <v>2979</v>
      </c>
      <c r="B4388" s="3" t="s">
        <v>7</v>
      </c>
      <c r="C4388" s="7" t="s">
        <v>10204</v>
      </c>
      <c r="D4388" s="3" t="s">
        <v>7</v>
      </c>
      <c r="E4388" s="3" t="s">
        <v>7</v>
      </c>
      <c r="F4388" s="4384" t="s">
        <v>7</v>
      </c>
      <c r="G4388" s="3" t="s">
        <v>7</v>
      </c>
      <c r="H4388" s="3" t="s">
        <v>31</v>
      </c>
      <c r="I4388" s="3" t="s">
        <v>7</v>
      </c>
      <c r="J4388" s="3" t="s">
        <v>7</v>
      </c>
      <c r="K4388" s="3">
        <v>4923</v>
      </c>
      <c r="L4388" s="3">
        <v>3062866</v>
      </c>
      <c r="M4388" s="3" t="s">
        <v>2946</v>
      </c>
      <c r="N4388" s="3" t="s">
        <v>7</v>
      </c>
    </row>
    <row r="4389" spans="1:14" ht="38.25" x14ac:dyDescent="0.25">
      <c r="A4389" s="3" t="s">
        <v>2980</v>
      </c>
      <c r="B4389" s="3" t="s">
        <v>7</v>
      </c>
      <c r="C4389" s="7" t="s">
        <v>10205</v>
      </c>
      <c r="D4389" s="3" t="s">
        <v>7</v>
      </c>
      <c r="E4389" s="3" t="s">
        <v>7</v>
      </c>
      <c r="F4389" s="4385" t="s">
        <v>7</v>
      </c>
      <c r="G4389" s="3" t="s">
        <v>7</v>
      </c>
      <c r="H4389" s="3" t="s">
        <v>31</v>
      </c>
      <c r="I4389" s="3" t="s">
        <v>7</v>
      </c>
      <c r="J4389" s="3" t="s">
        <v>7</v>
      </c>
      <c r="K4389" s="3">
        <v>4923</v>
      </c>
      <c r="L4389" s="3">
        <v>3062867</v>
      </c>
      <c r="M4389" s="3" t="s">
        <v>2946</v>
      </c>
      <c r="N4389" s="3" t="s">
        <v>7</v>
      </c>
    </row>
    <row r="4390" spans="1:14" ht="38.25" x14ac:dyDescent="0.25">
      <c r="A4390" s="3" t="s">
        <v>2981</v>
      </c>
      <c r="B4390" s="3" t="s">
        <v>7</v>
      </c>
      <c r="C4390" s="7" t="s">
        <v>10206</v>
      </c>
      <c r="D4390" s="3" t="s">
        <v>7</v>
      </c>
      <c r="E4390" s="3" t="s">
        <v>7</v>
      </c>
      <c r="F4390" s="4386" t="s">
        <v>7</v>
      </c>
      <c r="G4390" s="3" t="s">
        <v>7</v>
      </c>
      <c r="H4390" s="3" t="s">
        <v>31</v>
      </c>
      <c r="I4390" s="3" t="s">
        <v>7</v>
      </c>
      <c r="J4390" s="3" t="s">
        <v>7</v>
      </c>
      <c r="K4390" s="3">
        <v>4923</v>
      </c>
      <c r="L4390" s="3">
        <v>3062868</v>
      </c>
      <c r="M4390" s="3" t="s">
        <v>2946</v>
      </c>
      <c r="N4390" s="3" t="s">
        <v>7</v>
      </c>
    </row>
    <row r="4391" spans="1:14" x14ac:dyDescent="0.25">
      <c r="A4391" s="3" t="s">
        <v>2982</v>
      </c>
      <c r="B4391" s="3" t="s">
        <v>7</v>
      </c>
      <c r="C4391" s="7" t="s">
        <v>10207</v>
      </c>
      <c r="D4391" s="3" t="s">
        <v>7</v>
      </c>
      <c r="E4391" s="3" t="s">
        <v>7</v>
      </c>
      <c r="F4391" s="4387" t="s">
        <v>7</v>
      </c>
      <c r="G4391" s="3" t="s">
        <v>7</v>
      </c>
      <c r="H4391" s="3" t="s">
        <v>31</v>
      </c>
      <c r="I4391" s="3" t="s">
        <v>7</v>
      </c>
      <c r="J4391" s="3" t="s">
        <v>7</v>
      </c>
      <c r="K4391" s="3">
        <v>4923</v>
      </c>
      <c r="L4391" s="3">
        <v>3062869</v>
      </c>
      <c r="M4391" s="3" t="s">
        <v>2946</v>
      </c>
      <c r="N4391" s="3" t="s">
        <v>7</v>
      </c>
    </row>
    <row r="4392" spans="1:14" ht="38.25" x14ac:dyDescent="0.25">
      <c r="A4392" s="3" t="s">
        <v>2983</v>
      </c>
      <c r="B4392" s="3" t="s">
        <v>7</v>
      </c>
      <c r="C4392" s="7" t="s">
        <v>10208</v>
      </c>
      <c r="D4392" s="3" t="s">
        <v>7</v>
      </c>
      <c r="E4392" s="3" t="s">
        <v>7</v>
      </c>
      <c r="F4392" s="4388" t="s">
        <v>7</v>
      </c>
      <c r="G4392" s="3" t="s">
        <v>7</v>
      </c>
      <c r="H4392" s="3" t="s">
        <v>31</v>
      </c>
      <c r="I4392" s="3" t="s">
        <v>7</v>
      </c>
      <c r="J4392" s="3" t="s">
        <v>7</v>
      </c>
      <c r="K4392" s="3">
        <v>4923</v>
      </c>
      <c r="L4392" s="3">
        <v>3062870</v>
      </c>
      <c r="M4392" s="3" t="s">
        <v>2946</v>
      </c>
      <c r="N4392" s="3" t="s">
        <v>7</v>
      </c>
    </row>
    <row r="4393" spans="1:14" ht="38.25" x14ac:dyDescent="0.25">
      <c r="A4393" s="3" t="s">
        <v>2984</v>
      </c>
      <c r="B4393" s="3" t="s">
        <v>7</v>
      </c>
      <c r="C4393" s="7" t="s">
        <v>10209</v>
      </c>
      <c r="D4393" s="3" t="s">
        <v>7</v>
      </c>
      <c r="E4393" s="3" t="s">
        <v>7</v>
      </c>
      <c r="F4393" s="4389" t="s">
        <v>7</v>
      </c>
      <c r="G4393" s="3" t="s">
        <v>7</v>
      </c>
      <c r="H4393" s="3" t="s">
        <v>25</v>
      </c>
      <c r="I4393" s="3" t="s">
        <v>7</v>
      </c>
      <c r="J4393" s="3" t="s">
        <v>7</v>
      </c>
      <c r="K4393" s="3">
        <v>4923</v>
      </c>
      <c r="L4393" s="3">
        <v>3062871</v>
      </c>
      <c r="M4393" s="3" t="s">
        <v>2946</v>
      </c>
      <c r="N4393" s="3" t="s">
        <v>7</v>
      </c>
    </row>
    <row r="4394" spans="1:14" ht="38.25" x14ac:dyDescent="0.25">
      <c r="A4394" s="3" t="s">
        <v>2985</v>
      </c>
      <c r="B4394" s="3" t="s">
        <v>7</v>
      </c>
      <c r="C4394" s="7" t="s">
        <v>10210</v>
      </c>
      <c r="D4394" s="3" t="s">
        <v>7</v>
      </c>
      <c r="E4394" s="3" t="s">
        <v>7</v>
      </c>
      <c r="F4394" s="4390" t="s">
        <v>7</v>
      </c>
      <c r="G4394" s="3" t="s">
        <v>7</v>
      </c>
      <c r="H4394" s="3" t="s">
        <v>25</v>
      </c>
      <c r="I4394" s="3" t="s">
        <v>7</v>
      </c>
      <c r="J4394" s="3" t="s">
        <v>7</v>
      </c>
      <c r="K4394" s="3">
        <v>4923</v>
      </c>
      <c r="L4394" s="3">
        <v>3062872</v>
      </c>
      <c r="M4394" s="3" t="s">
        <v>2946</v>
      </c>
      <c r="N4394" s="3" t="s">
        <v>7</v>
      </c>
    </row>
    <row r="4395" spans="1:14" ht="38.25" x14ac:dyDescent="0.25">
      <c r="A4395" s="3" t="s">
        <v>2986</v>
      </c>
      <c r="B4395" s="3" t="s">
        <v>7</v>
      </c>
      <c r="C4395" s="7" t="s">
        <v>10211</v>
      </c>
      <c r="D4395" s="3" t="s">
        <v>7</v>
      </c>
      <c r="E4395" s="3" t="s">
        <v>7</v>
      </c>
      <c r="F4395" s="4391" t="s">
        <v>7</v>
      </c>
      <c r="G4395" s="3" t="s">
        <v>7</v>
      </c>
      <c r="H4395" s="3" t="s">
        <v>31</v>
      </c>
      <c r="I4395" s="3" t="s">
        <v>7</v>
      </c>
      <c r="J4395" s="3" t="s">
        <v>7</v>
      </c>
      <c r="K4395" s="3">
        <v>4923</v>
      </c>
      <c r="L4395" s="3">
        <v>3062873</v>
      </c>
      <c r="M4395" s="3" t="s">
        <v>2946</v>
      </c>
      <c r="N4395" s="3" t="s">
        <v>7</v>
      </c>
    </row>
    <row r="4396" spans="1:14" ht="25.5" x14ac:dyDescent="0.25">
      <c r="A4396" s="3" t="s">
        <v>2987</v>
      </c>
      <c r="B4396" s="3" t="s">
        <v>7</v>
      </c>
      <c r="C4396" s="7" t="s">
        <v>10212</v>
      </c>
      <c r="D4396" s="3" t="s">
        <v>7</v>
      </c>
      <c r="E4396" s="3" t="s">
        <v>7</v>
      </c>
      <c r="F4396" s="4392" t="s">
        <v>7</v>
      </c>
      <c r="G4396" s="3" t="s">
        <v>7</v>
      </c>
      <c r="H4396" s="3" t="s">
        <v>31</v>
      </c>
      <c r="I4396" s="3" t="s">
        <v>7</v>
      </c>
      <c r="J4396" s="3" t="s">
        <v>7</v>
      </c>
      <c r="K4396" s="3">
        <v>4923</v>
      </c>
      <c r="L4396" s="3">
        <v>3062874</v>
      </c>
      <c r="M4396" s="3" t="s">
        <v>2946</v>
      </c>
      <c r="N4396" s="3" t="s">
        <v>7</v>
      </c>
    </row>
    <row r="4397" spans="1:14" ht="51" x14ac:dyDescent="0.25">
      <c r="A4397" s="3" t="s">
        <v>2988</v>
      </c>
      <c r="B4397" s="3" t="s">
        <v>7</v>
      </c>
      <c r="C4397" s="7" t="s">
        <v>10213</v>
      </c>
      <c r="D4397" s="3" t="s">
        <v>7</v>
      </c>
      <c r="E4397" s="3" t="s">
        <v>7</v>
      </c>
      <c r="F4397" s="4393" t="s">
        <v>7</v>
      </c>
      <c r="G4397" s="3" t="s">
        <v>7</v>
      </c>
      <c r="H4397" s="3" t="s">
        <v>31</v>
      </c>
      <c r="I4397" s="3" t="s">
        <v>7</v>
      </c>
      <c r="J4397" s="3" t="s">
        <v>7</v>
      </c>
      <c r="K4397" s="3">
        <v>4923</v>
      </c>
      <c r="L4397" s="3">
        <v>3062875</v>
      </c>
      <c r="M4397" s="3" t="s">
        <v>2946</v>
      </c>
      <c r="N4397" s="3" t="s">
        <v>7</v>
      </c>
    </row>
    <row r="4398" spans="1:14" ht="25.5" x14ac:dyDescent="0.25">
      <c r="A4398" s="3" t="s">
        <v>2989</v>
      </c>
      <c r="B4398" s="3" t="s">
        <v>7</v>
      </c>
      <c r="C4398" s="7" t="s">
        <v>10214</v>
      </c>
      <c r="D4398" s="3" t="s">
        <v>7</v>
      </c>
      <c r="E4398" s="3" t="s">
        <v>7</v>
      </c>
      <c r="F4398" s="4394" t="s">
        <v>7</v>
      </c>
      <c r="G4398" s="3" t="s">
        <v>7</v>
      </c>
      <c r="H4398" s="3" t="s">
        <v>31</v>
      </c>
      <c r="I4398" s="3" t="s">
        <v>7</v>
      </c>
      <c r="J4398" s="3" t="s">
        <v>7</v>
      </c>
      <c r="K4398" s="3">
        <v>4923</v>
      </c>
      <c r="L4398" s="3">
        <v>3062876</v>
      </c>
      <c r="M4398" s="3" t="s">
        <v>2946</v>
      </c>
      <c r="N4398" s="3" t="s">
        <v>7</v>
      </c>
    </row>
    <row r="4399" spans="1:14" ht="38.25" x14ac:dyDescent="0.25">
      <c r="A4399" s="3" t="s">
        <v>2990</v>
      </c>
      <c r="B4399" s="3" t="s">
        <v>7</v>
      </c>
      <c r="C4399" s="7" t="s">
        <v>10215</v>
      </c>
      <c r="D4399" s="3" t="s">
        <v>7</v>
      </c>
      <c r="E4399" s="3" t="s">
        <v>7</v>
      </c>
      <c r="F4399" s="4395" t="s">
        <v>7</v>
      </c>
      <c r="G4399" s="3" t="s">
        <v>7</v>
      </c>
      <c r="H4399" s="3" t="s">
        <v>31</v>
      </c>
      <c r="I4399" s="3" t="s">
        <v>7</v>
      </c>
      <c r="J4399" s="3" t="s">
        <v>7</v>
      </c>
      <c r="K4399" s="3">
        <v>4923</v>
      </c>
      <c r="L4399" s="3">
        <v>3062877</v>
      </c>
      <c r="M4399" s="3" t="s">
        <v>2946</v>
      </c>
      <c r="N4399" s="3" t="s">
        <v>7</v>
      </c>
    </row>
    <row r="4400" spans="1:14" ht="25.5" x14ac:dyDescent="0.25">
      <c r="A4400" s="3" t="s">
        <v>2991</v>
      </c>
      <c r="B4400" s="3" t="s">
        <v>7</v>
      </c>
      <c r="C4400" s="7" t="s">
        <v>10216</v>
      </c>
      <c r="D4400" s="3" t="s">
        <v>7</v>
      </c>
      <c r="E4400" s="3" t="s">
        <v>7</v>
      </c>
      <c r="F4400" s="4396" t="s">
        <v>7</v>
      </c>
      <c r="G4400" s="3" t="s">
        <v>7</v>
      </c>
      <c r="H4400" s="3" t="s">
        <v>31</v>
      </c>
      <c r="I4400" s="3" t="s">
        <v>7</v>
      </c>
      <c r="J4400" s="3" t="s">
        <v>7</v>
      </c>
      <c r="K4400" s="3">
        <v>4923</v>
      </c>
      <c r="L4400" s="3">
        <v>3062878</v>
      </c>
      <c r="M4400" s="3" t="s">
        <v>2946</v>
      </c>
      <c r="N4400" s="3" t="s">
        <v>7</v>
      </c>
    </row>
    <row r="4401" spans="1:14" ht="38.25" x14ac:dyDescent="0.25">
      <c r="A4401" s="3" t="s">
        <v>2992</v>
      </c>
      <c r="B4401" s="3" t="s">
        <v>7</v>
      </c>
      <c r="C4401" s="7" t="s">
        <v>10217</v>
      </c>
      <c r="D4401" s="3" t="s">
        <v>7</v>
      </c>
      <c r="E4401" s="3" t="s">
        <v>7</v>
      </c>
      <c r="F4401" s="4397" t="s">
        <v>7</v>
      </c>
      <c r="G4401" s="3" t="s">
        <v>7</v>
      </c>
      <c r="H4401" s="3" t="s">
        <v>31</v>
      </c>
      <c r="I4401" s="3" t="s">
        <v>7</v>
      </c>
      <c r="J4401" s="3" t="s">
        <v>7</v>
      </c>
      <c r="K4401" s="3">
        <v>4923</v>
      </c>
      <c r="L4401" s="3">
        <v>3062879</v>
      </c>
      <c r="M4401" s="3" t="s">
        <v>2946</v>
      </c>
      <c r="N4401" s="3" t="s">
        <v>7</v>
      </c>
    </row>
    <row r="4402" spans="1:14" ht="38.25" x14ac:dyDescent="0.25">
      <c r="A4402" s="3" t="s">
        <v>2993</v>
      </c>
      <c r="B4402" s="3" t="s">
        <v>7</v>
      </c>
      <c r="C4402" s="7" t="s">
        <v>10218</v>
      </c>
      <c r="D4402" s="3" t="s">
        <v>7</v>
      </c>
      <c r="E4402" s="3" t="s">
        <v>7</v>
      </c>
      <c r="F4402" s="4398" t="s">
        <v>7</v>
      </c>
      <c r="G4402" s="3" t="s">
        <v>7</v>
      </c>
      <c r="H4402" s="3" t="s">
        <v>31</v>
      </c>
      <c r="I4402" s="3" t="s">
        <v>7</v>
      </c>
      <c r="J4402" s="3" t="s">
        <v>7</v>
      </c>
      <c r="K4402" s="3">
        <v>4923</v>
      </c>
      <c r="L4402" s="3">
        <v>3062880</v>
      </c>
      <c r="M4402" s="3" t="s">
        <v>2946</v>
      </c>
      <c r="N4402" s="3" t="s">
        <v>7</v>
      </c>
    </row>
    <row r="4403" spans="1:14" x14ac:dyDescent="0.25">
      <c r="A4403" s="3" t="s">
        <v>2994</v>
      </c>
      <c r="B4403" s="3" t="s">
        <v>7</v>
      </c>
      <c r="C4403" s="7" t="s">
        <v>10219</v>
      </c>
      <c r="D4403" s="3" t="s">
        <v>7</v>
      </c>
      <c r="E4403" s="3" t="s">
        <v>7</v>
      </c>
      <c r="F4403" s="4399" t="s">
        <v>7</v>
      </c>
      <c r="G4403" s="3" t="s">
        <v>7</v>
      </c>
      <c r="H4403" s="3" t="s">
        <v>31</v>
      </c>
      <c r="I4403" s="3" t="s">
        <v>7</v>
      </c>
      <c r="J4403" s="3" t="s">
        <v>7</v>
      </c>
      <c r="K4403" s="3">
        <v>4923</v>
      </c>
      <c r="L4403" s="3">
        <v>3062881</v>
      </c>
      <c r="M4403" s="3" t="s">
        <v>2946</v>
      </c>
      <c r="N4403" s="3" t="s">
        <v>7</v>
      </c>
    </row>
    <row r="4404" spans="1:14" ht="38.25" x14ac:dyDescent="0.25">
      <c r="A4404" s="3" t="s">
        <v>2995</v>
      </c>
      <c r="B4404" s="3" t="s">
        <v>7</v>
      </c>
      <c r="C4404" s="7" t="s">
        <v>10220</v>
      </c>
      <c r="D4404" s="3" t="s">
        <v>7</v>
      </c>
      <c r="E4404" s="3" t="s">
        <v>7</v>
      </c>
      <c r="F4404" s="4400" t="s">
        <v>7</v>
      </c>
      <c r="G4404" s="3" t="s">
        <v>7</v>
      </c>
      <c r="H4404" s="3" t="s">
        <v>31</v>
      </c>
      <c r="I4404" s="3" t="s">
        <v>7</v>
      </c>
      <c r="J4404" s="3" t="s">
        <v>7</v>
      </c>
      <c r="K4404" s="3">
        <v>4923</v>
      </c>
      <c r="L4404" s="3">
        <v>3062882</v>
      </c>
      <c r="M4404" s="3" t="s">
        <v>2946</v>
      </c>
      <c r="N4404" s="3" t="s">
        <v>7</v>
      </c>
    </row>
    <row r="4405" spans="1:14" ht="51" x14ac:dyDescent="0.25">
      <c r="A4405" s="3" t="s">
        <v>2996</v>
      </c>
      <c r="B4405" s="3" t="s">
        <v>7</v>
      </c>
      <c r="C4405" s="7" t="s">
        <v>10221</v>
      </c>
      <c r="D4405" s="3" t="s">
        <v>7</v>
      </c>
      <c r="E4405" s="3" t="s">
        <v>7</v>
      </c>
      <c r="F4405" s="4401" t="s">
        <v>7</v>
      </c>
      <c r="G4405" s="3" t="s">
        <v>7</v>
      </c>
      <c r="H4405" s="3" t="s">
        <v>31</v>
      </c>
      <c r="I4405" s="3" t="s">
        <v>7</v>
      </c>
      <c r="J4405" s="3" t="s">
        <v>7</v>
      </c>
      <c r="K4405" s="3">
        <v>4923</v>
      </c>
      <c r="L4405" s="3">
        <v>3062883</v>
      </c>
      <c r="M4405" s="3" t="s">
        <v>2946</v>
      </c>
      <c r="N4405" s="3" t="s">
        <v>7</v>
      </c>
    </row>
    <row r="4406" spans="1:14" ht="25.5" x14ac:dyDescent="0.25">
      <c r="A4406" s="3" t="s">
        <v>2997</v>
      </c>
      <c r="B4406" s="3" t="s">
        <v>7</v>
      </c>
      <c r="C4406" s="7" t="s">
        <v>10222</v>
      </c>
      <c r="D4406" s="3" t="s">
        <v>7</v>
      </c>
      <c r="E4406" s="3" t="s">
        <v>7</v>
      </c>
      <c r="F4406" s="4402" t="s">
        <v>7</v>
      </c>
      <c r="G4406" s="3" t="s">
        <v>7</v>
      </c>
      <c r="H4406" s="3" t="s">
        <v>31</v>
      </c>
      <c r="I4406" s="3" t="s">
        <v>7</v>
      </c>
      <c r="J4406" s="3" t="s">
        <v>7</v>
      </c>
      <c r="K4406" s="3">
        <v>4923</v>
      </c>
      <c r="L4406" s="3">
        <v>3062884</v>
      </c>
      <c r="M4406" s="3" t="s">
        <v>2946</v>
      </c>
      <c r="N4406" s="3" t="s">
        <v>7</v>
      </c>
    </row>
    <row r="4407" spans="1:14" ht="25.5" x14ac:dyDescent="0.25">
      <c r="A4407" s="3" t="s">
        <v>2998</v>
      </c>
      <c r="B4407" s="3" t="s">
        <v>7</v>
      </c>
      <c r="C4407" s="7" t="s">
        <v>10223</v>
      </c>
      <c r="D4407" s="3" t="s">
        <v>7</v>
      </c>
      <c r="E4407" s="3" t="s">
        <v>7</v>
      </c>
      <c r="F4407" s="4403" t="s">
        <v>7</v>
      </c>
      <c r="G4407" s="3" t="s">
        <v>7</v>
      </c>
      <c r="H4407" s="3" t="s">
        <v>31</v>
      </c>
      <c r="I4407" s="3" t="s">
        <v>7</v>
      </c>
      <c r="J4407" s="3" t="s">
        <v>7</v>
      </c>
      <c r="K4407" s="3">
        <v>4923</v>
      </c>
      <c r="L4407" s="3">
        <v>3062885</v>
      </c>
      <c r="M4407" s="3" t="s">
        <v>2946</v>
      </c>
      <c r="N4407" s="3" t="s">
        <v>7</v>
      </c>
    </row>
    <row r="4408" spans="1:14" ht="38.25" x14ac:dyDescent="0.25">
      <c r="A4408" s="3" t="s">
        <v>2984</v>
      </c>
      <c r="B4408" s="3" t="s">
        <v>7</v>
      </c>
      <c r="C4408" s="7" t="s">
        <v>10224</v>
      </c>
      <c r="D4408" s="3" t="s">
        <v>7</v>
      </c>
      <c r="E4408" s="3" t="s">
        <v>7</v>
      </c>
      <c r="F4408" s="4404" t="s">
        <v>7</v>
      </c>
      <c r="G4408" s="3" t="s">
        <v>7</v>
      </c>
      <c r="H4408" s="3" t="s">
        <v>44</v>
      </c>
      <c r="I4408" s="3" t="s">
        <v>7</v>
      </c>
      <c r="J4408" s="3" t="s">
        <v>7</v>
      </c>
      <c r="K4408" s="3">
        <v>4923</v>
      </c>
      <c r="L4408" s="3">
        <v>3062886</v>
      </c>
      <c r="M4408" s="3" t="s">
        <v>2946</v>
      </c>
      <c r="N4408" s="3" t="s">
        <v>7</v>
      </c>
    </row>
    <row r="4409" spans="1:14" ht="38.25" x14ac:dyDescent="0.25">
      <c r="A4409" s="3" t="s">
        <v>2985</v>
      </c>
      <c r="B4409" s="3" t="s">
        <v>7</v>
      </c>
      <c r="C4409" s="7" t="s">
        <v>10225</v>
      </c>
      <c r="D4409" s="3" t="s">
        <v>7</v>
      </c>
      <c r="E4409" s="3" t="s">
        <v>7</v>
      </c>
      <c r="F4409" s="4405" t="s">
        <v>7</v>
      </c>
      <c r="G4409" s="3" t="s">
        <v>7</v>
      </c>
      <c r="H4409" s="3" t="s">
        <v>44</v>
      </c>
      <c r="I4409" s="3" t="s">
        <v>7</v>
      </c>
      <c r="J4409" s="3" t="s">
        <v>7</v>
      </c>
      <c r="K4409" s="3">
        <v>4923</v>
      </c>
      <c r="L4409" s="3">
        <v>3062887</v>
      </c>
      <c r="M4409" s="3" t="s">
        <v>2946</v>
      </c>
      <c r="N4409" s="3" t="s">
        <v>7</v>
      </c>
    </row>
    <row r="4410" spans="1:14" ht="38.25" x14ac:dyDescent="0.25">
      <c r="A4410" s="3" t="s">
        <v>2999</v>
      </c>
      <c r="B4410" s="3" t="s">
        <v>7</v>
      </c>
      <c r="C4410" s="7" t="s">
        <v>10226</v>
      </c>
      <c r="D4410" s="3" t="s">
        <v>7</v>
      </c>
      <c r="E4410" s="3" t="s">
        <v>7</v>
      </c>
      <c r="F4410" s="4406" t="s">
        <v>7</v>
      </c>
      <c r="G4410" s="3" t="s">
        <v>7</v>
      </c>
      <c r="H4410" s="3" t="s">
        <v>31</v>
      </c>
      <c r="I4410" s="3" t="s">
        <v>7</v>
      </c>
      <c r="J4410" s="3" t="s">
        <v>7</v>
      </c>
      <c r="K4410" s="3">
        <v>4923</v>
      </c>
      <c r="L4410" s="3">
        <v>3062888</v>
      </c>
      <c r="M4410" s="3" t="s">
        <v>2946</v>
      </c>
      <c r="N4410" s="3" t="s">
        <v>7</v>
      </c>
    </row>
    <row r="4411" spans="1:14" ht="25.5" x14ac:dyDescent="0.25">
      <c r="A4411" s="3" t="s">
        <v>3000</v>
      </c>
      <c r="B4411" s="3" t="s">
        <v>7</v>
      </c>
      <c r="C4411" s="7" t="s">
        <v>10227</v>
      </c>
      <c r="D4411" s="3" t="s">
        <v>7</v>
      </c>
      <c r="E4411" s="3" t="s">
        <v>7</v>
      </c>
      <c r="F4411" s="4407" t="s">
        <v>7</v>
      </c>
      <c r="G4411" s="3" t="s">
        <v>7</v>
      </c>
      <c r="H4411" s="3" t="s">
        <v>31</v>
      </c>
      <c r="I4411" s="3" t="s">
        <v>7</v>
      </c>
      <c r="J4411" s="3" t="s">
        <v>7</v>
      </c>
      <c r="K4411" s="3">
        <v>4923</v>
      </c>
      <c r="L4411" s="3">
        <v>3062889</v>
      </c>
      <c r="M4411" s="3" t="s">
        <v>2946</v>
      </c>
      <c r="N4411" s="3" t="s">
        <v>7</v>
      </c>
    </row>
    <row r="4412" spans="1:14" ht="25.5" x14ac:dyDescent="0.25">
      <c r="A4412" s="3" t="s">
        <v>3001</v>
      </c>
      <c r="B4412" s="3" t="s">
        <v>7</v>
      </c>
      <c r="C4412" s="7" t="s">
        <v>10228</v>
      </c>
      <c r="D4412" s="3" t="s">
        <v>7</v>
      </c>
      <c r="E4412" s="3" t="s">
        <v>7</v>
      </c>
      <c r="F4412" s="4408" t="s">
        <v>7</v>
      </c>
      <c r="G4412" s="3" t="s">
        <v>7</v>
      </c>
      <c r="H4412" s="3" t="s">
        <v>31</v>
      </c>
      <c r="I4412" s="3" t="s">
        <v>7</v>
      </c>
      <c r="J4412" s="3" t="s">
        <v>7</v>
      </c>
      <c r="K4412" s="3">
        <v>4923</v>
      </c>
      <c r="L4412" s="3">
        <v>3062890</v>
      </c>
      <c r="M4412" s="3" t="s">
        <v>2946</v>
      </c>
      <c r="N4412" s="3" t="s">
        <v>7</v>
      </c>
    </row>
    <row r="4413" spans="1:14" ht="38.25" x14ac:dyDescent="0.25">
      <c r="A4413" s="3" t="s">
        <v>3002</v>
      </c>
      <c r="B4413" s="3" t="s">
        <v>7</v>
      </c>
      <c r="C4413" s="7" t="s">
        <v>10229</v>
      </c>
      <c r="D4413" s="3" t="s">
        <v>7</v>
      </c>
      <c r="E4413" s="3" t="s">
        <v>7</v>
      </c>
      <c r="F4413" s="4409" t="s">
        <v>7</v>
      </c>
      <c r="G4413" s="3" t="s">
        <v>7</v>
      </c>
      <c r="H4413" s="3" t="s">
        <v>31</v>
      </c>
      <c r="I4413" s="3" t="s">
        <v>7</v>
      </c>
      <c r="J4413" s="3" t="s">
        <v>7</v>
      </c>
      <c r="K4413" s="3">
        <v>4923</v>
      </c>
      <c r="L4413" s="3">
        <v>3062891</v>
      </c>
      <c r="M4413" s="3" t="s">
        <v>2946</v>
      </c>
      <c r="N4413" s="3" t="s">
        <v>7</v>
      </c>
    </row>
    <row r="4414" spans="1:14" x14ac:dyDescent="0.25">
      <c r="A4414" s="3" t="s">
        <v>3003</v>
      </c>
      <c r="B4414" s="3" t="s">
        <v>7</v>
      </c>
      <c r="C4414" s="7" t="s">
        <v>10230</v>
      </c>
      <c r="D4414" s="3" t="s">
        <v>7</v>
      </c>
      <c r="E4414" s="3" t="s">
        <v>7</v>
      </c>
      <c r="F4414" s="4410" t="s">
        <v>7</v>
      </c>
      <c r="G4414" s="3" t="s">
        <v>7</v>
      </c>
      <c r="H4414" s="3" t="s">
        <v>31</v>
      </c>
      <c r="I4414" s="3" t="s">
        <v>7</v>
      </c>
      <c r="J4414" s="3" t="s">
        <v>7</v>
      </c>
      <c r="K4414" s="3">
        <v>4923</v>
      </c>
      <c r="L4414" s="3">
        <v>3062892</v>
      </c>
      <c r="M4414" s="3" t="s">
        <v>2946</v>
      </c>
      <c r="N4414" s="3" t="s">
        <v>7</v>
      </c>
    </row>
    <row r="4415" spans="1:14" ht="25.5" x14ac:dyDescent="0.25">
      <c r="A4415" s="3" t="s">
        <v>3004</v>
      </c>
      <c r="B4415" s="3" t="s">
        <v>7</v>
      </c>
      <c r="C4415" s="7" t="s">
        <v>10231</v>
      </c>
      <c r="D4415" s="3" t="s">
        <v>7</v>
      </c>
      <c r="E4415" s="3" t="s">
        <v>7</v>
      </c>
      <c r="F4415" s="4411" t="s">
        <v>7</v>
      </c>
      <c r="G4415" s="3" t="s">
        <v>7</v>
      </c>
      <c r="H4415" s="3" t="s">
        <v>31</v>
      </c>
      <c r="I4415" s="3" t="s">
        <v>7</v>
      </c>
      <c r="J4415" s="3" t="s">
        <v>7</v>
      </c>
      <c r="K4415" s="3">
        <v>4923</v>
      </c>
      <c r="L4415" s="3">
        <v>3062893</v>
      </c>
      <c r="M4415" s="3" t="s">
        <v>2946</v>
      </c>
      <c r="N4415" s="3" t="s">
        <v>7</v>
      </c>
    </row>
    <row r="4416" spans="1:14" ht="51" x14ac:dyDescent="0.25">
      <c r="A4416" s="3" t="s">
        <v>3005</v>
      </c>
      <c r="B4416" s="3" t="s">
        <v>7</v>
      </c>
      <c r="C4416" s="7" t="s">
        <v>10232</v>
      </c>
      <c r="D4416" s="3" t="s">
        <v>7</v>
      </c>
      <c r="E4416" s="3" t="s">
        <v>7</v>
      </c>
      <c r="F4416" s="4412" t="s">
        <v>7</v>
      </c>
      <c r="G4416" s="3" t="s">
        <v>7</v>
      </c>
      <c r="H4416" s="3" t="s">
        <v>31</v>
      </c>
      <c r="I4416" s="3" t="s">
        <v>7</v>
      </c>
      <c r="J4416" s="3" t="s">
        <v>7</v>
      </c>
      <c r="K4416" s="3">
        <v>4923</v>
      </c>
      <c r="L4416" s="3">
        <v>3062894</v>
      </c>
      <c r="M4416" s="3" t="s">
        <v>2946</v>
      </c>
      <c r="N4416" s="3" t="s">
        <v>7</v>
      </c>
    </row>
    <row r="4417" spans="1:14" ht="63.75" x14ac:dyDescent="0.25">
      <c r="A4417" s="3" t="s">
        <v>3006</v>
      </c>
      <c r="B4417" s="3" t="s">
        <v>7</v>
      </c>
      <c r="C4417" s="7" t="s">
        <v>10233</v>
      </c>
      <c r="D4417" s="3" t="s">
        <v>7</v>
      </c>
      <c r="E4417" s="3" t="s">
        <v>7</v>
      </c>
      <c r="F4417" s="4413" t="s">
        <v>7</v>
      </c>
      <c r="G4417" s="3" t="s">
        <v>7</v>
      </c>
      <c r="H4417" s="3" t="s">
        <v>31</v>
      </c>
      <c r="I4417" s="3" t="s">
        <v>7</v>
      </c>
      <c r="J4417" s="3" t="s">
        <v>7</v>
      </c>
      <c r="K4417" s="3">
        <v>4923</v>
      </c>
      <c r="L4417" s="3">
        <v>3062895</v>
      </c>
      <c r="M4417" s="3" t="s">
        <v>2946</v>
      </c>
      <c r="N4417" s="3" t="s">
        <v>7</v>
      </c>
    </row>
    <row r="4418" spans="1:14" ht="38.25" x14ac:dyDescent="0.25">
      <c r="A4418" s="3" t="s">
        <v>3007</v>
      </c>
      <c r="B4418" s="3" t="s">
        <v>7</v>
      </c>
      <c r="C4418" s="7" t="s">
        <v>10234</v>
      </c>
      <c r="D4418" s="3" t="s">
        <v>7</v>
      </c>
      <c r="E4418" s="3" t="s">
        <v>7</v>
      </c>
      <c r="F4418" s="4414" t="s">
        <v>7</v>
      </c>
      <c r="G4418" s="3" t="s">
        <v>7</v>
      </c>
      <c r="H4418" s="3" t="s">
        <v>31</v>
      </c>
      <c r="I4418" s="3" t="s">
        <v>7</v>
      </c>
      <c r="J4418" s="3" t="s">
        <v>7</v>
      </c>
      <c r="K4418" s="3">
        <v>4923</v>
      </c>
      <c r="L4418" s="3">
        <v>3062896</v>
      </c>
      <c r="M4418" s="3" t="s">
        <v>2946</v>
      </c>
      <c r="N4418" s="3" t="s">
        <v>7</v>
      </c>
    </row>
    <row r="4419" spans="1:14" ht="63.75" x14ac:dyDescent="0.25">
      <c r="A4419" s="3" t="s">
        <v>3008</v>
      </c>
      <c r="B4419" s="3" t="s">
        <v>7</v>
      </c>
      <c r="C4419" s="7" t="s">
        <v>10235</v>
      </c>
      <c r="D4419" s="3" t="s">
        <v>7</v>
      </c>
      <c r="E4419" s="3" t="s">
        <v>7</v>
      </c>
      <c r="F4419" s="4415" t="s">
        <v>7</v>
      </c>
      <c r="G4419" s="3" t="s">
        <v>7</v>
      </c>
      <c r="H4419" s="3" t="s">
        <v>31</v>
      </c>
      <c r="I4419" s="3" t="s">
        <v>7</v>
      </c>
      <c r="J4419" s="3" t="s">
        <v>7</v>
      </c>
      <c r="K4419" s="3">
        <v>4923</v>
      </c>
      <c r="L4419" s="3">
        <v>3062897</v>
      </c>
      <c r="M4419" s="3" t="s">
        <v>2946</v>
      </c>
      <c r="N4419" s="3" t="s">
        <v>7</v>
      </c>
    </row>
    <row r="4420" spans="1:14" ht="25.5" x14ac:dyDescent="0.25">
      <c r="A4420" s="3" t="s">
        <v>3009</v>
      </c>
      <c r="B4420" s="3" t="s">
        <v>7</v>
      </c>
      <c r="C4420" s="7" t="s">
        <v>10236</v>
      </c>
      <c r="D4420" s="3" t="s">
        <v>7</v>
      </c>
      <c r="E4420" s="3" t="s">
        <v>7</v>
      </c>
      <c r="F4420" s="4416" t="s">
        <v>7</v>
      </c>
      <c r="G4420" s="3" t="s">
        <v>7</v>
      </c>
      <c r="H4420" s="3" t="s">
        <v>31</v>
      </c>
      <c r="I4420" s="3" t="s">
        <v>7</v>
      </c>
      <c r="J4420" s="3" t="s">
        <v>7</v>
      </c>
      <c r="K4420" s="3">
        <v>4923</v>
      </c>
      <c r="L4420" s="3">
        <v>3062898</v>
      </c>
      <c r="M4420" s="3" t="s">
        <v>2946</v>
      </c>
      <c r="N4420" s="3" t="s">
        <v>7</v>
      </c>
    </row>
    <row r="4421" spans="1:14" ht="51" x14ac:dyDescent="0.25">
      <c r="A4421" s="3" t="s">
        <v>3010</v>
      </c>
      <c r="B4421" s="3" t="s">
        <v>7</v>
      </c>
      <c r="C4421" s="7" t="s">
        <v>10237</v>
      </c>
      <c r="D4421" s="3" t="s">
        <v>7</v>
      </c>
      <c r="E4421" s="3" t="s">
        <v>7</v>
      </c>
      <c r="F4421" s="4417" t="s">
        <v>7</v>
      </c>
      <c r="G4421" s="3" t="s">
        <v>7</v>
      </c>
      <c r="H4421" s="3" t="s">
        <v>31</v>
      </c>
      <c r="I4421" s="3" t="s">
        <v>7</v>
      </c>
      <c r="J4421" s="3" t="s">
        <v>7</v>
      </c>
      <c r="K4421" s="3">
        <v>4923</v>
      </c>
      <c r="L4421" s="3">
        <v>3062899</v>
      </c>
      <c r="M4421" s="3" t="s">
        <v>2946</v>
      </c>
      <c r="N4421" s="3" t="s">
        <v>7</v>
      </c>
    </row>
    <row r="4422" spans="1:14" ht="25.5" x14ac:dyDescent="0.25">
      <c r="A4422" s="3" t="s">
        <v>3011</v>
      </c>
      <c r="B4422" s="3" t="s">
        <v>7</v>
      </c>
      <c r="C4422" s="7" t="s">
        <v>10238</v>
      </c>
      <c r="D4422" s="3" t="s">
        <v>7</v>
      </c>
      <c r="E4422" s="3" t="s">
        <v>7</v>
      </c>
      <c r="F4422" s="4418" t="s">
        <v>7</v>
      </c>
      <c r="G4422" s="3" t="s">
        <v>7</v>
      </c>
      <c r="H4422" s="3" t="s">
        <v>31</v>
      </c>
      <c r="I4422" s="3" t="s">
        <v>7</v>
      </c>
      <c r="J4422" s="3" t="s">
        <v>7</v>
      </c>
      <c r="K4422" s="3">
        <v>4923</v>
      </c>
      <c r="L4422" s="3">
        <v>3062900</v>
      </c>
      <c r="M4422" s="3" t="s">
        <v>2946</v>
      </c>
      <c r="N4422" s="3" t="s">
        <v>7</v>
      </c>
    </row>
    <row r="4423" spans="1:14" x14ac:dyDescent="0.25">
      <c r="A4423" s="3" t="s">
        <v>3012</v>
      </c>
      <c r="B4423" s="3" t="s">
        <v>7</v>
      </c>
      <c r="C4423" s="7" t="s">
        <v>10239</v>
      </c>
      <c r="D4423" s="3" t="s">
        <v>7</v>
      </c>
      <c r="E4423" s="3" t="s">
        <v>7</v>
      </c>
      <c r="F4423" s="4419" t="s">
        <v>7</v>
      </c>
      <c r="G4423" s="3" t="s">
        <v>7</v>
      </c>
      <c r="H4423" s="3" t="s">
        <v>31</v>
      </c>
      <c r="I4423" s="3" t="s">
        <v>7</v>
      </c>
      <c r="J4423" s="3" t="s">
        <v>7</v>
      </c>
      <c r="K4423" s="3">
        <v>4923</v>
      </c>
      <c r="L4423" s="3">
        <v>3062901</v>
      </c>
      <c r="M4423" s="3" t="s">
        <v>2946</v>
      </c>
      <c r="N4423" s="3" t="s">
        <v>7</v>
      </c>
    </row>
    <row r="4424" spans="1:14" ht="51" x14ac:dyDescent="0.25">
      <c r="A4424" s="3" t="s">
        <v>3013</v>
      </c>
      <c r="B4424" s="3" t="s">
        <v>7</v>
      </c>
      <c r="C4424" s="7" t="s">
        <v>10240</v>
      </c>
      <c r="D4424" s="3" t="s">
        <v>7</v>
      </c>
      <c r="E4424" s="3" t="s">
        <v>7</v>
      </c>
      <c r="F4424" s="4420" t="s">
        <v>7</v>
      </c>
      <c r="G4424" s="3" t="s">
        <v>7</v>
      </c>
      <c r="H4424" s="3" t="s">
        <v>31</v>
      </c>
      <c r="I4424" s="3" t="s">
        <v>7</v>
      </c>
      <c r="J4424" s="3" t="s">
        <v>7</v>
      </c>
      <c r="K4424" s="3">
        <v>4923</v>
      </c>
      <c r="L4424" s="3">
        <v>3062902</v>
      </c>
      <c r="M4424" s="3" t="s">
        <v>2946</v>
      </c>
      <c r="N4424" s="3" t="s">
        <v>7</v>
      </c>
    </row>
    <row r="4425" spans="1:14" x14ac:dyDescent="0.25">
      <c r="A4425" s="3" t="s">
        <v>3014</v>
      </c>
      <c r="B4425" s="3" t="s">
        <v>7</v>
      </c>
      <c r="C4425" s="7" t="s">
        <v>10241</v>
      </c>
      <c r="D4425" s="3" t="s">
        <v>7</v>
      </c>
      <c r="E4425" s="3" t="s">
        <v>7</v>
      </c>
      <c r="F4425" s="4421" t="s">
        <v>7</v>
      </c>
      <c r="G4425" s="3" t="s">
        <v>7</v>
      </c>
      <c r="H4425" s="3" t="s">
        <v>31</v>
      </c>
      <c r="I4425" s="3" t="s">
        <v>7</v>
      </c>
      <c r="J4425" s="3" t="s">
        <v>7</v>
      </c>
      <c r="K4425" s="3">
        <v>4923</v>
      </c>
      <c r="L4425" s="3">
        <v>3062903</v>
      </c>
      <c r="M4425" s="3" t="s">
        <v>2946</v>
      </c>
      <c r="N4425" s="3" t="s">
        <v>7</v>
      </c>
    </row>
    <row r="4426" spans="1:14" ht="76.5" x14ac:dyDescent="0.25">
      <c r="A4426" s="3" t="s">
        <v>3015</v>
      </c>
      <c r="B4426" s="3" t="s">
        <v>7</v>
      </c>
      <c r="C4426" s="7" t="s">
        <v>10242</v>
      </c>
      <c r="D4426" s="3" t="s">
        <v>7</v>
      </c>
      <c r="E4426" s="3" t="s">
        <v>7</v>
      </c>
      <c r="F4426" s="4422" t="s">
        <v>7</v>
      </c>
      <c r="G4426" s="3" t="s">
        <v>7</v>
      </c>
      <c r="H4426" s="3" t="s">
        <v>31</v>
      </c>
      <c r="I4426" s="3" t="s">
        <v>7</v>
      </c>
      <c r="J4426" s="3" t="s">
        <v>7</v>
      </c>
      <c r="K4426" s="3">
        <v>4923</v>
      </c>
      <c r="L4426" s="3">
        <v>3062904</v>
      </c>
      <c r="M4426" s="3" t="s">
        <v>2946</v>
      </c>
      <c r="N4426" s="3" t="s">
        <v>7</v>
      </c>
    </row>
    <row r="4427" spans="1:14" ht="51" x14ac:dyDescent="0.25">
      <c r="A4427" s="3" t="s">
        <v>3016</v>
      </c>
      <c r="B4427" s="3" t="s">
        <v>7</v>
      </c>
      <c r="C4427" s="7" t="s">
        <v>10243</v>
      </c>
      <c r="D4427" s="3" t="s">
        <v>7</v>
      </c>
      <c r="E4427" s="3" t="s">
        <v>7</v>
      </c>
      <c r="F4427" s="4423" t="s">
        <v>7</v>
      </c>
      <c r="G4427" s="3" t="s">
        <v>7</v>
      </c>
      <c r="H4427" s="3" t="s">
        <v>31</v>
      </c>
      <c r="I4427" s="3" t="s">
        <v>7</v>
      </c>
      <c r="J4427" s="3" t="s">
        <v>7</v>
      </c>
      <c r="K4427" s="3">
        <v>4923</v>
      </c>
      <c r="L4427" s="3">
        <v>3062905</v>
      </c>
      <c r="M4427" s="3" t="s">
        <v>2946</v>
      </c>
      <c r="N4427" s="3" t="s">
        <v>7</v>
      </c>
    </row>
    <row r="4428" spans="1:14" x14ac:dyDescent="0.25">
      <c r="A4428" s="3" t="s">
        <v>3017</v>
      </c>
      <c r="B4428" s="3" t="s">
        <v>7</v>
      </c>
      <c r="C4428" s="7" t="s">
        <v>10244</v>
      </c>
      <c r="D4428" s="3" t="s">
        <v>7</v>
      </c>
      <c r="E4428" s="3" t="s">
        <v>7</v>
      </c>
      <c r="F4428" s="4424" t="s">
        <v>7</v>
      </c>
      <c r="G4428" s="3" t="s">
        <v>7</v>
      </c>
      <c r="H4428" s="3" t="s">
        <v>31</v>
      </c>
      <c r="I4428" s="3" t="s">
        <v>7</v>
      </c>
      <c r="J4428" s="3" t="s">
        <v>7</v>
      </c>
      <c r="K4428" s="3">
        <v>4923</v>
      </c>
      <c r="L4428" s="3">
        <v>3062906</v>
      </c>
      <c r="M4428" s="3" t="s">
        <v>2946</v>
      </c>
      <c r="N4428" s="3" t="s">
        <v>7</v>
      </c>
    </row>
    <row r="4429" spans="1:14" ht="63.75" x14ac:dyDescent="0.25">
      <c r="A4429" s="3" t="s">
        <v>3018</v>
      </c>
      <c r="B4429" s="3" t="s">
        <v>7</v>
      </c>
      <c r="C4429" s="7" t="s">
        <v>10245</v>
      </c>
      <c r="D4429" s="3" t="s">
        <v>7</v>
      </c>
      <c r="E4429" s="3" t="s">
        <v>7</v>
      </c>
      <c r="F4429" s="4425" t="s">
        <v>7</v>
      </c>
      <c r="G4429" s="3" t="s">
        <v>7</v>
      </c>
      <c r="H4429" s="3" t="s">
        <v>31</v>
      </c>
      <c r="I4429" s="3" t="s">
        <v>7</v>
      </c>
      <c r="J4429" s="3" t="s">
        <v>7</v>
      </c>
      <c r="K4429" s="3">
        <v>4923</v>
      </c>
      <c r="L4429" s="3">
        <v>3062907</v>
      </c>
      <c r="M4429" s="3" t="s">
        <v>2946</v>
      </c>
      <c r="N4429" s="3" t="s">
        <v>7</v>
      </c>
    </row>
    <row r="4430" spans="1:14" ht="38.25" x14ac:dyDescent="0.25">
      <c r="A4430" s="3" t="s">
        <v>3019</v>
      </c>
      <c r="B4430" s="3" t="s">
        <v>7</v>
      </c>
      <c r="C4430" s="7" t="s">
        <v>10246</v>
      </c>
      <c r="D4430" s="3" t="s">
        <v>7</v>
      </c>
      <c r="E4430" s="3" t="s">
        <v>7</v>
      </c>
      <c r="F4430" s="4426" t="s">
        <v>7</v>
      </c>
      <c r="G4430" s="3" t="s">
        <v>7</v>
      </c>
      <c r="H4430" s="3" t="s">
        <v>31</v>
      </c>
      <c r="I4430" s="3" t="s">
        <v>7</v>
      </c>
      <c r="J4430" s="3" t="s">
        <v>7</v>
      </c>
      <c r="K4430" s="3">
        <v>4923</v>
      </c>
      <c r="L4430" s="3">
        <v>3062908</v>
      </c>
      <c r="M4430" s="3" t="s">
        <v>2946</v>
      </c>
      <c r="N4430" s="3" t="s">
        <v>7</v>
      </c>
    </row>
    <row r="4431" spans="1:14" ht="38.25" x14ac:dyDescent="0.25">
      <c r="A4431" s="3" t="s">
        <v>3020</v>
      </c>
      <c r="B4431" s="3" t="s">
        <v>7</v>
      </c>
      <c r="C4431" s="7" t="s">
        <v>10247</v>
      </c>
      <c r="D4431" s="3" t="s">
        <v>7</v>
      </c>
      <c r="E4431" s="3" t="s">
        <v>7</v>
      </c>
      <c r="F4431" s="4427" t="s">
        <v>7</v>
      </c>
      <c r="G4431" s="3" t="s">
        <v>7</v>
      </c>
      <c r="H4431" s="3" t="s">
        <v>31</v>
      </c>
      <c r="I4431" s="3" t="s">
        <v>7</v>
      </c>
      <c r="J4431" s="3" t="s">
        <v>7</v>
      </c>
      <c r="K4431" s="3">
        <v>4923</v>
      </c>
      <c r="L4431" s="3">
        <v>3062909</v>
      </c>
      <c r="M4431" s="3" t="s">
        <v>2946</v>
      </c>
      <c r="N4431" s="3" t="s">
        <v>7</v>
      </c>
    </row>
    <row r="4432" spans="1:14" ht="51" x14ac:dyDescent="0.25">
      <c r="A4432" s="3" t="s">
        <v>3021</v>
      </c>
      <c r="B4432" s="3" t="s">
        <v>7</v>
      </c>
      <c r="C4432" s="7" t="s">
        <v>10248</v>
      </c>
      <c r="D4432" s="3" t="s">
        <v>7</v>
      </c>
      <c r="E4432" s="3" t="s">
        <v>7</v>
      </c>
      <c r="F4432" s="4428" t="s">
        <v>7</v>
      </c>
      <c r="G4432" s="3" t="s">
        <v>7</v>
      </c>
      <c r="H4432" s="3" t="s">
        <v>31</v>
      </c>
      <c r="I4432" s="3" t="s">
        <v>7</v>
      </c>
      <c r="J4432" s="3" t="s">
        <v>7</v>
      </c>
      <c r="K4432" s="3">
        <v>4923</v>
      </c>
      <c r="L4432" s="3">
        <v>3062910</v>
      </c>
      <c r="M4432" s="3" t="s">
        <v>2946</v>
      </c>
      <c r="N4432" s="3" t="s">
        <v>7</v>
      </c>
    </row>
    <row r="4433" spans="1:14" ht="51" x14ac:dyDescent="0.25">
      <c r="A4433" s="3" t="s">
        <v>3022</v>
      </c>
      <c r="B4433" s="3" t="s">
        <v>7</v>
      </c>
      <c r="C4433" s="7" t="s">
        <v>10249</v>
      </c>
      <c r="D4433" s="3" t="s">
        <v>7</v>
      </c>
      <c r="E4433" s="3" t="s">
        <v>7</v>
      </c>
      <c r="F4433" s="4429" t="s">
        <v>7</v>
      </c>
      <c r="G4433" s="3" t="s">
        <v>7</v>
      </c>
      <c r="H4433" s="3" t="s">
        <v>31</v>
      </c>
      <c r="I4433" s="3" t="s">
        <v>7</v>
      </c>
      <c r="J4433" s="3" t="s">
        <v>7</v>
      </c>
      <c r="K4433" s="3">
        <v>4923</v>
      </c>
      <c r="L4433" s="3">
        <v>3062911</v>
      </c>
      <c r="M4433" s="3" t="s">
        <v>2946</v>
      </c>
      <c r="N4433" s="3" t="s">
        <v>7</v>
      </c>
    </row>
    <row r="4434" spans="1:14" ht="51" x14ac:dyDescent="0.25">
      <c r="A4434" s="3" t="s">
        <v>3023</v>
      </c>
      <c r="B4434" s="3" t="s">
        <v>7</v>
      </c>
      <c r="C4434" s="7" t="s">
        <v>10250</v>
      </c>
      <c r="D4434" s="3" t="s">
        <v>7</v>
      </c>
      <c r="E4434" s="3" t="s">
        <v>7</v>
      </c>
      <c r="F4434" s="4430" t="s">
        <v>7</v>
      </c>
      <c r="G4434" s="3" t="s">
        <v>7</v>
      </c>
      <c r="H4434" s="3" t="s">
        <v>31</v>
      </c>
      <c r="I4434" s="3" t="s">
        <v>7</v>
      </c>
      <c r="J4434" s="3" t="s">
        <v>7</v>
      </c>
      <c r="K4434" s="3">
        <v>4923</v>
      </c>
      <c r="L4434" s="3">
        <v>3062912</v>
      </c>
      <c r="M4434" s="3" t="s">
        <v>2946</v>
      </c>
      <c r="N4434" s="3" t="s">
        <v>7</v>
      </c>
    </row>
    <row r="4435" spans="1:14" ht="38.25" x14ac:dyDescent="0.25">
      <c r="A4435" s="3" t="s">
        <v>3024</v>
      </c>
      <c r="B4435" s="3" t="s">
        <v>7</v>
      </c>
      <c r="C4435" s="7" t="s">
        <v>10251</v>
      </c>
      <c r="D4435" s="3" t="s">
        <v>7</v>
      </c>
      <c r="E4435" s="3" t="s">
        <v>7</v>
      </c>
      <c r="F4435" s="4431" t="s">
        <v>7</v>
      </c>
      <c r="G4435" s="3" t="s">
        <v>7</v>
      </c>
      <c r="H4435" s="3" t="s">
        <v>31</v>
      </c>
      <c r="I4435" s="3" t="s">
        <v>7</v>
      </c>
      <c r="J4435" s="3" t="s">
        <v>7</v>
      </c>
      <c r="K4435" s="3">
        <v>4923</v>
      </c>
      <c r="L4435" s="3">
        <v>3062913</v>
      </c>
      <c r="M4435" s="3" t="s">
        <v>2946</v>
      </c>
      <c r="N4435" s="3" t="s">
        <v>7</v>
      </c>
    </row>
    <row r="4436" spans="1:14" ht="63.75" x14ac:dyDescent="0.25">
      <c r="A4436" s="3" t="s">
        <v>3025</v>
      </c>
      <c r="B4436" s="3" t="s">
        <v>7</v>
      </c>
      <c r="C4436" s="7" t="s">
        <v>10252</v>
      </c>
      <c r="D4436" s="3" t="s">
        <v>7</v>
      </c>
      <c r="E4436" s="3" t="s">
        <v>7</v>
      </c>
      <c r="F4436" s="4432" t="s">
        <v>7</v>
      </c>
      <c r="G4436" s="3" t="s">
        <v>7</v>
      </c>
      <c r="H4436" s="3" t="s">
        <v>31</v>
      </c>
      <c r="I4436" s="3" t="s">
        <v>7</v>
      </c>
      <c r="J4436" s="3" t="s">
        <v>7</v>
      </c>
      <c r="K4436" s="3">
        <v>4923</v>
      </c>
      <c r="L4436" s="3">
        <v>3062914</v>
      </c>
      <c r="M4436" s="3" t="s">
        <v>2946</v>
      </c>
      <c r="N4436" s="3" t="s">
        <v>7</v>
      </c>
    </row>
    <row r="4437" spans="1:14" ht="51" x14ac:dyDescent="0.25">
      <c r="A4437" s="3" t="s">
        <v>3026</v>
      </c>
      <c r="B4437" s="3" t="s">
        <v>7</v>
      </c>
      <c r="C4437" s="7" t="s">
        <v>10253</v>
      </c>
      <c r="D4437" s="3" t="s">
        <v>7</v>
      </c>
      <c r="E4437" s="3" t="s">
        <v>7</v>
      </c>
      <c r="F4437" s="4433" t="s">
        <v>7</v>
      </c>
      <c r="G4437" s="3" t="s">
        <v>7</v>
      </c>
      <c r="H4437" s="3" t="s">
        <v>31</v>
      </c>
      <c r="I4437" s="3" t="s">
        <v>7</v>
      </c>
      <c r="J4437" s="3" t="s">
        <v>7</v>
      </c>
      <c r="K4437" s="3">
        <v>4923</v>
      </c>
      <c r="L4437" s="3">
        <v>3062915</v>
      </c>
      <c r="M4437" s="3" t="s">
        <v>2946</v>
      </c>
      <c r="N4437" s="3" t="s">
        <v>7</v>
      </c>
    </row>
    <row r="4438" spans="1:14" ht="63.75" x14ac:dyDescent="0.25">
      <c r="A4438" s="3" t="s">
        <v>3027</v>
      </c>
      <c r="B4438" s="3" t="s">
        <v>7</v>
      </c>
      <c r="C4438" s="7" t="s">
        <v>10254</v>
      </c>
      <c r="D4438" s="3" t="s">
        <v>7</v>
      </c>
      <c r="E4438" s="3" t="s">
        <v>7</v>
      </c>
      <c r="F4438" s="4434" t="s">
        <v>7</v>
      </c>
      <c r="G4438" s="3" t="s">
        <v>7</v>
      </c>
      <c r="H4438" s="3" t="s">
        <v>31</v>
      </c>
      <c r="I4438" s="3" t="s">
        <v>7</v>
      </c>
      <c r="J4438" s="3" t="s">
        <v>7</v>
      </c>
      <c r="K4438" s="3">
        <v>4923</v>
      </c>
      <c r="L4438" s="3">
        <v>3062916</v>
      </c>
      <c r="M4438" s="3" t="s">
        <v>2946</v>
      </c>
      <c r="N4438" s="3" t="s">
        <v>7</v>
      </c>
    </row>
    <row r="4439" spans="1:14" ht="51" x14ac:dyDescent="0.25">
      <c r="A4439" s="3" t="s">
        <v>3028</v>
      </c>
      <c r="B4439" s="3" t="s">
        <v>7</v>
      </c>
      <c r="C4439" s="7" t="s">
        <v>10255</v>
      </c>
      <c r="D4439" s="3" t="s">
        <v>7</v>
      </c>
      <c r="E4439" s="3" t="s">
        <v>7</v>
      </c>
      <c r="F4439" s="4435" t="s">
        <v>7</v>
      </c>
      <c r="G4439" s="3" t="s">
        <v>7</v>
      </c>
      <c r="H4439" s="3" t="s">
        <v>31</v>
      </c>
      <c r="I4439" s="3" t="s">
        <v>7</v>
      </c>
      <c r="J4439" s="3" t="s">
        <v>7</v>
      </c>
      <c r="K4439" s="3">
        <v>4923</v>
      </c>
      <c r="L4439" s="3">
        <v>3062917</v>
      </c>
      <c r="M4439" s="3" t="s">
        <v>2946</v>
      </c>
      <c r="N4439" s="3" t="s">
        <v>7</v>
      </c>
    </row>
    <row r="4440" spans="1:14" ht="51" x14ac:dyDescent="0.25">
      <c r="A4440" s="3" t="s">
        <v>3029</v>
      </c>
      <c r="B4440" s="3" t="s">
        <v>7</v>
      </c>
      <c r="C4440" s="7" t="s">
        <v>10256</v>
      </c>
      <c r="D4440" s="3" t="s">
        <v>7</v>
      </c>
      <c r="E4440" s="3" t="s">
        <v>7</v>
      </c>
      <c r="F4440" s="4436" t="s">
        <v>7</v>
      </c>
      <c r="G4440" s="3" t="s">
        <v>7</v>
      </c>
      <c r="H4440" s="3" t="s">
        <v>31</v>
      </c>
      <c r="I4440" s="3" t="s">
        <v>7</v>
      </c>
      <c r="J4440" s="3" t="s">
        <v>7</v>
      </c>
      <c r="K4440" s="3">
        <v>4923</v>
      </c>
      <c r="L4440" s="3">
        <v>3062918</v>
      </c>
      <c r="M4440" s="3" t="s">
        <v>2946</v>
      </c>
      <c r="N4440" s="3" t="s">
        <v>7</v>
      </c>
    </row>
    <row r="4441" spans="1:14" x14ac:dyDescent="0.25">
      <c r="A4441" s="3" t="s">
        <v>3030</v>
      </c>
      <c r="B4441" s="3" t="s">
        <v>7</v>
      </c>
      <c r="C4441" s="7" t="s">
        <v>10257</v>
      </c>
      <c r="D4441" s="3" t="s">
        <v>7</v>
      </c>
      <c r="E4441" s="3" t="s">
        <v>7</v>
      </c>
      <c r="F4441" s="4437" t="s">
        <v>7</v>
      </c>
      <c r="G4441" s="3" t="s">
        <v>7</v>
      </c>
      <c r="H4441" s="3" t="s">
        <v>31</v>
      </c>
      <c r="I4441" s="3" t="s">
        <v>7</v>
      </c>
      <c r="J4441" s="3" t="s">
        <v>7</v>
      </c>
      <c r="K4441" s="3">
        <v>4923</v>
      </c>
      <c r="L4441" s="3">
        <v>3062919</v>
      </c>
      <c r="M4441" s="3" t="s">
        <v>2946</v>
      </c>
      <c r="N4441" s="3" t="s">
        <v>7</v>
      </c>
    </row>
    <row r="4442" spans="1:14" ht="51" x14ac:dyDescent="0.25">
      <c r="A4442" s="3" t="s">
        <v>3031</v>
      </c>
      <c r="B4442" s="3" t="s">
        <v>7</v>
      </c>
      <c r="C4442" s="7" t="s">
        <v>10258</v>
      </c>
      <c r="D4442" s="3" t="s">
        <v>7</v>
      </c>
      <c r="E4442" s="3" t="s">
        <v>7</v>
      </c>
      <c r="F4442" s="4438" t="s">
        <v>7</v>
      </c>
      <c r="G4442" s="3" t="s">
        <v>7</v>
      </c>
      <c r="H4442" s="3" t="s">
        <v>31</v>
      </c>
      <c r="I4442" s="3" t="s">
        <v>7</v>
      </c>
      <c r="J4442" s="3" t="s">
        <v>7</v>
      </c>
      <c r="K4442" s="3">
        <v>4923</v>
      </c>
      <c r="L4442" s="3">
        <v>3062920</v>
      </c>
      <c r="M4442" s="3" t="s">
        <v>2946</v>
      </c>
      <c r="N4442" s="3" t="s">
        <v>7</v>
      </c>
    </row>
    <row r="4443" spans="1:14" ht="38.25" x14ac:dyDescent="0.25">
      <c r="A4443" s="3" t="s">
        <v>3032</v>
      </c>
      <c r="B4443" s="3" t="s">
        <v>7</v>
      </c>
      <c r="C4443" s="7" t="s">
        <v>10259</v>
      </c>
      <c r="D4443" s="3" t="s">
        <v>7</v>
      </c>
      <c r="E4443" s="3" t="s">
        <v>7</v>
      </c>
      <c r="F4443" s="4439" t="s">
        <v>7</v>
      </c>
      <c r="G4443" s="3" t="s">
        <v>7</v>
      </c>
      <c r="H4443" s="3" t="s">
        <v>31</v>
      </c>
      <c r="I4443" s="3" t="s">
        <v>7</v>
      </c>
      <c r="J4443" s="3" t="s">
        <v>7</v>
      </c>
      <c r="K4443" s="3">
        <v>4923</v>
      </c>
      <c r="L4443" s="3">
        <v>3062921</v>
      </c>
      <c r="M4443" s="3" t="s">
        <v>2946</v>
      </c>
      <c r="N4443" s="3" t="s">
        <v>7</v>
      </c>
    </row>
    <row r="4444" spans="1:14" ht="38.25" x14ac:dyDescent="0.25">
      <c r="A4444" s="3" t="s">
        <v>3033</v>
      </c>
      <c r="B4444" s="3" t="s">
        <v>7</v>
      </c>
      <c r="C4444" s="7" t="s">
        <v>10260</v>
      </c>
      <c r="D4444" s="3" t="s">
        <v>7</v>
      </c>
      <c r="E4444" s="3" t="s">
        <v>7</v>
      </c>
      <c r="F4444" s="4440" t="s">
        <v>7</v>
      </c>
      <c r="G4444" s="3" t="s">
        <v>7</v>
      </c>
      <c r="H4444" s="3" t="s">
        <v>31</v>
      </c>
      <c r="I4444" s="3" t="s">
        <v>7</v>
      </c>
      <c r="J4444" s="3" t="s">
        <v>7</v>
      </c>
      <c r="K4444" s="3">
        <v>4923</v>
      </c>
      <c r="L4444" s="3">
        <v>3062922</v>
      </c>
      <c r="M4444" s="3" t="s">
        <v>2946</v>
      </c>
      <c r="N4444" s="3" t="s">
        <v>7</v>
      </c>
    </row>
    <row r="4445" spans="1:14" ht="102" x14ac:dyDescent="0.25">
      <c r="A4445" s="3" t="s">
        <v>3034</v>
      </c>
      <c r="B4445" s="3" t="s">
        <v>7</v>
      </c>
      <c r="C4445" s="7" t="s">
        <v>10261</v>
      </c>
      <c r="D4445" s="3" t="s">
        <v>7</v>
      </c>
      <c r="E4445" s="3" t="s">
        <v>7</v>
      </c>
      <c r="F4445" s="4441" t="s">
        <v>7</v>
      </c>
      <c r="G4445" s="3" t="s">
        <v>7</v>
      </c>
      <c r="H4445" s="3" t="s">
        <v>31</v>
      </c>
      <c r="I4445" s="3" t="s">
        <v>7</v>
      </c>
      <c r="J4445" s="3" t="s">
        <v>7</v>
      </c>
      <c r="K4445" s="3">
        <v>4923</v>
      </c>
      <c r="L4445" s="3">
        <v>3062923</v>
      </c>
      <c r="M4445" s="3" t="s">
        <v>2946</v>
      </c>
      <c r="N4445" s="3" t="s">
        <v>7</v>
      </c>
    </row>
    <row r="4446" spans="1:14" ht="38.25" x14ac:dyDescent="0.25">
      <c r="A4446" s="3" t="s">
        <v>3035</v>
      </c>
      <c r="B4446" s="3" t="s">
        <v>7</v>
      </c>
      <c r="C4446" s="7" t="s">
        <v>10262</v>
      </c>
      <c r="D4446" s="3" t="s">
        <v>7</v>
      </c>
      <c r="E4446" s="3" t="s">
        <v>7</v>
      </c>
      <c r="F4446" s="4442" t="s">
        <v>7</v>
      </c>
      <c r="G4446" s="3" t="s">
        <v>7</v>
      </c>
      <c r="H4446" s="3" t="s">
        <v>31</v>
      </c>
      <c r="I4446" s="3" t="s">
        <v>7</v>
      </c>
      <c r="J4446" s="3" t="s">
        <v>7</v>
      </c>
      <c r="K4446" s="3">
        <v>4923</v>
      </c>
      <c r="L4446" s="3">
        <v>3062924</v>
      </c>
      <c r="M4446" s="3" t="s">
        <v>2946</v>
      </c>
      <c r="N4446" s="3" t="s">
        <v>7</v>
      </c>
    </row>
    <row r="4447" spans="1:14" ht="63.75" x14ac:dyDescent="0.25">
      <c r="A4447" s="3" t="s">
        <v>3036</v>
      </c>
      <c r="B4447" s="3" t="s">
        <v>7</v>
      </c>
      <c r="C4447" s="7" t="s">
        <v>10263</v>
      </c>
      <c r="D4447" s="3" t="s">
        <v>7</v>
      </c>
      <c r="E4447" s="3" t="s">
        <v>7</v>
      </c>
      <c r="F4447" s="4443" t="s">
        <v>7</v>
      </c>
      <c r="G4447" s="3" t="s">
        <v>7</v>
      </c>
      <c r="H4447" s="3" t="s">
        <v>31</v>
      </c>
      <c r="I4447" s="3" t="s">
        <v>7</v>
      </c>
      <c r="J4447" s="3" t="s">
        <v>7</v>
      </c>
      <c r="K4447" s="3">
        <v>4923</v>
      </c>
      <c r="L4447" s="3">
        <v>3062925</v>
      </c>
      <c r="M4447" s="3" t="s">
        <v>2946</v>
      </c>
      <c r="N4447" s="3" t="s">
        <v>7</v>
      </c>
    </row>
    <row r="4448" spans="1:14" ht="25.5" x14ac:dyDescent="0.25">
      <c r="A4448" s="3" t="s">
        <v>3037</v>
      </c>
      <c r="B4448" s="3" t="s">
        <v>7</v>
      </c>
      <c r="C4448" s="7" t="s">
        <v>10264</v>
      </c>
      <c r="D4448" s="3" t="s">
        <v>7</v>
      </c>
      <c r="E4448" s="3" t="s">
        <v>7</v>
      </c>
      <c r="F4448" s="4444" t="s">
        <v>7</v>
      </c>
      <c r="G4448" s="3" t="s">
        <v>7</v>
      </c>
      <c r="H4448" s="3" t="s">
        <v>31</v>
      </c>
      <c r="I4448" s="3" t="s">
        <v>7</v>
      </c>
      <c r="J4448" s="3" t="s">
        <v>7</v>
      </c>
      <c r="K4448" s="3">
        <v>4923</v>
      </c>
      <c r="L4448" s="3">
        <v>3062926</v>
      </c>
      <c r="M4448" s="3" t="s">
        <v>2946</v>
      </c>
      <c r="N4448" s="3" t="s">
        <v>7</v>
      </c>
    </row>
    <row r="4449" spans="1:14" ht="25.5" x14ac:dyDescent="0.25">
      <c r="A4449" s="3" t="s">
        <v>3038</v>
      </c>
      <c r="B4449" s="3" t="s">
        <v>7</v>
      </c>
      <c r="C4449" s="7" t="s">
        <v>10265</v>
      </c>
      <c r="D4449" s="3" t="s">
        <v>7</v>
      </c>
      <c r="E4449" s="3" t="s">
        <v>7</v>
      </c>
      <c r="F4449" s="4445" t="s">
        <v>7</v>
      </c>
      <c r="G4449" s="3" t="s">
        <v>7</v>
      </c>
      <c r="H4449" s="3" t="s">
        <v>31</v>
      </c>
      <c r="I4449" s="3" t="s">
        <v>7</v>
      </c>
      <c r="J4449" s="3" t="s">
        <v>7</v>
      </c>
      <c r="K4449" s="3">
        <v>4923</v>
      </c>
      <c r="L4449" s="3">
        <v>3062927</v>
      </c>
      <c r="M4449" s="3" t="s">
        <v>2946</v>
      </c>
      <c r="N4449" s="3" t="s">
        <v>7</v>
      </c>
    </row>
    <row r="4450" spans="1:14" ht="38.25" x14ac:dyDescent="0.25">
      <c r="A4450" s="3" t="s">
        <v>3039</v>
      </c>
      <c r="B4450" s="3" t="s">
        <v>7</v>
      </c>
      <c r="C4450" s="7" t="s">
        <v>10266</v>
      </c>
      <c r="D4450" s="3" t="s">
        <v>7</v>
      </c>
      <c r="E4450" s="3" t="s">
        <v>7</v>
      </c>
      <c r="F4450" s="4446" t="s">
        <v>7</v>
      </c>
      <c r="G4450" s="3" t="s">
        <v>7</v>
      </c>
      <c r="H4450" s="3" t="s">
        <v>31</v>
      </c>
      <c r="I4450" s="3" t="s">
        <v>7</v>
      </c>
      <c r="J4450" s="3" t="s">
        <v>7</v>
      </c>
      <c r="K4450" s="3">
        <v>4923</v>
      </c>
      <c r="L4450" s="3">
        <v>3062928</v>
      </c>
      <c r="M4450" s="3" t="s">
        <v>2946</v>
      </c>
      <c r="N4450" s="3" t="s">
        <v>7</v>
      </c>
    </row>
    <row r="4451" spans="1:14" ht="25.5" x14ac:dyDescent="0.25">
      <c r="A4451" s="3" t="s">
        <v>3040</v>
      </c>
      <c r="B4451" s="3" t="s">
        <v>7</v>
      </c>
      <c r="C4451" s="7" t="s">
        <v>10267</v>
      </c>
      <c r="D4451" s="3" t="s">
        <v>7</v>
      </c>
      <c r="E4451" s="3" t="s">
        <v>7</v>
      </c>
      <c r="F4451" s="4447" t="s">
        <v>7</v>
      </c>
      <c r="G4451" s="3" t="s">
        <v>7</v>
      </c>
      <c r="H4451" s="3" t="s">
        <v>31</v>
      </c>
      <c r="I4451" s="3" t="s">
        <v>7</v>
      </c>
      <c r="J4451" s="3" t="s">
        <v>7</v>
      </c>
      <c r="K4451" s="3">
        <v>4923</v>
      </c>
      <c r="L4451" s="3">
        <v>3062929</v>
      </c>
      <c r="M4451" s="3" t="s">
        <v>2946</v>
      </c>
      <c r="N4451" s="3" t="s">
        <v>7</v>
      </c>
    </row>
    <row r="4452" spans="1:14" ht="51" x14ac:dyDescent="0.25">
      <c r="A4452" s="3" t="s">
        <v>3041</v>
      </c>
      <c r="B4452" s="3" t="s">
        <v>7</v>
      </c>
      <c r="C4452" s="7" t="s">
        <v>10268</v>
      </c>
      <c r="D4452" s="3" t="s">
        <v>7</v>
      </c>
      <c r="E4452" s="3" t="s">
        <v>7</v>
      </c>
      <c r="F4452" s="4448" t="s">
        <v>7</v>
      </c>
      <c r="G4452" s="3" t="s">
        <v>7</v>
      </c>
      <c r="H4452" s="3" t="s">
        <v>31</v>
      </c>
      <c r="I4452" s="3" t="s">
        <v>7</v>
      </c>
      <c r="J4452" s="3" t="s">
        <v>7</v>
      </c>
      <c r="K4452" s="3">
        <v>4923</v>
      </c>
      <c r="L4452" s="3">
        <v>3062930</v>
      </c>
      <c r="M4452" s="3" t="s">
        <v>2946</v>
      </c>
      <c r="N4452" s="3" t="s">
        <v>7</v>
      </c>
    </row>
    <row r="4453" spans="1:14" ht="38.25" x14ac:dyDescent="0.25">
      <c r="A4453" s="3" t="s">
        <v>3042</v>
      </c>
      <c r="B4453" s="3" t="s">
        <v>7</v>
      </c>
      <c r="C4453" s="7" t="s">
        <v>10269</v>
      </c>
      <c r="D4453" s="3" t="s">
        <v>7</v>
      </c>
      <c r="E4453" s="3" t="s">
        <v>7</v>
      </c>
      <c r="F4453" s="4449" t="s">
        <v>7</v>
      </c>
      <c r="G4453" s="3" t="s">
        <v>7</v>
      </c>
      <c r="H4453" s="3" t="s">
        <v>31</v>
      </c>
      <c r="I4453" s="3" t="s">
        <v>7</v>
      </c>
      <c r="J4453" s="3" t="s">
        <v>7</v>
      </c>
      <c r="K4453" s="3">
        <v>4923</v>
      </c>
      <c r="L4453" s="3">
        <v>3062931</v>
      </c>
      <c r="M4453" s="3" t="s">
        <v>2946</v>
      </c>
      <c r="N4453" s="3" t="s">
        <v>7</v>
      </c>
    </row>
    <row r="4454" spans="1:14" ht="25.5" x14ac:dyDescent="0.25">
      <c r="A4454" s="3" t="s">
        <v>3043</v>
      </c>
      <c r="B4454" s="3" t="s">
        <v>7</v>
      </c>
      <c r="C4454" s="7" t="s">
        <v>10270</v>
      </c>
      <c r="D4454" s="3" t="s">
        <v>7</v>
      </c>
      <c r="E4454" s="3" t="s">
        <v>7</v>
      </c>
      <c r="F4454" s="4450" t="s">
        <v>7</v>
      </c>
      <c r="G4454" s="3" t="s">
        <v>7</v>
      </c>
      <c r="H4454" s="3" t="s">
        <v>31</v>
      </c>
      <c r="I4454" s="3" t="s">
        <v>7</v>
      </c>
      <c r="J4454" s="3" t="s">
        <v>7</v>
      </c>
      <c r="K4454" s="3">
        <v>4923</v>
      </c>
      <c r="L4454" s="3">
        <v>3062932</v>
      </c>
      <c r="M4454" s="3" t="s">
        <v>2946</v>
      </c>
      <c r="N4454" s="3" t="s">
        <v>7</v>
      </c>
    </row>
    <row r="4455" spans="1:14" x14ac:dyDescent="0.25">
      <c r="A4455" s="3" t="s">
        <v>3044</v>
      </c>
      <c r="B4455" s="3" t="s">
        <v>7</v>
      </c>
      <c r="C4455" s="7" t="s">
        <v>10271</v>
      </c>
      <c r="D4455" s="3" t="s">
        <v>7</v>
      </c>
      <c r="E4455" s="3" t="s">
        <v>7</v>
      </c>
      <c r="F4455" s="4451" t="s">
        <v>7</v>
      </c>
      <c r="G4455" s="3" t="s">
        <v>7</v>
      </c>
      <c r="H4455" s="3" t="s">
        <v>31</v>
      </c>
      <c r="I4455" s="3" t="s">
        <v>7</v>
      </c>
      <c r="J4455" s="3" t="s">
        <v>7</v>
      </c>
      <c r="K4455" s="3">
        <v>4923</v>
      </c>
      <c r="L4455" s="3">
        <v>3062933</v>
      </c>
      <c r="M4455" s="3" t="s">
        <v>2946</v>
      </c>
      <c r="N4455" s="3" t="s">
        <v>7</v>
      </c>
    </row>
    <row r="4456" spans="1:14" ht="76.5" x14ac:dyDescent="0.25">
      <c r="A4456" s="3" t="s">
        <v>3045</v>
      </c>
      <c r="B4456" s="3" t="s">
        <v>7</v>
      </c>
      <c r="C4456" s="7" t="s">
        <v>10272</v>
      </c>
      <c r="D4456" s="3" t="s">
        <v>7</v>
      </c>
      <c r="E4456" s="3" t="s">
        <v>7</v>
      </c>
      <c r="F4456" s="4452" t="s">
        <v>7</v>
      </c>
      <c r="G4456" s="3" t="s">
        <v>7</v>
      </c>
      <c r="H4456" s="3" t="s">
        <v>31</v>
      </c>
      <c r="I4456" s="3" t="s">
        <v>7</v>
      </c>
      <c r="J4456" s="3" t="s">
        <v>7</v>
      </c>
      <c r="K4456" s="3">
        <v>4923</v>
      </c>
      <c r="L4456" s="3">
        <v>3062934</v>
      </c>
      <c r="M4456" s="3" t="s">
        <v>2946</v>
      </c>
      <c r="N4456" s="3" t="s">
        <v>7</v>
      </c>
    </row>
    <row r="4457" spans="1:14" ht="38.25" x14ac:dyDescent="0.25">
      <c r="A4457" s="3" t="s">
        <v>3046</v>
      </c>
      <c r="B4457" s="3" t="s">
        <v>7</v>
      </c>
      <c r="C4457" s="7" t="s">
        <v>10273</v>
      </c>
      <c r="D4457" s="3" t="s">
        <v>7</v>
      </c>
      <c r="E4457" s="3" t="s">
        <v>7</v>
      </c>
      <c r="F4457" s="4453" t="s">
        <v>7</v>
      </c>
      <c r="G4457" s="3" t="s">
        <v>7</v>
      </c>
      <c r="H4457" s="3" t="s">
        <v>31</v>
      </c>
      <c r="I4457" s="3" t="s">
        <v>7</v>
      </c>
      <c r="J4457" s="3" t="s">
        <v>7</v>
      </c>
      <c r="K4457" s="3">
        <v>4923</v>
      </c>
      <c r="L4457" s="3">
        <v>3062935</v>
      </c>
      <c r="M4457" s="3" t="s">
        <v>2946</v>
      </c>
      <c r="N4457" s="3" t="s">
        <v>7</v>
      </c>
    </row>
    <row r="4458" spans="1:14" ht="25.5" x14ac:dyDescent="0.25">
      <c r="A4458" s="3" t="s">
        <v>3047</v>
      </c>
      <c r="B4458" s="3" t="s">
        <v>7</v>
      </c>
      <c r="C4458" s="7" t="s">
        <v>10274</v>
      </c>
      <c r="D4458" s="3" t="s">
        <v>7</v>
      </c>
      <c r="E4458" s="3" t="s">
        <v>7</v>
      </c>
      <c r="F4458" s="4454" t="s">
        <v>7</v>
      </c>
      <c r="G4458" s="3" t="s">
        <v>7</v>
      </c>
      <c r="H4458" s="3" t="s">
        <v>31</v>
      </c>
      <c r="I4458" s="3" t="s">
        <v>7</v>
      </c>
      <c r="J4458" s="3" t="s">
        <v>7</v>
      </c>
      <c r="K4458" s="3">
        <v>4923</v>
      </c>
      <c r="L4458" s="3">
        <v>3062936</v>
      </c>
      <c r="M4458" s="3" t="s">
        <v>2946</v>
      </c>
      <c r="N4458" s="3" t="s">
        <v>7</v>
      </c>
    </row>
    <row r="4459" spans="1:14" ht="38.25" x14ac:dyDescent="0.25">
      <c r="A4459" s="3" t="s">
        <v>3048</v>
      </c>
      <c r="B4459" s="3" t="s">
        <v>7</v>
      </c>
      <c r="C4459" s="7" t="s">
        <v>10275</v>
      </c>
      <c r="D4459" s="3" t="s">
        <v>7</v>
      </c>
      <c r="E4459" s="3" t="s">
        <v>7</v>
      </c>
      <c r="F4459" s="4455" t="s">
        <v>7</v>
      </c>
      <c r="G4459" s="3" t="s">
        <v>7</v>
      </c>
      <c r="H4459" s="3" t="s">
        <v>31</v>
      </c>
      <c r="I4459" s="3" t="s">
        <v>7</v>
      </c>
      <c r="J4459" s="3" t="s">
        <v>7</v>
      </c>
      <c r="K4459" s="3">
        <v>4923</v>
      </c>
      <c r="L4459" s="3">
        <v>3062937</v>
      </c>
      <c r="M4459" s="3" t="s">
        <v>2946</v>
      </c>
      <c r="N4459" s="3" t="s">
        <v>7</v>
      </c>
    </row>
    <row r="4460" spans="1:14" ht="25.5" x14ac:dyDescent="0.25">
      <c r="A4460" s="3" t="s">
        <v>3049</v>
      </c>
      <c r="B4460" s="3" t="s">
        <v>7</v>
      </c>
      <c r="C4460" s="7" t="s">
        <v>10276</v>
      </c>
      <c r="D4460" s="3" t="s">
        <v>7</v>
      </c>
      <c r="E4460" s="3" t="s">
        <v>7</v>
      </c>
      <c r="F4460" s="4456" t="s">
        <v>7</v>
      </c>
      <c r="G4460" s="3" t="s">
        <v>7</v>
      </c>
      <c r="H4460" s="3" t="s">
        <v>31</v>
      </c>
      <c r="I4460" s="3" t="s">
        <v>7</v>
      </c>
      <c r="J4460" s="3" t="s">
        <v>7</v>
      </c>
      <c r="K4460" s="3">
        <v>4923</v>
      </c>
      <c r="L4460" s="3">
        <v>3062938</v>
      </c>
      <c r="M4460" s="3" t="s">
        <v>2946</v>
      </c>
      <c r="N4460" s="3" t="s">
        <v>7</v>
      </c>
    </row>
    <row r="4461" spans="1:14" x14ac:dyDescent="0.25">
      <c r="A4461" s="3" t="s">
        <v>3050</v>
      </c>
      <c r="B4461" s="3" t="s">
        <v>7</v>
      </c>
      <c r="C4461" s="7" t="s">
        <v>10277</v>
      </c>
      <c r="D4461" s="3" t="s">
        <v>7</v>
      </c>
      <c r="E4461" s="3" t="s">
        <v>7</v>
      </c>
      <c r="F4461" s="4457" t="s">
        <v>7</v>
      </c>
      <c r="G4461" s="3" t="s">
        <v>7</v>
      </c>
      <c r="H4461" s="3" t="s">
        <v>31</v>
      </c>
      <c r="I4461" s="3" t="s">
        <v>7</v>
      </c>
      <c r="J4461" s="3" t="s">
        <v>7</v>
      </c>
      <c r="K4461" s="3">
        <v>4923</v>
      </c>
      <c r="L4461" s="3">
        <v>3062939</v>
      </c>
      <c r="M4461" s="3" t="s">
        <v>2946</v>
      </c>
      <c r="N4461" s="3" t="s">
        <v>7</v>
      </c>
    </row>
    <row r="4462" spans="1:14" x14ac:dyDescent="0.25">
      <c r="A4462" s="3" t="s">
        <v>3051</v>
      </c>
      <c r="B4462" s="3" t="s">
        <v>7</v>
      </c>
      <c r="C4462" s="7" t="s">
        <v>10278</v>
      </c>
      <c r="D4462" s="3" t="s">
        <v>7</v>
      </c>
      <c r="E4462" s="3" t="s">
        <v>7</v>
      </c>
      <c r="F4462" s="4458" t="s">
        <v>7</v>
      </c>
      <c r="G4462" s="3" t="s">
        <v>7</v>
      </c>
      <c r="H4462" s="3" t="s">
        <v>31</v>
      </c>
      <c r="I4462" s="3" t="s">
        <v>7</v>
      </c>
      <c r="J4462" s="3" t="s">
        <v>7</v>
      </c>
      <c r="K4462" s="3">
        <v>4923</v>
      </c>
      <c r="L4462" s="3">
        <v>3062940</v>
      </c>
      <c r="M4462" s="3" t="s">
        <v>2946</v>
      </c>
      <c r="N4462" s="3" t="s">
        <v>7</v>
      </c>
    </row>
    <row r="4463" spans="1:14" ht="25.5" x14ac:dyDescent="0.25">
      <c r="A4463" s="3" t="s">
        <v>3052</v>
      </c>
      <c r="B4463" s="3" t="s">
        <v>7</v>
      </c>
      <c r="C4463" s="7" t="s">
        <v>10279</v>
      </c>
      <c r="D4463" s="3" t="s">
        <v>7</v>
      </c>
      <c r="E4463" s="3" t="s">
        <v>7</v>
      </c>
      <c r="F4463" s="4459" t="s">
        <v>7</v>
      </c>
      <c r="G4463" s="3" t="s">
        <v>7</v>
      </c>
      <c r="H4463" s="3" t="s">
        <v>31</v>
      </c>
      <c r="I4463" s="3" t="s">
        <v>7</v>
      </c>
      <c r="J4463" s="3" t="s">
        <v>7</v>
      </c>
      <c r="K4463" s="3">
        <v>4923</v>
      </c>
      <c r="L4463" s="3">
        <v>3062941</v>
      </c>
      <c r="M4463" s="3" t="s">
        <v>2946</v>
      </c>
      <c r="N4463" s="3" t="s">
        <v>7</v>
      </c>
    </row>
    <row r="4464" spans="1:14" ht="38.25" x14ac:dyDescent="0.25">
      <c r="A4464" s="3" t="s">
        <v>3053</v>
      </c>
      <c r="B4464" s="3" t="s">
        <v>7</v>
      </c>
      <c r="C4464" s="7" t="s">
        <v>10280</v>
      </c>
      <c r="D4464" s="3" t="s">
        <v>7</v>
      </c>
      <c r="E4464" s="3" t="s">
        <v>7</v>
      </c>
      <c r="F4464" s="4460" t="s">
        <v>7</v>
      </c>
      <c r="G4464" s="3" t="s">
        <v>7</v>
      </c>
      <c r="H4464" s="3" t="s">
        <v>25</v>
      </c>
      <c r="I4464" s="3" t="s">
        <v>7</v>
      </c>
      <c r="J4464" s="3" t="s">
        <v>7</v>
      </c>
      <c r="K4464" s="3">
        <v>4923</v>
      </c>
      <c r="L4464" s="3">
        <v>3062942</v>
      </c>
      <c r="M4464" s="3" t="s">
        <v>2946</v>
      </c>
      <c r="N4464" s="3" t="s">
        <v>7</v>
      </c>
    </row>
    <row r="4465" spans="1:14" ht="51" x14ac:dyDescent="0.25">
      <c r="A4465" s="3" t="s">
        <v>3054</v>
      </c>
      <c r="B4465" s="3" t="s">
        <v>7</v>
      </c>
      <c r="C4465" s="7" t="s">
        <v>10281</v>
      </c>
      <c r="D4465" s="3" t="s">
        <v>7</v>
      </c>
      <c r="E4465" s="3" t="s">
        <v>7</v>
      </c>
      <c r="F4465" s="4461" t="s">
        <v>7</v>
      </c>
      <c r="G4465" s="3" t="s">
        <v>7</v>
      </c>
      <c r="H4465" s="3" t="s">
        <v>31</v>
      </c>
      <c r="I4465" s="3" t="s">
        <v>7</v>
      </c>
      <c r="J4465" s="3" t="s">
        <v>7</v>
      </c>
      <c r="K4465" s="3">
        <v>4923</v>
      </c>
      <c r="L4465" s="3">
        <v>3062943</v>
      </c>
      <c r="M4465" s="3" t="s">
        <v>2946</v>
      </c>
      <c r="N4465" s="3" t="s">
        <v>7</v>
      </c>
    </row>
    <row r="4466" spans="1:14" ht="25.5" x14ac:dyDescent="0.25">
      <c r="A4466" s="3" t="s">
        <v>3055</v>
      </c>
      <c r="B4466" s="3" t="s">
        <v>7</v>
      </c>
      <c r="C4466" s="7" t="s">
        <v>10282</v>
      </c>
      <c r="D4466" s="3" t="s">
        <v>7</v>
      </c>
      <c r="E4466" s="3" t="s">
        <v>7</v>
      </c>
      <c r="F4466" s="4462" t="s">
        <v>7</v>
      </c>
      <c r="G4466" s="3" t="s">
        <v>7</v>
      </c>
      <c r="H4466" s="3" t="s">
        <v>31</v>
      </c>
      <c r="I4466" s="3" t="s">
        <v>7</v>
      </c>
      <c r="J4466" s="3" t="s">
        <v>7</v>
      </c>
      <c r="K4466" s="3">
        <v>4923</v>
      </c>
      <c r="L4466" s="3">
        <v>3062944</v>
      </c>
      <c r="M4466" s="3" t="s">
        <v>2946</v>
      </c>
      <c r="N4466" s="3" t="s">
        <v>7</v>
      </c>
    </row>
    <row r="4467" spans="1:14" ht="38.25" x14ac:dyDescent="0.25">
      <c r="A4467" s="3" t="s">
        <v>3056</v>
      </c>
      <c r="B4467" s="3" t="s">
        <v>7</v>
      </c>
      <c r="C4467" s="7" t="s">
        <v>10283</v>
      </c>
      <c r="D4467" s="3" t="s">
        <v>7</v>
      </c>
      <c r="E4467" s="3" t="s">
        <v>7</v>
      </c>
      <c r="F4467" s="4463" t="s">
        <v>7</v>
      </c>
      <c r="G4467" s="3" t="s">
        <v>7</v>
      </c>
      <c r="H4467" s="3" t="s">
        <v>31</v>
      </c>
      <c r="I4467" s="3" t="s">
        <v>7</v>
      </c>
      <c r="J4467" s="3" t="s">
        <v>7</v>
      </c>
      <c r="K4467" s="3">
        <v>4923</v>
      </c>
      <c r="L4467" s="3">
        <v>3062945</v>
      </c>
      <c r="M4467" s="3" t="s">
        <v>2946</v>
      </c>
      <c r="N4467" s="3" t="s">
        <v>7</v>
      </c>
    </row>
    <row r="4468" spans="1:14" ht="38.25" x14ac:dyDescent="0.25">
      <c r="A4468" s="3" t="s">
        <v>3053</v>
      </c>
      <c r="B4468" s="3" t="s">
        <v>7</v>
      </c>
      <c r="C4468" s="7" t="s">
        <v>10284</v>
      </c>
      <c r="D4468" s="3" t="s">
        <v>7</v>
      </c>
      <c r="E4468" s="3" t="s">
        <v>7</v>
      </c>
      <c r="F4468" s="4464" t="s">
        <v>7</v>
      </c>
      <c r="G4468" s="3" t="s">
        <v>7</v>
      </c>
      <c r="H4468" s="3" t="s">
        <v>44</v>
      </c>
      <c r="I4468" s="3" t="s">
        <v>7</v>
      </c>
      <c r="J4468" s="3" t="s">
        <v>7</v>
      </c>
      <c r="K4468" s="3">
        <v>4923</v>
      </c>
      <c r="L4468" s="3">
        <v>3062946</v>
      </c>
      <c r="M4468" s="3" t="s">
        <v>2946</v>
      </c>
      <c r="N4468" s="3" t="s">
        <v>7</v>
      </c>
    </row>
    <row r="4469" spans="1:14" ht="38.25" x14ac:dyDescent="0.25">
      <c r="A4469" s="3" t="s">
        <v>3057</v>
      </c>
      <c r="B4469" s="3" t="s">
        <v>7</v>
      </c>
      <c r="C4469" s="7" t="s">
        <v>10285</v>
      </c>
      <c r="D4469" s="3" t="s">
        <v>7</v>
      </c>
      <c r="E4469" s="3" t="s">
        <v>7</v>
      </c>
      <c r="F4469" s="4465" t="s">
        <v>7</v>
      </c>
      <c r="G4469" s="3" t="s">
        <v>7</v>
      </c>
      <c r="H4469" s="3" t="s">
        <v>31</v>
      </c>
      <c r="I4469" s="3" t="s">
        <v>7</v>
      </c>
      <c r="J4469" s="3" t="s">
        <v>7</v>
      </c>
      <c r="K4469" s="3">
        <v>4923</v>
      </c>
      <c r="L4469" s="3">
        <v>3062947</v>
      </c>
      <c r="M4469" s="3" t="s">
        <v>2946</v>
      </c>
      <c r="N4469" s="3" t="s">
        <v>7</v>
      </c>
    </row>
    <row r="4470" spans="1:14" ht="25.5" x14ac:dyDescent="0.25">
      <c r="A4470" s="3" t="s">
        <v>3058</v>
      </c>
      <c r="B4470" s="3" t="s">
        <v>7</v>
      </c>
      <c r="C4470" s="7" t="s">
        <v>10286</v>
      </c>
      <c r="D4470" s="3" t="s">
        <v>7</v>
      </c>
      <c r="E4470" s="3" t="s">
        <v>7</v>
      </c>
      <c r="F4470" s="4466" t="s">
        <v>7</v>
      </c>
      <c r="G4470" s="3" t="s">
        <v>7</v>
      </c>
      <c r="H4470" s="3" t="s">
        <v>31</v>
      </c>
      <c r="I4470" s="3" t="s">
        <v>7</v>
      </c>
      <c r="J4470" s="3" t="s">
        <v>7</v>
      </c>
      <c r="K4470" s="3">
        <v>4923</v>
      </c>
      <c r="L4470" s="3">
        <v>3062948</v>
      </c>
      <c r="M4470" s="3" t="s">
        <v>2946</v>
      </c>
      <c r="N4470" s="3" t="s">
        <v>7</v>
      </c>
    </row>
    <row r="4471" spans="1:14" x14ac:dyDescent="0.25">
      <c r="A4471" s="3" t="s">
        <v>3059</v>
      </c>
      <c r="B4471" s="3" t="s">
        <v>7</v>
      </c>
      <c r="C4471" s="7" t="s">
        <v>10287</v>
      </c>
      <c r="D4471" s="3" t="s">
        <v>7</v>
      </c>
      <c r="E4471" s="3" t="s">
        <v>7</v>
      </c>
      <c r="F4471" s="4467" t="s">
        <v>7</v>
      </c>
      <c r="G4471" s="3" t="s">
        <v>7</v>
      </c>
      <c r="H4471" s="3" t="s">
        <v>31</v>
      </c>
      <c r="I4471" s="3" t="s">
        <v>7</v>
      </c>
      <c r="J4471" s="3" t="s">
        <v>7</v>
      </c>
      <c r="K4471" s="3">
        <v>4923</v>
      </c>
      <c r="L4471" s="3">
        <v>3062949</v>
      </c>
      <c r="M4471" s="3" t="s">
        <v>2946</v>
      </c>
      <c r="N4471" s="3" t="s">
        <v>7</v>
      </c>
    </row>
    <row r="4472" spans="1:14" ht="25.5" x14ac:dyDescent="0.25">
      <c r="A4472" s="3" t="s">
        <v>3060</v>
      </c>
      <c r="B4472" s="3" t="s">
        <v>7</v>
      </c>
      <c r="C4472" s="7" t="s">
        <v>10288</v>
      </c>
      <c r="D4472" s="3" t="s">
        <v>7</v>
      </c>
      <c r="E4472" s="3" t="s">
        <v>7</v>
      </c>
      <c r="F4472" s="4468" t="s">
        <v>7</v>
      </c>
      <c r="G4472" s="3" t="s">
        <v>7</v>
      </c>
      <c r="H4472" s="3" t="s">
        <v>31</v>
      </c>
      <c r="I4472" s="3" t="s">
        <v>7</v>
      </c>
      <c r="J4472" s="3" t="s">
        <v>7</v>
      </c>
      <c r="K4472" s="3">
        <v>4923</v>
      </c>
      <c r="L4472" s="3">
        <v>3062950</v>
      </c>
      <c r="M4472" s="3" t="s">
        <v>2946</v>
      </c>
      <c r="N4472" s="3" t="s">
        <v>7</v>
      </c>
    </row>
    <row r="4473" spans="1:14" ht="38.25" x14ac:dyDescent="0.25">
      <c r="A4473" s="3" t="s">
        <v>3061</v>
      </c>
      <c r="B4473" s="3" t="s">
        <v>7</v>
      </c>
      <c r="C4473" s="7" t="s">
        <v>10289</v>
      </c>
      <c r="D4473" s="3" t="s">
        <v>7</v>
      </c>
      <c r="E4473" s="3" t="s">
        <v>7</v>
      </c>
      <c r="F4473" s="4469" t="s">
        <v>7</v>
      </c>
      <c r="G4473" s="3" t="s">
        <v>7</v>
      </c>
      <c r="H4473" s="3" t="s">
        <v>31</v>
      </c>
      <c r="I4473" s="3" t="s">
        <v>7</v>
      </c>
      <c r="J4473" s="3" t="s">
        <v>7</v>
      </c>
      <c r="K4473" s="3">
        <v>4923</v>
      </c>
      <c r="L4473" s="3">
        <v>3062951</v>
      </c>
      <c r="M4473" s="3" t="s">
        <v>2946</v>
      </c>
      <c r="N4473" s="3" t="s">
        <v>7</v>
      </c>
    </row>
    <row r="4474" spans="1:14" ht="51" x14ac:dyDescent="0.25">
      <c r="A4474" s="3" t="s">
        <v>3062</v>
      </c>
      <c r="B4474" s="3" t="s">
        <v>7</v>
      </c>
      <c r="C4474" s="7" t="s">
        <v>10290</v>
      </c>
      <c r="D4474" s="3" t="s">
        <v>7</v>
      </c>
      <c r="E4474" s="3" t="s">
        <v>7</v>
      </c>
      <c r="F4474" s="4470" t="s">
        <v>7</v>
      </c>
      <c r="G4474" s="3" t="s">
        <v>7</v>
      </c>
      <c r="H4474" s="3" t="s">
        <v>31</v>
      </c>
      <c r="I4474" s="3" t="s">
        <v>7</v>
      </c>
      <c r="J4474" s="3" t="s">
        <v>7</v>
      </c>
      <c r="K4474" s="3">
        <v>4923</v>
      </c>
      <c r="L4474" s="3">
        <v>3062952</v>
      </c>
      <c r="M4474" s="3" t="s">
        <v>2946</v>
      </c>
      <c r="N4474" s="3" t="s">
        <v>7</v>
      </c>
    </row>
    <row r="4475" spans="1:14" ht="63.75" x14ac:dyDescent="0.25">
      <c r="A4475" s="3" t="s">
        <v>3063</v>
      </c>
      <c r="B4475" s="3" t="s">
        <v>7</v>
      </c>
      <c r="C4475" s="7" t="s">
        <v>10291</v>
      </c>
      <c r="D4475" s="3" t="s">
        <v>7</v>
      </c>
      <c r="E4475" s="3" t="s">
        <v>7</v>
      </c>
      <c r="F4475" s="4471" t="s">
        <v>7</v>
      </c>
      <c r="G4475" s="3" t="s">
        <v>7</v>
      </c>
      <c r="H4475" s="3" t="s">
        <v>31</v>
      </c>
      <c r="I4475" s="3" t="s">
        <v>7</v>
      </c>
      <c r="J4475" s="3" t="s">
        <v>7</v>
      </c>
      <c r="K4475" s="3">
        <v>4923</v>
      </c>
      <c r="L4475" s="3">
        <v>3062953</v>
      </c>
      <c r="M4475" s="3" t="s">
        <v>2946</v>
      </c>
      <c r="N4475" s="3" t="s">
        <v>7</v>
      </c>
    </row>
    <row r="4476" spans="1:14" ht="51" x14ac:dyDescent="0.25">
      <c r="A4476" s="3" t="s">
        <v>3064</v>
      </c>
      <c r="B4476" s="3" t="s">
        <v>7</v>
      </c>
      <c r="C4476" s="7" t="s">
        <v>10292</v>
      </c>
      <c r="D4476" s="3" t="s">
        <v>7</v>
      </c>
      <c r="E4476" s="3" t="s">
        <v>7</v>
      </c>
      <c r="F4476" s="4472" t="s">
        <v>7</v>
      </c>
      <c r="G4476" s="3" t="s">
        <v>7</v>
      </c>
      <c r="H4476" s="3" t="s">
        <v>31</v>
      </c>
      <c r="I4476" s="3" t="s">
        <v>7</v>
      </c>
      <c r="J4476" s="3" t="s">
        <v>7</v>
      </c>
      <c r="K4476" s="3">
        <v>4923</v>
      </c>
      <c r="L4476" s="3">
        <v>3062954</v>
      </c>
      <c r="M4476" s="3" t="s">
        <v>2946</v>
      </c>
      <c r="N4476" s="3" t="s">
        <v>7</v>
      </c>
    </row>
    <row r="4477" spans="1:14" ht="51" x14ac:dyDescent="0.25">
      <c r="A4477" s="3" t="s">
        <v>3065</v>
      </c>
      <c r="B4477" s="3" t="s">
        <v>7</v>
      </c>
      <c r="C4477" s="7" t="s">
        <v>10293</v>
      </c>
      <c r="D4477" s="3" t="s">
        <v>7</v>
      </c>
      <c r="E4477" s="3" t="s">
        <v>7</v>
      </c>
      <c r="F4477" s="4473" t="s">
        <v>7</v>
      </c>
      <c r="G4477" s="3" t="s">
        <v>7</v>
      </c>
      <c r="H4477" s="3" t="s">
        <v>31</v>
      </c>
      <c r="I4477" s="3" t="s">
        <v>7</v>
      </c>
      <c r="J4477" s="3" t="s">
        <v>7</v>
      </c>
      <c r="K4477" s="3">
        <v>4923</v>
      </c>
      <c r="L4477" s="3">
        <v>3062955</v>
      </c>
      <c r="M4477" s="3" t="s">
        <v>2946</v>
      </c>
      <c r="N4477" s="3" t="s">
        <v>7</v>
      </c>
    </row>
    <row r="4478" spans="1:14" ht="51" x14ac:dyDescent="0.25">
      <c r="A4478" s="3" t="s">
        <v>3066</v>
      </c>
      <c r="B4478" s="3" t="s">
        <v>7</v>
      </c>
      <c r="C4478" s="7" t="s">
        <v>10294</v>
      </c>
      <c r="D4478" s="3" t="s">
        <v>7</v>
      </c>
      <c r="E4478" s="3" t="s">
        <v>7</v>
      </c>
      <c r="F4478" s="4474" t="s">
        <v>7</v>
      </c>
      <c r="G4478" s="3" t="s">
        <v>7</v>
      </c>
      <c r="H4478" s="3" t="s">
        <v>31</v>
      </c>
      <c r="I4478" s="3" t="s">
        <v>7</v>
      </c>
      <c r="J4478" s="3" t="s">
        <v>7</v>
      </c>
      <c r="K4478" s="3">
        <v>4923</v>
      </c>
      <c r="L4478" s="3">
        <v>3062956</v>
      </c>
      <c r="M4478" s="3" t="s">
        <v>2946</v>
      </c>
      <c r="N4478" s="3" t="s">
        <v>7</v>
      </c>
    </row>
    <row r="4479" spans="1:14" ht="38.25" x14ac:dyDescent="0.25">
      <c r="A4479" s="3" t="s">
        <v>2970</v>
      </c>
      <c r="B4479" s="3" t="s">
        <v>7</v>
      </c>
      <c r="C4479" s="7" t="s">
        <v>10295</v>
      </c>
      <c r="D4479" s="3" t="s">
        <v>7</v>
      </c>
      <c r="E4479" s="3" t="s">
        <v>7</v>
      </c>
      <c r="F4479" s="4475" t="s">
        <v>7</v>
      </c>
      <c r="G4479" s="3" t="s">
        <v>7</v>
      </c>
      <c r="H4479" s="3" t="s">
        <v>44</v>
      </c>
      <c r="I4479" s="3" t="s">
        <v>7</v>
      </c>
      <c r="J4479" s="3" t="s">
        <v>7</v>
      </c>
      <c r="K4479" s="3">
        <v>4923</v>
      </c>
      <c r="L4479" s="3">
        <v>3062957</v>
      </c>
      <c r="M4479" s="3" t="s">
        <v>2946</v>
      </c>
      <c r="N4479" s="3" t="s">
        <v>7</v>
      </c>
    </row>
    <row r="4480" spans="1:14" ht="63.75" x14ac:dyDescent="0.25">
      <c r="A4480" s="3" t="s">
        <v>3067</v>
      </c>
      <c r="B4480" s="3" t="s">
        <v>7</v>
      </c>
      <c r="C4480" s="7" t="s">
        <v>10296</v>
      </c>
      <c r="D4480" s="3" t="s">
        <v>7</v>
      </c>
      <c r="E4480" s="3" t="s">
        <v>7</v>
      </c>
      <c r="F4480" s="4476" t="s">
        <v>7</v>
      </c>
      <c r="G4480" s="3" t="s">
        <v>7</v>
      </c>
      <c r="H4480" s="3" t="s">
        <v>31</v>
      </c>
      <c r="I4480" s="3" t="s">
        <v>7</v>
      </c>
      <c r="J4480" s="3" t="s">
        <v>7</v>
      </c>
      <c r="K4480" s="3">
        <v>4923</v>
      </c>
      <c r="L4480" s="3">
        <v>3062958</v>
      </c>
      <c r="M4480" s="3" t="s">
        <v>2946</v>
      </c>
      <c r="N4480" s="3" t="s">
        <v>7</v>
      </c>
    </row>
    <row r="4481" spans="1:14" ht="51" x14ac:dyDescent="0.25">
      <c r="A4481" s="3" t="s">
        <v>3068</v>
      </c>
      <c r="B4481" s="3" t="s">
        <v>7</v>
      </c>
      <c r="C4481" s="7" t="s">
        <v>10297</v>
      </c>
      <c r="D4481" s="3" t="s">
        <v>7</v>
      </c>
      <c r="E4481" s="3" t="s">
        <v>7</v>
      </c>
      <c r="F4481" s="4477" t="s">
        <v>7</v>
      </c>
      <c r="G4481" s="3" t="s">
        <v>7</v>
      </c>
      <c r="H4481" s="3" t="s">
        <v>31</v>
      </c>
      <c r="I4481" s="3" t="s">
        <v>7</v>
      </c>
      <c r="J4481" s="3" t="s">
        <v>7</v>
      </c>
      <c r="K4481" s="3">
        <v>4923</v>
      </c>
      <c r="L4481" s="3">
        <v>3062959</v>
      </c>
      <c r="M4481" s="3" t="s">
        <v>2946</v>
      </c>
      <c r="N4481" s="3" t="s">
        <v>7</v>
      </c>
    </row>
    <row r="4482" spans="1:14" ht="38.25" x14ac:dyDescent="0.25">
      <c r="A4482" s="3" t="s">
        <v>3069</v>
      </c>
      <c r="B4482" s="3" t="s">
        <v>7</v>
      </c>
      <c r="C4482" s="7" t="s">
        <v>10298</v>
      </c>
      <c r="D4482" s="3" t="s">
        <v>7</v>
      </c>
      <c r="E4482" s="3" t="s">
        <v>7</v>
      </c>
      <c r="F4482" s="4478" t="s">
        <v>7</v>
      </c>
      <c r="G4482" s="3" t="s">
        <v>7</v>
      </c>
      <c r="H4482" s="3" t="s">
        <v>31</v>
      </c>
      <c r="I4482" s="3" t="s">
        <v>7</v>
      </c>
      <c r="J4482" s="3" t="s">
        <v>7</v>
      </c>
      <c r="K4482" s="3">
        <v>4923</v>
      </c>
      <c r="L4482" s="3">
        <v>3062960</v>
      </c>
      <c r="M4482" s="3" t="s">
        <v>2946</v>
      </c>
      <c r="N4482" s="3" t="s">
        <v>7</v>
      </c>
    </row>
    <row r="4483" spans="1:14" ht="25.5" x14ac:dyDescent="0.25">
      <c r="A4483" s="3" t="s">
        <v>3070</v>
      </c>
      <c r="B4483" s="3" t="s">
        <v>7</v>
      </c>
      <c r="C4483" s="7" t="s">
        <v>10299</v>
      </c>
      <c r="D4483" s="3" t="s">
        <v>7</v>
      </c>
      <c r="E4483" s="3" t="s">
        <v>7</v>
      </c>
      <c r="F4483" s="4479" t="s">
        <v>7</v>
      </c>
      <c r="G4483" s="3" t="s">
        <v>7</v>
      </c>
      <c r="H4483" s="3" t="s">
        <v>31</v>
      </c>
      <c r="I4483" s="3" t="s">
        <v>7</v>
      </c>
      <c r="J4483" s="3" t="s">
        <v>7</v>
      </c>
      <c r="K4483" s="3">
        <v>4923</v>
      </c>
      <c r="L4483" s="3">
        <v>3062961</v>
      </c>
      <c r="M4483" s="3" t="s">
        <v>2946</v>
      </c>
      <c r="N4483" s="3" t="s">
        <v>7</v>
      </c>
    </row>
    <row r="4484" spans="1:14" ht="38.25" x14ac:dyDescent="0.25">
      <c r="A4484" s="3" t="s">
        <v>3071</v>
      </c>
      <c r="B4484" s="3" t="s">
        <v>7</v>
      </c>
      <c r="C4484" s="7" t="s">
        <v>10300</v>
      </c>
      <c r="D4484" s="3" t="s">
        <v>7</v>
      </c>
      <c r="E4484" s="3" t="s">
        <v>7</v>
      </c>
      <c r="F4484" s="4480" t="s">
        <v>7</v>
      </c>
      <c r="G4484" s="3" t="s">
        <v>7</v>
      </c>
      <c r="H4484" s="3" t="s">
        <v>31</v>
      </c>
      <c r="I4484" s="3" t="s">
        <v>7</v>
      </c>
      <c r="J4484" s="3" t="s">
        <v>7</v>
      </c>
      <c r="K4484" s="3">
        <v>4923</v>
      </c>
      <c r="L4484" s="3">
        <v>3062962</v>
      </c>
      <c r="M4484" s="3" t="s">
        <v>2946</v>
      </c>
      <c r="N4484" s="3" t="s">
        <v>7</v>
      </c>
    </row>
    <row r="4485" spans="1:14" x14ac:dyDescent="0.25">
      <c r="A4485" s="3" t="s">
        <v>3072</v>
      </c>
      <c r="B4485" s="3" t="s">
        <v>7</v>
      </c>
      <c r="C4485" s="7" t="s">
        <v>10301</v>
      </c>
      <c r="D4485" s="3" t="s">
        <v>7</v>
      </c>
      <c r="E4485" s="3" t="s">
        <v>7</v>
      </c>
      <c r="F4485" s="4481" t="s">
        <v>7</v>
      </c>
      <c r="G4485" s="3" t="s">
        <v>7</v>
      </c>
      <c r="H4485" s="3" t="s">
        <v>31</v>
      </c>
      <c r="I4485" s="3" t="s">
        <v>7</v>
      </c>
      <c r="J4485" s="3" t="s">
        <v>7</v>
      </c>
      <c r="K4485" s="3">
        <v>4923</v>
      </c>
      <c r="L4485" s="3">
        <v>3062963</v>
      </c>
      <c r="M4485" s="3" t="s">
        <v>2946</v>
      </c>
      <c r="N4485" s="3" t="s">
        <v>7</v>
      </c>
    </row>
    <row r="4486" spans="1:14" ht="38.25" x14ac:dyDescent="0.25">
      <c r="A4486" s="3" t="s">
        <v>3073</v>
      </c>
      <c r="B4486" s="3" t="s">
        <v>7</v>
      </c>
      <c r="C4486" s="7" t="s">
        <v>10302</v>
      </c>
      <c r="D4486" s="3" t="s">
        <v>7</v>
      </c>
      <c r="E4486" s="3" t="s">
        <v>7</v>
      </c>
      <c r="F4486" s="4482" t="s">
        <v>7</v>
      </c>
      <c r="G4486" s="3" t="s">
        <v>7</v>
      </c>
      <c r="H4486" s="3" t="s">
        <v>31</v>
      </c>
      <c r="I4486" s="3" t="s">
        <v>7</v>
      </c>
      <c r="J4486" s="3" t="s">
        <v>7</v>
      </c>
      <c r="K4486" s="3">
        <v>4923</v>
      </c>
      <c r="L4486" s="3">
        <v>3062964</v>
      </c>
      <c r="M4486" s="3" t="s">
        <v>2946</v>
      </c>
      <c r="N4486" s="3" t="s">
        <v>7</v>
      </c>
    </row>
    <row r="4487" spans="1:14" ht="38.25" x14ac:dyDescent="0.25">
      <c r="A4487" s="3" t="s">
        <v>3074</v>
      </c>
      <c r="B4487" s="3" t="s">
        <v>7</v>
      </c>
      <c r="C4487" s="7" t="s">
        <v>10303</v>
      </c>
      <c r="D4487" s="3" t="s">
        <v>7</v>
      </c>
      <c r="E4487" s="3" t="s">
        <v>7</v>
      </c>
      <c r="F4487" s="4483" t="s">
        <v>7</v>
      </c>
      <c r="G4487" s="3" t="s">
        <v>7</v>
      </c>
      <c r="H4487" s="3" t="s">
        <v>31</v>
      </c>
      <c r="I4487" s="3" t="s">
        <v>7</v>
      </c>
      <c r="J4487" s="3" t="s">
        <v>7</v>
      </c>
      <c r="K4487" s="3">
        <v>4923</v>
      </c>
      <c r="L4487" s="3">
        <v>3062965</v>
      </c>
      <c r="M4487" s="3" t="s">
        <v>2946</v>
      </c>
      <c r="N4487" s="3" t="s">
        <v>7</v>
      </c>
    </row>
    <row r="4488" spans="1:14" ht="38.25" x14ac:dyDescent="0.25">
      <c r="A4488" s="3" t="s">
        <v>3075</v>
      </c>
      <c r="B4488" s="3" t="s">
        <v>7</v>
      </c>
      <c r="C4488" s="7" t="s">
        <v>10304</v>
      </c>
      <c r="D4488" s="3" t="s">
        <v>7</v>
      </c>
      <c r="E4488" s="3" t="s">
        <v>7</v>
      </c>
      <c r="F4488" s="4484" t="s">
        <v>7</v>
      </c>
      <c r="G4488" s="3" t="s">
        <v>7</v>
      </c>
      <c r="H4488" s="3" t="s">
        <v>31</v>
      </c>
      <c r="I4488" s="3" t="s">
        <v>7</v>
      </c>
      <c r="J4488" s="3" t="s">
        <v>7</v>
      </c>
      <c r="K4488" s="3">
        <v>4923</v>
      </c>
      <c r="L4488" s="3">
        <v>3062966</v>
      </c>
      <c r="M4488" s="3" t="s">
        <v>2946</v>
      </c>
      <c r="N4488" s="3" t="s">
        <v>7</v>
      </c>
    </row>
    <row r="4489" spans="1:14" ht="51" x14ac:dyDescent="0.25">
      <c r="A4489" s="3" t="s">
        <v>3076</v>
      </c>
      <c r="B4489" s="3" t="s">
        <v>7</v>
      </c>
      <c r="C4489" s="7" t="s">
        <v>10305</v>
      </c>
      <c r="D4489" s="3" t="s">
        <v>7</v>
      </c>
      <c r="E4489" s="3" t="s">
        <v>7</v>
      </c>
      <c r="F4489" s="4485" t="s">
        <v>7</v>
      </c>
      <c r="G4489" s="3" t="s">
        <v>7</v>
      </c>
      <c r="H4489" s="3" t="s">
        <v>31</v>
      </c>
      <c r="I4489" s="3" t="s">
        <v>7</v>
      </c>
      <c r="J4489" s="3" t="s">
        <v>7</v>
      </c>
      <c r="K4489" s="3">
        <v>4923</v>
      </c>
      <c r="L4489" s="3">
        <v>3062967</v>
      </c>
      <c r="M4489" s="3" t="s">
        <v>2946</v>
      </c>
      <c r="N4489" s="3" t="s">
        <v>7</v>
      </c>
    </row>
    <row r="4490" spans="1:14" ht="25.5" x14ac:dyDescent="0.25">
      <c r="A4490" s="3" t="s">
        <v>3077</v>
      </c>
      <c r="B4490" s="3" t="s">
        <v>7</v>
      </c>
      <c r="C4490" s="7" t="s">
        <v>10306</v>
      </c>
      <c r="D4490" s="3" t="s">
        <v>7</v>
      </c>
      <c r="E4490" s="3" t="s">
        <v>7</v>
      </c>
      <c r="F4490" s="4486" t="s">
        <v>7</v>
      </c>
      <c r="G4490" s="3" t="s">
        <v>7</v>
      </c>
      <c r="H4490" s="3" t="s">
        <v>31</v>
      </c>
      <c r="I4490" s="3" t="s">
        <v>7</v>
      </c>
      <c r="J4490" s="3" t="s">
        <v>7</v>
      </c>
      <c r="K4490" s="3">
        <v>4923</v>
      </c>
      <c r="L4490" s="3">
        <v>3062968</v>
      </c>
      <c r="M4490" s="3" t="s">
        <v>2946</v>
      </c>
      <c r="N4490" s="3" t="s">
        <v>7</v>
      </c>
    </row>
    <row r="4491" spans="1:14" ht="51" x14ac:dyDescent="0.25">
      <c r="A4491" s="3" t="s">
        <v>3078</v>
      </c>
      <c r="B4491" s="3" t="s">
        <v>7</v>
      </c>
      <c r="C4491" s="7" t="s">
        <v>10307</v>
      </c>
      <c r="D4491" s="3" t="s">
        <v>7</v>
      </c>
      <c r="E4491" s="3" t="s">
        <v>7</v>
      </c>
      <c r="F4491" s="4487" t="s">
        <v>7</v>
      </c>
      <c r="G4491" s="3" t="s">
        <v>7</v>
      </c>
      <c r="H4491" s="3" t="s">
        <v>31</v>
      </c>
      <c r="I4491" s="3" t="s">
        <v>7</v>
      </c>
      <c r="J4491" s="3" t="s">
        <v>7</v>
      </c>
      <c r="K4491" s="3">
        <v>4923</v>
      </c>
      <c r="L4491" s="3">
        <v>3062969</v>
      </c>
      <c r="M4491" s="3" t="s">
        <v>2946</v>
      </c>
      <c r="N4491" s="3" t="s">
        <v>7</v>
      </c>
    </row>
    <row r="4492" spans="1:14" ht="51" x14ac:dyDescent="0.25">
      <c r="A4492" s="3" t="s">
        <v>3079</v>
      </c>
      <c r="B4492" s="3" t="s">
        <v>7</v>
      </c>
      <c r="C4492" s="7" t="s">
        <v>10308</v>
      </c>
      <c r="D4492" s="3" t="s">
        <v>7</v>
      </c>
      <c r="E4492" s="3" t="s">
        <v>7</v>
      </c>
      <c r="F4492" s="4488" t="s">
        <v>7</v>
      </c>
      <c r="G4492" s="3" t="s">
        <v>7</v>
      </c>
      <c r="H4492" s="3" t="s">
        <v>31</v>
      </c>
      <c r="I4492" s="3" t="s">
        <v>7</v>
      </c>
      <c r="J4492" s="3" t="s">
        <v>7</v>
      </c>
      <c r="K4492" s="3">
        <v>4923</v>
      </c>
      <c r="L4492" s="3">
        <v>3062970</v>
      </c>
      <c r="M4492" s="3" t="s">
        <v>2946</v>
      </c>
      <c r="N4492" s="3" t="s">
        <v>7</v>
      </c>
    </row>
    <row r="4493" spans="1:14" ht="38.25" x14ac:dyDescent="0.25">
      <c r="A4493" s="3" t="s">
        <v>3080</v>
      </c>
      <c r="B4493" s="3" t="s">
        <v>7</v>
      </c>
      <c r="C4493" s="7" t="s">
        <v>10309</v>
      </c>
      <c r="D4493" s="3" t="s">
        <v>7</v>
      </c>
      <c r="E4493" s="3" t="s">
        <v>7</v>
      </c>
      <c r="F4493" s="4489" t="s">
        <v>7</v>
      </c>
      <c r="G4493" s="3" t="s">
        <v>7</v>
      </c>
      <c r="H4493" s="3" t="s">
        <v>31</v>
      </c>
      <c r="I4493" s="3" t="s">
        <v>7</v>
      </c>
      <c r="J4493" s="3" t="s">
        <v>7</v>
      </c>
      <c r="K4493" s="3">
        <v>4923</v>
      </c>
      <c r="L4493" s="3">
        <v>3062971</v>
      </c>
      <c r="M4493" s="3" t="s">
        <v>2946</v>
      </c>
      <c r="N4493" s="3" t="s">
        <v>7</v>
      </c>
    </row>
    <row r="4494" spans="1:14" ht="25.5" x14ac:dyDescent="0.25">
      <c r="A4494" s="3" t="s">
        <v>3081</v>
      </c>
      <c r="B4494" s="3" t="s">
        <v>7</v>
      </c>
      <c r="C4494" s="7" t="s">
        <v>10310</v>
      </c>
      <c r="D4494" s="3" t="s">
        <v>7</v>
      </c>
      <c r="E4494" s="3" t="s">
        <v>7</v>
      </c>
      <c r="F4494" s="4490" t="s">
        <v>7</v>
      </c>
      <c r="G4494" s="3" t="s">
        <v>7</v>
      </c>
      <c r="H4494" s="3" t="s">
        <v>31</v>
      </c>
      <c r="I4494" s="3" t="s">
        <v>7</v>
      </c>
      <c r="J4494" s="3" t="s">
        <v>7</v>
      </c>
      <c r="K4494" s="3">
        <v>4923</v>
      </c>
      <c r="L4494" s="3">
        <v>3062972</v>
      </c>
      <c r="M4494" s="3" t="s">
        <v>2946</v>
      </c>
      <c r="N4494" s="3" t="s">
        <v>7</v>
      </c>
    </row>
    <row r="4495" spans="1:14" ht="38.25" x14ac:dyDescent="0.25">
      <c r="A4495" s="3" t="s">
        <v>3082</v>
      </c>
      <c r="B4495" s="3" t="s">
        <v>7</v>
      </c>
      <c r="C4495" s="7" t="s">
        <v>10311</v>
      </c>
      <c r="D4495" s="3" t="s">
        <v>7</v>
      </c>
      <c r="E4495" s="3" t="s">
        <v>7</v>
      </c>
      <c r="F4495" s="4491" t="s">
        <v>7</v>
      </c>
      <c r="G4495" s="3" t="s">
        <v>7</v>
      </c>
      <c r="H4495" s="3" t="s">
        <v>31</v>
      </c>
      <c r="I4495" s="3" t="s">
        <v>7</v>
      </c>
      <c r="J4495" s="3" t="s">
        <v>7</v>
      </c>
      <c r="K4495" s="3">
        <v>4923</v>
      </c>
      <c r="L4495" s="3">
        <v>3062973</v>
      </c>
      <c r="M4495" s="3" t="s">
        <v>2946</v>
      </c>
      <c r="N4495" s="3" t="s">
        <v>7</v>
      </c>
    </row>
    <row r="4496" spans="1:14" ht="38.25" x14ac:dyDescent="0.25">
      <c r="A4496" s="3" t="s">
        <v>3083</v>
      </c>
      <c r="B4496" s="3" t="s">
        <v>7</v>
      </c>
      <c r="C4496" s="7" t="s">
        <v>10312</v>
      </c>
      <c r="D4496" s="3" t="s">
        <v>7</v>
      </c>
      <c r="E4496" s="3" t="s">
        <v>7</v>
      </c>
      <c r="F4496" s="4492" t="s">
        <v>7</v>
      </c>
      <c r="G4496" s="3" t="s">
        <v>7</v>
      </c>
      <c r="H4496" s="3" t="s">
        <v>31</v>
      </c>
      <c r="I4496" s="3" t="s">
        <v>7</v>
      </c>
      <c r="J4496" s="3" t="s">
        <v>7</v>
      </c>
      <c r="K4496" s="3">
        <v>4923</v>
      </c>
      <c r="L4496" s="3">
        <v>3062974</v>
      </c>
      <c r="M4496" s="3" t="s">
        <v>2946</v>
      </c>
      <c r="N4496" s="3" t="s">
        <v>7</v>
      </c>
    </row>
    <row r="4497" spans="1:14" ht="38.25" x14ac:dyDescent="0.25">
      <c r="A4497" s="3" t="s">
        <v>3084</v>
      </c>
      <c r="B4497" s="3" t="s">
        <v>7</v>
      </c>
      <c r="C4497" s="7" t="s">
        <v>10313</v>
      </c>
      <c r="D4497" s="3" t="s">
        <v>7</v>
      </c>
      <c r="E4497" s="3" t="s">
        <v>7</v>
      </c>
      <c r="F4497" s="4493" t="s">
        <v>7</v>
      </c>
      <c r="G4497" s="3" t="s">
        <v>7</v>
      </c>
      <c r="H4497" s="3" t="s">
        <v>31</v>
      </c>
      <c r="I4497" s="3" t="s">
        <v>7</v>
      </c>
      <c r="J4497" s="3" t="s">
        <v>7</v>
      </c>
      <c r="K4497" s="3">
        <v>4923</v>
      </c>
      <c r="L4497" s="3">
        <v>3062975</v>
      </c>
      <c r="M4497" s="3" t="s">
        <v>2946</v>
      </c>
      <c r="N4497" s="3" t="s">
        <v>7</v>
      </c>
    </row>
    <row r="4498" spans="1:14" ht="38.25" x14ac:dyDescent="0.25">
      <c r="A4498" s="3" t="s">
        <v>3085</v>
      </c>
      <c r="B4498" s="3" t="s">
        <v>7</v>
      </c>
      <c r="C4498" s="7" t="s">
        <v>10314</v>
      </c>
      <c r="D4498" s="3" t="s">
        <v>7</v>
      </c>
      <c r="E4498" s="3" t="s">
        <v>7</v>
      </c>
      <c r="F4498" s="4494" t="s">
        <v>7</v>
      </c>
      <c r="G4498" s="3" t="s">
        <v>7</v>
      </c>
      <c r="H4498" s="3" t="s">
        <v>31</v>
      </c>
      <c r="I4498" s="3" t="s">
        <v>7</v>
      </c>
      <c r="J4498" s="3" t="s">
        <v>7</v>
      </c>
      <c r="K4498" s="3">
        <v>4923</v>
      </c>
      <c r="L4498" s="3">
        <v>3062976</v>
      </c>
      <c r="M4498" s="3" t="s">
        <v>2946</v>
      </c>
      <c r="N4498" s="3" t="s">
        <v>7</v>
      </c>
    </row>
    <row r="4499" spans="1:14" ht="63.75" x14ac:dyDescent="0.25">
      <c r="A4499" s="3" t="s">
        <v>3086</v>
      </c>
      <c r="B4499" s="3" t="s">
        <v>7</v>
      </c>
      <c r="C4499" s="7" t="s">
        <v>10315</v>
      </c>
      <c r="D4499" s="3" t="s">
        <v>7</v>
      </c>
      <c r="E4499" s="3" t="s">
        <v>7</v>
      </c>
      <c r="F4499" s="4495" t="s">
        <v>7</v>
      </c>
      <c r="G4499" s="3" t="s">
        <v>7</v>
      </c>
      <c r="H4499" s="3" t="s">
        <v>31</v>
      </c>
      <c r="I4499" s="3" t="s">
        <v>7</v>
      </c>
      <c r="J4499" s="3" t="s">
        <v>7</v>
      </c>
      <c r="K4499" s="3">
        <v>4923</v>
      </c>
      <c r="L4499" s="3">
        <v>3062977</v>
      </c>
      <c r="M4499" s="3" t="s">
        <v>2946</v>
      </c>
      <c r="N4499" s="3" t="s">
        <v>7</v>
      </c>
    </row>
    <row r="4500" spans="1:14" ht="25.5" x14ac:dyDescent="0.25">
      <c r="A4500" s="3" t="s">
        <v>3087</v>
      </c>
      <c r="B4500" s="3" t="s">
        <v>7</v>
      </c>
      <c r="C4500" s="7" t="s">
        <v>10316</v>
      </c>
      <c r="D4500" s="3" t="s">
        <v>7</v>
      </c>
      <c r="E4500" s="3" t="s">
        <v>7</v>
      </c>
      <c r="F4500" s="4496" t="s">
        <v>7</v>
      </c>
      <c r="G4500" s="3" t="s">
        <v>7</v>
      </c>
      <c r="H4500" s="3" t="s">
        <v>31</v>
      </c>
      <c r="I4500" s="3" t="s">
        <v>7</v>
      </c>
      <c r="J4500" s="3" t="s">
        <v>7</v>
      </c>
      <c r="K4500" s="3">
        <v>4923</v>
      </c>
      <c r="L4500" s="3">
        <v>3062978</v>
      </c>
      <c r="M4500" s="3" t="s">
        <v>2946</v>
      </c>
      <c r="N4500" s="3" t="s">
        <v>7</v>
      </c>
    </row>
    <row r="4501" spans="1:14" ht="38.25" x14ac:dyDescent="0.25">
      <c r="A4501" s="3" t="s">
        <v>3088</v>
      </c>
      <c r="B4501" s="3" t="s">
        <v>7</v>
      </c>
      <c r="C4501" s="7" t="s">
        <v>10317</v>
      </c>
      <c r="D4501" s="3" t="s">
        <v>7</v>
      </c>
      <c r="E4501" s="3" t="s">
        <v>7</v>
      </c>
      <c r="F4501" s="4497" t="s">
        <v>7</v>
      </c>
      <c r="G4501" s="3" t="s">
        <v>7</v>
      </c>
      <c r="H4501" s="3" t="s">
        <v>31</v>
      </c>
      <c r="I4501" s="3" t="s">
        <v>7</v>
      </c>
      <c r="J4501" s="3" t="s">
        <v>7</v>
      </c>
      <c r="K4501" s="3">
        <v>4923</v>
      </c>
      <c r="L4501" s="3">
        <v>3062979</v>
      </c>
      <c r="M4501" s="3" t="s">
        <v>2946</v>
      </c>
      <c r="N4501" s="3" t="s">
        <v>7</v>
      </c>
    </row>
    <row r="4502" spans="1:14" ht="63.75" x14ac:dyDescent="0.25">
      <c r="A4502" s="3" t="s">
        <v>3089</v>
      </c>
      <c r="B4502" s="3" t="s">
        <v>7</v>
      </c>
      <c r="C4502" s="7" t="s">
        <v>10318</v>
      </c>
      <c r="D4502" s="3" t="s">
        <v>7</v>
      </c>
      <c r="E4502" s="3" t="s">
        <v>7</v>
      </c>
      <c r="F4502" s="4498" t="s">
        <v>7</v>
      </c>
      <c r="G4502" s="3" t="s">
        <v>7</v>
      </c>
      <c r="H4502" s="3" t="s">
        <v>31</v>
      </c>
      <c r="I4502" s="3" t="s">
        <v>7</v>
      </c>
      <c r="J4502" s="3" t="s">
        <v>7</v>
      </c>
      <c r="K4502" s="3">
        <v>4923</v>
      </c>
      <c r="L4502" s="3">
        <v>3062980</v>
      </c>
      <c r="M4502" s="3" t="s">
        <v>2946</v>
      </c>
      <c r="N4502" s="3" t="s">
        <v>7</v>
      </c>
    </row>
    <row r="4503" spans="1:14" ht="38.25" x14ac:dyDescent="0.25">
      <c r="A4503" s="3" t="s">
        <v>2972</v>
      </c>
      <c r="B4503" s="3" t="s">
        <v>7</v>
      </c>
      <c r="C4503" s="7" t="s">
        <v>10319</v>
      </c>
      <c r="D4503" s="3" t="s">
        <v>7</v>
      </c>
      <c r="E4503" s="3" t="s">
        <v>7</v>
      </c>
      <c r="F4503" s="4499" t="s">
        <v>7</v>
      </c>
      <c r="G4503" s="3" t="s">
        <v>7</v>
      </c>
      <c r="H4503" s="3" t="s">
        <v>44</v>
      </c>
      <c r="I4503" s="3" t="s">
        <v>7</v>
      </c>
      <c r="J4503" s="3" t="s">
        <v>7</v>
      </c>
      <c r="K4503" s="3">
        <v>4923</v>
      </c>
      <c r="L4503" s="3">
        <v>3062981</v>
      </c>
      <c r="M4503" s="3" t="s">
        <v>2946</v>
      </c>
      <c r="N4503" s="3" t="s">
        <v>7</v>
      </c>
    </row>
    <row r="4504" spans="1:14" ht="38.25" x14ac:dyDescent="0.25">
      <c r="A4504" s="3" t="s">
        <v>3090</v>
      </c>
      <c r="B4504" s="3" t="s">
        <v>7</v>
      </c>
      <c r="C4504" s="7" t="s">
        <v>10320</v>
      </c>
      <c r="D4504" s="3" t="s">
        <v>7</v>
      </c>
      <c r="E4504" s="3" t="s">
        <v>7</v>
      </c>
      <c r="F4504" s="4500" t="s">
        <v>7</v>
      </c>
      <c r="G4504" s="3" t="s">
        <v>7</v>
      </c>
      <c r="H4504" s="3" t="s">
        <v>31</v>
      </c>
      <c r="I4504" s="3" t="s">
        <v>7</v>
      </c>
      <c r="J4504" s="3" t="s">
        <v>7</v>
      </c>
      <c r="K4504" s="3">
        <v>4923</v>
      </c>
      <c r="L4504" s="3">
        <v>3062982</v>
      </c>
      <c r="M4504" s="3" t="s">
        <v>2946</v>
      </c>
      <c r="N4504" s="3" t="s">
        <v>7</v>
      </c>
    </row>
    <row r="4505" spans="1:14" ht="63.75" x14ac:dyDescent="0.25">
      <c r="A4505" s="3" t="s">
        <v>3091</v>
      </c>
      <c r="B4505" s="3" t="s">
        <v>7</v>
      </c>
      <c r="C4505" s="7" t="s">
        <v>10321</v>
      </c>
      <c r="D4505" s="3" t="s">
        <v>7</v>
      </c>
      <c r="E4505" s="3" t="s">
        <v>7</v>
      </c>
      <c r="F4505" s="4501" t="s">
        <v>7</v>
      </c>
      <c r="G4505" s="3" t="s">
        <v>7</v>
      </c>
      <c r="H4505" s="3" t="s">
        <v>31</v>
      </c>
      <c r="I4505" s="3" t="s">
        <v>7</v>
      </c>
      <c r="J4505" s="3" t="s">
        <v>7</v>
      </c>
      <c r="K4505" s="3">
        <v>4923</v>
      </c>
      <c r="L4505" s="3">
        <v>3062983</v>
      </c>
      <c r="M4505" s="3" t="s">
        <v>2946</v>
      </c>
      <c r="N4505" s="3" t="s">
        <v>7</v>
      </c>
    </row>
    <row r="4506" spans="1:14" ht="76.5" x14ac:dyDescent="0.25">
      <c r="A4506" s="3" t="s">
        <v>3092</v>
      </c>
      <c r="B4506" s="3" t="s">
        <v>7</v>
      </c>
      <c r="C4506" s="7" t="s">
        <v>10322</v>
      </c>
      <c r="D4506" s="3" t="s">
        <v>7</v>
      </c>
      <c r="E4506" s="3" t="s">
        <v>7</v>
      </c>
      <c r="F4506" s="4502" t="s">
        <v>7</v>
      </c>
      <c r="G4506" s="3" t="s">
        <v>7</v>
      </c>
      <c r="H4506" s="3" t="s">
        <v>31</v>
      </c>
      <c r="I4506" s="3" t="s">
        <v>7</v>
      </c>
      <c r="J4506" s="3" t="s">
        <v>7</v>
      </c>
      <c r="K4506" s="3">
        <v>4923</v>
      </c>
      <c r="L4506" s="3">
        <v>3062984</v>
      </c>
      <c r="M4506" s="3" t="s">
        <v>2946</v>
      </c>
      <c r="N4506" s="3" t="s">
        <v>7</v>
      </c>
    </row>
    <row r="4507" spans="1:14" ht="38.25" x14ac:dyDescent="0.25">
      <c r="A4507" s="3" t="s">
        <v>2973</v>
      </c>
      <c r="B4507" s="3" t="s">
        <v>7</v>
      </c>
      <c r="C4507" s="7" t="s">
        <v>10323</v>
      </c>
      <c r="D4507" s="3" t="s">
        <v>7</v>
      </c>
      <c r="E4507" s="3" t="s">
        <v>7</v>
      </c>
      <c r="F4507" s="4503" t="s">
        <v>7</v>
      </c>
      <c r="G4507" s="3" t="s">
        <v>7</v>
      </c>
      <c r="H4507" s="3" t="s">
        <v>44</v>
      </c>
      <c r="I4507" s="3" t="s">
        <v>7</v>
      </c>
      <c r="J4507" s="3" t="s">
        <v>7</v>
      </c>
      <c r="K4507" s="3">
        <v>4923</v>
      </c>
      <c r="L4507" s="3">
        <v>3062985</v>
      </c>
      <c r="M4507" s="3" t="s">
        <v>2946</v>
      </c>
      <c r="N4507" s="3" t="s">
        <v>7</v>
      </c>
    </row>
    <row r="4508" spans="1:14" ht="25.5" x14ac:dyDescent="0.25">
      <c r="A4508" s="3" t="s">
        <v>3093</v>
      </c>
      <c r="B4508" s="3" t="s">
        <v>7</v>
      </c>
      <c r="C4508" s="7" t="s">
        <v>10324</v>
      </c>
      <c r="D4508" s="3" t="s">
        <v>7</v>
      </c>
      <c r="E4508" s="3" t="s">
        <v>7</v>
      </c>
      <c r="F4508" s="4504" t="s">
        <v>7</v>
      </c>
      <c r="G4508" s="3" t="s">
        <v>7</v>
      </c>
      <c r="H4508" s="3" t="s">
        <v>31</v>
      </c>
      <c r="I4508" s="3" t="s">
        <v>7</v>
      </c>
      <c r="J4508" s="3" t="s">
        <v>7</v>
      </c>
      <c r="K4508" s="3">
        <v>4923</v>
      </c>
      <c r="L4508" s="3">
        <v>3062986</v>
      </c>
      <c r="M4508" s="3" t="s">
        <v>2946</v>
      </c>
      <c r="N4508" s="3" t="s">
        <v>7</v>
      </c>
    </row>
    <row r="4509" spans="1:14" ht="38.25" x14ac:dyDescent="0.25">
      <c r="A4509" s="3" t="s">
        <v>3094</v>
      </c>
      <c r="B4509" s="3" t="s">
        <v>7</v>
      </c>
      <c r="C4509" s="7" t="s">
        <v>10325</v>
      </c>
      <c r="D4509" s="3" t="s">
        <v>7</v>
      </c>
      <c r="E4509" s="3" t="s">
        <v>7</v>
      </c>
      <c r="F4509" s="4505" t="s">
        <v>7</v>
      </c>
      <c r="G4509" s="3" t="s">
        <v>7</v>
      </c>
      <c r="H4509" s="3" t="s">
        <v>31</v>
      </c>
      <c r="I4509" s="3" t="s">
        <v>7</v>
      </c>
      <c r="J4509" s="3" t="s">
        <v>7</v>
      </c>
      <c r="K4509" s="3">
        <v>4923</v>
      </c>
      <c r="L4509" s="3">
        <v>3062987</v>
      </c>
      <c r="M4509" s="3" t="s">
        <v>2946</v>
      </c>
      <c r="N4509" s="3" t="s">
        <v>7</v>
      </c>
    </row>
    <row r="4510" spans="1:14" ht="38.25" x14ac:dyDescent="0.25">
      <c r="A4510" s="3" t="s">
        <v>3095</v>
      </c>
      <c r="B4510" s="3" t="s">
        <v>7</v>
      </c>
      <c r="C4510" s="7" t="s">
        <v>10326</v>
      </c>
      <c r="D4510" s="3" t="s">
        <v>7</v>
      </c>
      <c r="E4510" s="3" t="s">
        <v>7</v>
      </c>
      <c r="F4510" s="4506" t="s">
        <v>7</v>
      </c>
      <c r="G4510" s="3" t="s">
        <v>7</v>
      </c>
      <c r="H4510" s="3" t="s">
        <v>31</v>
      </c>
      <c r="I4510" s="3" t="s">
        <v>7</v>
      </c>
      <c r="J4510" s="3" t="s">
        <v>7</v>
      </c>
      <c r="K4510" s="3">
        <v>4923</v>
      </c>
      <c r="L4510" s="3">
        <v>3062988</v>
      </c>
      <c r="M4510" s="3" t="s">
        <v>2946</v>
      </c>
      <c r="N4510" s="3" t="s">
        <v>7</v>
      </c>
    </row>
    <row r="4511" spans="1:14" ht="25.5" x14ac:dyDescent="0.25">
      <c r="A4511" s="3" t="s">
        <v>3096</v>
      </c>
      <c r="B4511" s="3" t="s">
        <v>7</v>
      </c>
      <c r="C4511" s="7" t="s">
        <v>10327</v>
      </c>
      <c r="D4511" s="3" t="s">
        <v>7</v>
      </c>
      <c r="E4511" s="3" t="s">
        <v>7</v>
      </c>
      <c r="F4511" s="4507" t="s">
        <v>7</v>
      </c>
      <c r="G4511" s="3" t="s">
        <v>7</v>
      </c>
      <c r="H4511" s="3" t="s">
        <v>31</v>
      </c>
      <c r="I4511" s="3" t="s">
        <v>7</v>
      </c>
      <c r="J4511" s="3" t="s">
        <v>7</v>
      </c>
      <c r="K4511" s="3">
        <v>4923</v>
      </c>
      <c r="L4511" s="3">
        <v>3062989</v>
      </c>
      <c r="M4511" s="3" t="s">
        <v>2946</v>
      </c>
      <c r="N4511" s="3" t="s">
        <v>7</v>
      </c>
    </row>
    <row r="4512" spans="1:14" ht="38.25" x14ac:dyDescent="0.25">
      <c r="A4512" s="3" t="s">
        <v>3097</v>
      </c>
      <c r="B4512" s="3" t="s">
        <v>7</v>
      </c>
      <c r="C4512" s="7" t="s">
        <v>10328</v>
      </c>
      <c r="D4512" s="3" t="s">
        <v>7</v>
      </c>
      <c r="E4512" s="3" t="s">
        <v>7</v>
      </c>
      <c r="F4512" s="4508" t="s">
        <v>7</v>
      </c>
      <c r="G4512" s="3" t="s">
        <v>7</v>
      </c>
      <c r="H4512" s="3" t="s">
        <v>31</v>
      </c>
      <c r="I4512" s="3" t="s">
        <v>7</v>
      </c>
      <c r="J4512" s="3" t="s">
        <v>7</v>
      </c>
      <c r="K4512" s="3">
        <v>4923</v>
      </c>
      <c r="L4512" s="3">
        <v>3062990</v>
      </c>
      <c r="M4512" s="3" t="s">
        <v>2946</v>
      </c>
      <c r="N4512" s="3" t="s">
        <v>7</v>
      </c>
    </row>
    <row r="4513" spans="1:14" ht="25.5" x14ac:dyDescent="0.25">
      <c r="A4513" s="3" t="s">
        <v>3098</v>
      </c>
      <c r="B4513" s="3" t="s">
        <v>7</v>
      </c>
      <c r="C4513" s="7" t="s">
        <v>10329</v>
      </c>
      <c r="D4513" s="3" t="s">
        <v>7</v>
      </c>
      <c r="E4513" s="3" t="s">
        <v>7</v>
      </c>
      <c r="F4513" s="4509" t="s">
        <v>7</v>
      </c>
      <c r="G4513" s="3" t="s">
        <v>7</v>
      </c>
      <c r="H4513" s="3" t="s">
        <v>31</v>
      </c>
      <c r="I4513" s="3" t="s">
        <v>7</v>
      </c>
      <c r="J4513" s="3" t="s">
        <v>7</v>
      </c>
      <c r="K4513" s="3">
        <v>4923</v>
      </c>
      <c r="L4513" s="3">
        <v>3062991</v>
      </c>
      <c r="M4513" s="3" t="s">
        <v>2946</v>
      </c>
      <c r="N4513" s="3" t="s">
        <v>7</v>
      </c>
    </row>
    <row r="4514" spans="1:14" ht="25.5" x14ac:dyDescent="0.25">
      <c r="A4514" s="3" t="s">
        <v>3099</v>
      </c>
      <c r="B4514" s="3" t="s">
        <v>7</v>
      </c>
      <c r="C4514" s="7" t="s">
        <v>10330</v>
      </c>
      <c r="D4514" s="3" t="s">
        <v>7</v>
      </c>
      <c r="E4514" s="3" t="s">
        <v>7</v>
      </c>
      <c r="F4514" s="4510" t="s">
        <v>7</v>
      </c>
      <c r="G4514" s="3" t="s">
        <v>7</v>
      </c>
      <c r="H4514" s="3" t="s">
        <v>31</v>
      </c>
      <c r="I4514" s="3" t="s">
        <v>7</v>
      </c>
      <c r="J4514" s="3" t="s">
        <v>7</v>
      </c>
      <c r="K4514" s="3">
        <v>4923</v>
      </c>
      <c r="L4514" s="3">
        <v>3062992</v>
      </c>
      <c r="M4514" s="3" t="s">
        <v>2946</v>
      </c>
      <c r="N4514" s="3" t="s">
        <v>7</v>
      </c>
    </row>
    <row r="4515" spans="1:14" ht="25.5" x14ac:dyDescent="0.25">
      <c r="A4515" s="3" t="s">
        <v>3100</v>
      </c>
      <c r="B4515" s="3" t="s">
        <v>7</v>
      </c>
      <c r="C4515" s="7" t="s">
        <v>10331</v>
      </c>
      <c r="D4515" s="3" t="s">
        <v>7</v>
      </c>
      <c r="E4515" s="3" t="s">
        <v>7</v>
      </c>
      <c r="F4515" s="4511" t="s">
        <v>7</v>
      </c>
      <c r="G4515" s="3" t="s">
        <v>7</v>
      </c>
      <c r="H4515" s="3" t="s">
        <v>31</v>
      </c>
      <c r="I4515" s="3" t="s">
        <v>7</v>
      </c>
      <c r="J4515" s="3" t="s">
        <v>7</v>
      </c>
      <c r="K4515" s="3">
        <v>4923</v>
      </c>
      <c r="L4515" s="3">
        <v>3062993</v>
      </c>
      <c r="M4515" s="3" t="s">
        <v>2946</v>
      </c>
      <c r="N4515" s="3" t="s">
        <v>7</v>
      </c>
    </row>
    <row r="4516" spans="1:14" ht="25.5" x14ac:dyDescent="0.25">
      <c r="A4516" s="3" t="s">
        <v>3101</v>
      </c>
      <c r="B4516" s="3" t="s">
        <v>7</v>
      </c>
      <c r="C4516" s="7" t="s">
        <v>10332</v>
      </c>
      <c r="D4516" s="3" t="s">
        <v>7</v>
      </c>
      <c r="E4516" s="3" t="s">
        <v>7</v>
      </c>
      <c r="F4516" s="4512" t="s">
        <v>7</v>
      </c>
      <c r="G4516" s="3" t="s">
        <v>7</v>
      </c>
      <c r="H4516" s="3" t="s">
        <v>31</v>
      </c>
      <c r="I4516" s="3" t="s">
        <v>7</v>
      </c>
      <c r="J4516" s="3" t="s">
        <v>7</v>
      </c>
      <c r="K4516" s="3">
        <v>4923</v>
      </c>
      <c r="L4516" s="3">
        <v>3062994</v>
      </c>
      <c r="M4516" s="3" t="s">
        <v>2946</v>
      </c>
      <c r="N4516" s="3" t="s">
        <v>7</v>
      </c>
    </row>
    <row r="4517" spans="1:14" ht="25.5" x14ac:dyDescent="0.25">
      <c r="A4517" s="3" t="s">
        <v>3102</v>
      </c>
      <c r="B4517" s="3" t="s">
        <v>7</v>
      </c>
      <c r="C4517" s="7" t="s">
        <v>10333</v>
      </c>
      <c r="D4517" s="3" t="s">
        <v>7</v>
      </c>
      <c r="E4517" s="3" t="s">
        <v>7</v>
      </c>
      <c r="F4517" s="4513" t="s">
        <v>7</v>
      </c>
      <c r="G4517" s="3" t="s">
        <v>7</v>
      </c>
      <c r="H4517" s="3" t="s">
        <v>31</v>
      </c>
      <c r="I4517" s="3" t="s">
        <v>7</v>
      </c>
      <c r="J4517" s="3" t="s">
        <v>7</v>
      </c>
      <c r="K4517" s="3">
        <v>4923</v>
      </c>
      <c r="L4517" s="3">
        <v>3062995</v>
      </c>
      <c r="M4517" s="3" t="s">
        <v>2946</v>
      </c>
      <c r="N4517" s="3" t="s">
        <v>7</v>
      </c>
    </row>
    <row r="4518" spans="1:14" ht="38.25" x14ac:dyDescent="0.25">
      <c r="A4518" s="3" t="s">
        <v>3103</v>
      </c>
      <c r="B4518" s="3" t="s">
        <v>7</v>
      </c>
      <c r="C4518" s="7" t="s">
        <v>10334</v>
      </c>
      <c r="D4518" s="3" t="s">
        <v>7</v>
      </c>
      <c r="E4518" s="3" t="s">
        <v>7</v>
      </c>
      <c r="F4518" s="4514" t="s">
        <v>7</v>
      </c>
      <c r="G4518" s="3" t="s">
        <v>7</v>
      </c>
      <c r="H4518" s="3" t="s">
        <v>31</v>
      </c>
      <c r="I4518" s="3" t="s">
        <v>7</v>
      </c>
      <c r="J4518" s="3" t="s">
        <v>7</v>
      </c>
      <c r="K4518" s="3">
        <v>4923</v>
      </c>
      <c r="L4518" s="3">
        <v>3062996</v>
      </c>
      <c r="M4518" s="3" t="s">
        <v>2946</v>
      </c>
      <c r="N4518" s="3" t="s">
        <v>7</v>
      </c>
    </row>
    <row r="4519" spans="1:14" ht="38.25" x14ac:dyDescent="0.25">
      <c r="A4519" s="3" t="s">
        <v>3104</v>
      </c>
      <c r="B4519" s="3" t="s">
        <v>7</v>
      </c>
      <c r="C4519" s="7" t="s">
        <v>10335</v>
      </c>
      <c r="D4519" s="3" t="s">
        <v>7</v>
      </c>
      <c r="E4519" s="3" t="s">
        <v>7</v>
      </c>
      <c r="F4519" s="4515" t="s">
        <v>7</v>
      </c>
      <c r="G4519" s="3" t="s">
        <v>7</v>
      </c>
      <c r="H4519" s="3" t="s">
        <v>31</v>
      </c>
      <c r="I4519" s="3" t="s">
        <v>7</v>
      </c>
      <c r="J4519" s="3" t="s">
        <v>7</v>
      </c>
      <c r="K4519" s="3">
        <v>4923</v>
      </c>
      <c r="L4519" s="3">
        <v>3062997</v>
      </c>
      <c r="M4519" s="3" t="s">
        <v>2946</v>
      </c>
      <c r="N4519" s="3" t="s">
        <v>7</v>
      </c>
    </row>
    <row r="4520" spans="1:14" ht="25.5" x14ac:dyDescent="0.25">
      <c r="A4520" s="3" t="s">
        <v>3105</v>
      </c>
      <c r="B4520" s="3" t="s">
        <v>7</v>
      </c>
      <c r="C4520" s="7" t="s">
        <v>10336</v>
      </c>
      <c r="D4520" s="3" t="s">
        <v>7</v>
      </c>
      <c r="E4520" s="3" t="s">
        <v>7</v>
      </c>
      <c r="F4520" s="4516" t="s">
        <v>7</v>
      </c>
      <c r="G4520" s="3" t="s">
        <v>7</v>
      </c>
      <c r="H4520" s="3" t="s">
        <v>31</v>
      </c>
      <c r="I4520" s="3" t="s">
        <v>7</v>
      </c>
      <c r="J4520" s="3" t="s">
        <v>7</v>
      </c>
      <c r="K4520" s="3">
        <v>4923</v>
      </c>
      <c r="L4520" s="3">
        <v>3062998</v>
      </c>
      <c r="M4520" s="3" t="s">
        <v>2946</v>
      </c>
      <c r="N4520" s="3" t="s">
        <v>7</v>
      </c>
    </row>
    <row r="4521" spans="1:14" ht="25.5" x14ac:dyDescent="0.25">
      <c r="A4521" s="3" t="s">
        <v>3106</v>
      </c>
      <c r="B4521" s="3" t="s">
        <v>7</v>
      </c>
      <c r="C4521" s="7" t="s">
        <v>10337</v>
      </c>
      <c r="D4521" s="3" t="s">
        <v>7</v>
      </c>
      <c r="E4521" s="3" t="s">
        <v>7</v>
      </c>
      <c r="F4521" s="4517" t="s">
        <v>7</v>
      </c>
      <c r="G4521" s="3" t="s">
        <v>7</v>
      </c>
      <c r="H4521" s="3" t="s">
        <v>31</v>
      </c>
      <c r="I4521" s="3" t="s">
        <v>7</v>
      </c>
      <c r="J4521" s="3" t="s">
        <v>7</v>
      </c>
      <c r="K4521" s="3">
        <v>4923</v>
      </c>
      <c r="L4521" s="3">
        <v>3062999</v>
      </c>
      <c r="M4521" s="3" t="s">
        <v>2946</v>
      </c>
      <c r="N4521" s="3" t="s">
        <v>7</v>
      </c>
    </row>
    <row r="4522" spans="1:14" ht="38.25" x14ac:dyDescent="0.25">
      <c r="A4522" s="3" t="s">
        <v>3107</v>
      </c>
      <c r="B4522" s="3" t="s">
        <v>7</v>
      </c>
      <c r="C4522" s="7" t="s">
        <v>10338</v>
      </c>
      <c r="D4522" s="3" t="s">
        <v>7</v>
      </c>
      <c r="E4522" s="3" t="s">
        <v>7</v>
      </c>
      <c r="F4522" s="4518" t="s">
        <v>7</v>
      </c>
      <c r="G4522" s="3" t="s">
        <v>7</v>
      </c>
      <c r="H4522" s="3" t="s">
        <v>31</v>
      </c>
      <c r="I4522" s="3" t="s">
        <v>7</v>
      </c>
      <c r="J4522" s="3" t="s">
        <v>7</v>
      </c>
      <c r="K4522" s="3">
        <v>4923</v>
      </c>
      <c r="L4522" s="3">
        <v>3063000</v>
      </c>
      <c r="M4522" s="3" t="s">
        <v>2946</v>
      </c>
      <c r="N4522" s="3" t="s">
        <v>7</v>
      </c>
    </row>
    <row r="4523" spans="1:14" ht="51" x14ac:dyDescent="0.25">
      <c r="A4523" s="3" t="s">
        <v>3108</v>
      </c>
      <c r="B4523" s="3" t="s">
        <v>7</v>
      </c>
      <c r="C4523" s="7" t="s">
        <v>10339</v>
      </c>
      <c r="D4523" s="3" t="s">
        <v>7</v>
      </c>
      <c r="E4523" s="3" t="s">
        <v>7</v>
      </c>
      <c r="F4523" s="4519" t="s">
        <v>7</v>
      </c>
      <c r="G4523" s="3" t="s">
        <v>7</v>
      </c>
      <c r="H4523" s="3" t="s">
        <v>31</v>
      </c>
      <c r="I4523" s="3" t="s">
        <v>7</v>
      </c>
      <c r="J4523" s="3" t="s">
        <v>7</v>
      </c>
      <c r="K4523" s="3">
        <v>4923</v>
      </c>
      <c r="L4523" s="3">
        <v>3063001</v>
      </c>
      <c r="M4523" s="3" t="s">
        <v>2946</v>
      </c>
      <c r="N4523" s="3" t="s">
        <v>7</v>
      </c>
    </row>
    <row r="4524" spans="1:14" ht="25.5" x14ac:dyDescent="0.25">
      <c r="A4524" s="3" t="s">
        <v>3109</v>
      </c>
      <c r="B4524" s="3" t="s">
        <v>7</v>
      </c>
      <c r="C4524" s="7" t="s">
        <v>10340</v>
      </c>
      <c r="D4524" s="3" t="s">
        <v>7</v>
      </c>
      <c r="E4524" s="3" t="s">
        <v>7</v>
      </c>
      <c r="F4524" s="4520" t="s">
        <v>7</v>
      </c>
      <c r="G4524" s="3" t="s">
        <v>7</v>
      </c>
      <c r="H4524" s="3" t="s">
        <v>31</v>
      </c>
      <c r="I4524" s="3" t="s">
        <v>7</v>
      </c>
      <c r="J4524" s="3" t="s">
        <v>7</v>
      </c>
      <c r="K4524" s="3">
        <v>4923</v>
      </c>
      <c r="L4524" s="3">
        <v>3063002</v>
      </c>
      <c r="M4524" s="3" t="s">
        <v>2946</v>
      </c>
      <c r="N4524" s="3" t="s">
        <v>7</v>
      </c>
    </row>
    <row r="4525" spans="1:14" ht="63.75" x14ac:dyDescent="0.25">
      <c r="A4525" s="3" t="s">
        <v>3110</v>
      </c>
      <c r="B4525" s="3" t="s">
        <v>7</v>
      </c>
      <c r="C4525" s="7" t="s">
        <v>10341</v>
      </c>
      <c r="D4525" s="3" t="s">
        <v>7</v>
      </c>
      <c r="E4525" s="3" t="s">
        <v>7</v>
      </c>
      <c r="F4525" s="4521" t="s">
        <v>7</v>
      </c>
      <c r="G4525" s="3" t="s">
        <v>7</v>
      </c>
      <c r="H4525" s="3" t="s">
        <v>31</v>
      </c>
      <c r="I4525" s="3" t="s">
        <v>7</v>
      </c>
      <c r="J4525" s="3" t="s">
        <v>7</v>
      </c>
      <c r="K4525" s="3">
        <v>4923</v>
      </c>
      <c r="L4525" s="3">
        <v>3063003</v>
      </c>
      <c r="M4525" s="3" t="s">
        <v>2946</v>
      </c>
      <c r="N4525" s="3" t="s">
        <v>7</v>
      </c>
    </row>
    <row r="4526" spans="1:14" ht="38.25" x14ac:dyDescent="0.25">
      <c r="A4526" s="3" t="s">
        <v>3111</v>
      </c>
      <c r="B4526" s="3" t="s">
        <v>7</v>
      </c>
      <c r="C4526" s="7" t="s">
        <v>10342</v>
      </c>
      <c r="D4526" s="3" t="s">
        <v>7</v>
      </c>
      <c r="E4526" s="3" t="s">
        <v>7</v>
      </c>
      <c r="F4526" s="4522" t="s">
        <v>7</v>
      </c>
      <c r="G4526" s="3" t="s">
        <v>7</v>
      </c>
      <c r="H4526" s="3" t="s">
        <v>31</v>
      </c>
      <c r="I4526" s="3" t="s">
        <v>7</v>
      </c>
      <c r="J4526" s="3" t="s">
        <v>7</v>
      </c>
      <c r="K4526" s="3">
        <v>4923</v>
      </c>
      <c r="L4526" s="3">
        <v>3063004</v>
      </c>
      <c r="M4526" s="3" t="s">
        <v>2946</v>
      </c>
      <c r="N4526" s="3" t="s">
        <v>7</v>
      </c>
    </row>
    <row r="4527" spans="1:14" ht="38.25" x14ac:dyDescent="0.25">
      <c r="A4527" s="3" t="s">
        <v>3112</v>
      </c>
      <c r="B4527" s="3" t="s">
        <v>7</v>
      </c>
      <c r="C4527" s="7" t="s">
        <v>10343</v>
      </c>
      <c r="D4527" s="3" t="s">
        <v>7</v>
      </c>
      <c r="E4527" s="3" t="s">
        <v>7</v>
      </c>
      <c r="F4527" s="4523" t="s">
        <v>7</v>
      </c>
      <c r="G4527" s="3" t="s">
        <v>7</v>
      </c>
      <c r="H4527" s="3" t="s">
        <v>31</v>
      </c>
      <c r="I4527" s="3" t="s">
        <v>7</v>
      </c>
      <c r="J4527" s="3" t="s">
        <v>7</v>
      </c>
      <c r="K4527" s="3">
        <v>4923</v>
      </c>
      <c r="L4527" s="3">
        <v>3063005</v>
      </c>
      <c r="M4527" s="3" t="s">
        <v>2946</v>
      </c>
      <c r="N4527" s="3" t="s">
        <v>7</v>
      </c>
    </row>
    <row r="4528" spans="1:14" ht="38.25" x14ac:dyDescent="0.25">
      <c r="A4528" s="3" t="s">
        <v>3113</v>
      </c>
      <c r="B4528" s="3" t="s">
        <v>7</v>
      </c>
      <c r="C4528" s="7" t="s">
        <v>10344</v>
      </c>
      <c r="D4528" s="3" t="s">
        <v>7</v>
      </c>
      <c r="E4528" s="3" t="s">
        <v>7</v>
      </c>
      <c r="F4528" s="4524" t="s">
        <v>7</v>
      </c>
      <c r="G4528" s="3" t="s">
        <v>7</v>
      </c>
      <c r="H4528" s="3" t="s">
        <v>31</v>
      </c>
      <c r="I4528" s="3" t="s">
        <v>7</v>
      </c>
      <c r="J4528" s="3" t="s">
        <v>7</v>
      </c>
      <c r="K4528" s="3">
        <v>4923</v>
      </c>
      <c r="L4528" s="3">
        <v>3063006</v>
      </c>
      <c r="M4528" s="3" t="s">
        <v>2946</v>
      </c>
      <c r="N4528" s="3" t="s">
        <v>7</v>
      </c>
    </row>
    <row r="4529" spans="1:14" ht="38.25" x14ac:dyDescent="0.25">
      <c r="A4529" s="3" t="s">
        <v>3114</v>
      </c>
      <c r="B4529" s="3" t="s">
        <v>7</v>
      </c>
      <c r="C4529" s="7" t="s">
        <v>10345</v>
      </c>
      <c r="D4529" s="3" t="s">
        <v>7</v>
      </c>
      <c r="E4529" s="3" t="s">
        <v>7</v>
      </c>
      <c r="F4529" s="4525" t="s">
        <v>7</v>
      </c>
      <c r="G4529" s="3" t="s">
        <v>7</v>
      </c>
      <c r="H4529" s="3" t="s">
        <v>31</v>
      </c>
      <c r="I4529" s="3" t="s">
        <v>7</v>
      </c>
      <c r="J4529" s="3" t="s">
        <v>7</v>
      </c>
      <c r="K4529" s="3">
        <v>4923</v>
      </c>
      <c r="L4529" s="3">
        <v>3063007</v>
      </c>
      <c r="M4529" s="3" t="s">
        <v>2946</v>
      </c>
      <c r="N4529" s="3" t="s">
        <v>7</v>
      </c>
    </row>
    <row r="4530" spans="1:14" ht="25.5" x14ac:dyDescent="0.25">
      <c r="A4530" s="3" t="s">
        <v>3115</v>
      </c>
      <c r="B4530" s="3" t="s">
        <v>7</v>
      </c>
      <c r="C4530" s="7" t="s">
        <v>10346</v>
      </c>
      <c r="D4530" s="3" t="s">
        <v>7</v>
      </c>
      <c r="E4530" s="3" t="s">
        <v>7</v>
      </c>
      <c r="F4530" s="4526" t="s">
        <v>7</v>
      </c>
      <c r="G4530" s="3" t="s">
        <v>7</v>
      </c>
      <c r="H4530" s="3" t="s">
        <v>31</v>
      </c>
      <c r="I4530" s="3" t="s">
        <v>7</v>
      </c>
      <c r="J4530" s="3" t="s">
        <v>7</v>
      </c>
      <c r="K4530" s="3">
        <v>4923</v>
      </c>
      <c r="L4530" s="3">
        <v>3063008</v>
      </c>
      <c r="M4530" s="3" t="s">
        <v>2946</v>
      </c>
      <c r="N4530" s="3" t="s">
        <v>7</v>
      </c>
    </row>
    <row r="4531" spans="1:14" ht="51" x14ac:dyDescent="0.25">
      <c r="A4531" s="3" t="s">
        <v>3116</v>
      </c>
      <c r="B4531" s="3" t="s">
        <v>7</v>
      </c>
      <c r="C4531" s="7" t="s">
        <v>10347</v>
      </c>
      <c r="D4531" s="3" t="s">
        <v>7</v>
      </c>
      <c r="E4531" s="3" t="s">
        <v>7</v>
      </c>
      <c r="F4531" s="4527" t="s">
        <v>7</v>
      </c>
      <c r="G4531" s="3" t="s">
        <v>7</v>
      </c>
      <c r="H4531" s="3" t="s">
        <v>31</v>
      </c>
      <c r="I4531" s="3" t="s">
        <v>7</v>
      </c>
      <c r="J4531" s="3" t="s">
        <v>7</v>
      </c>
      <c r="K4531" s="3">
        <v>4923</v>
      </c>
      <c r="L4531" s="3">
        <v>3063009</v>
      </c>
      <c r="M4531" s="3" t="s">
        <v>2946</v>
      </c>
      <c r="N4531" s="3" t="s">
        <v>7</v>
      </c>
    </row>
    <row r="4532" spans="1:14" ht="51" x14ac:dyDescent="0.25">
      <c r="A4532" s="3" t="s">
        <v>3117</v>
      </c>
      <c r="B4532" s="3" t="s">
        <v>7</v>
      </c>
      <c r="C4532" s="7" t="s">
        <v>10348</v>
      </c>
      <c r="D4532" s="3" t="s">
        <v>7</v>
      </c>
      <c r="E4532" s="3" t="s">
        <v>7</v>
      </c>
      <c r="F4532" s="4528" t="s">
        <v>7</v>
      </c>
      <c r="G4532" s="3" t="s">
        <v>7</v>
      </c>
      <c r="H4532" s="3" t="s">
        <v>31</v>
      </c>
      <c r="I4532" s="3" t="s">
        <v>7</v>
      </c>
      <c r="J4532" s="3" t="s">
        <v>7</v>
      </c>
      <c r="K4532" s="3">
        <v>4923</v>
      </c>
      <c r="L4532" s="3">
        <v>3063010</v>
      </c>
      <c r="M4532" s="3" t="s">
        <v>2946</v>
      </c>
      <c r="N4532" s="3" t="s">
        <v>7</v>
      </c>
    </row>
    <row r="4533" spans="1:14" ht="25.5" x14ac:dyDescent="0.25">
      <c r="A4533" s="3" t="s">
        <v>3118</v>
      </c>
      <c r="B4533" s="3" t="s">
        <v>7</v>
      </c>
      <c r="C4533" s="7" t="s">
        <v>10349</v>
      </c>
      <c r="D4533" s="3" t="s">
        <v>7</v>
      </c>
      <c r="E4533" s="3" t="s">
        <v>7</v>
      </c>
      <c r="F4533" s="4529" t="s">
        <v>7</v>
      </c>
      <c r="G4533" s="3" t="s">
        <v>7</v>
      </c>
      <c r="H4533" s="3" t="s">
        <v>31</v>
      </c>
      <c r="I4533" s="3" t="s">
        <v>7</v>
      </c>
      <c r="J4533" s="3" t="s">
        <v>7</v>
      </c>
      <c r="K4533" s="3">
        <v>4923</v>
      </c>
      <c r="L4533" s="3">
        <v>3063011</v>
      </c>
      <c r="M4533" s="3" t="s">
        <v>2946</v>
      </c>
      <c r="N4533" s="3" t="s">
        <v>7</v>
      </c>
    </row>
    <row r="4534" spans="1:14" ht="51" x14ac:dyDescent="0.25">
      <c r="A4534" s="3" t="s">
        <v>3119</v>
      </c>
      <c r="B4534" s="3" t="s">
        <v>7</v>
      </c>
      <c r="C4534" s="7" t="s">
        <v>10350</v>
      </c>
      <c r="D4534" s="3" t="s">
        <v>7</v>
      </c>
      <c r="E4534" s="3" t="s">
        <v>7</v>
      </c>
      <c r="F4534" s="4530" t="s">
        <v>7</v>
      </c>
      <c r="G4534" s="3" t="s">
        <v>7</v>
      </c>
      <c r="H4534" s="3" t="s">
        <v>31</v>
      </c>
      <c r="I4534" s="3" t="s">
        <v>7</v>
      </c>
      <c r="J4534" s="3" t="s">
        <v>7</v>
      </c>
      <c r="K4534" s="3">
        <v>4923</v>
      </c>
      <c r="L4534" s="3">
        <v>3063012</v>
      </c>
      <c r="M4534" s="3" t="s">
        <v>2946</v>
      </c>
      <c r="N4534" s="3" t="s">
        <v>7</v>
      </c>
    </row>
    <row r="4535" spans="1:14" ht="25.5" x14ac:dyDescent="0.25">
      <c r="A4535" s="3" t="s">
        <v>3120</v>
      </c>
      <c r="B4535" s="3" t="s">
        <v>7</v>
      </c>
      <c r="C4535" s="7" t="s">
        <v>10351</v>
      </c>
      <c r="D4535" s="3" t="s">
        <v>7</v>
      </c>
      <c r="E4535" s="3" t="s">
        <v>7</v>
      </c>
      <c r="F4535" s="4531" t="s">
        <v>7</v>
      </c>
      <c r="G4535" s="3" t="s">
        <v>7</v>
      </c>
      <c r="H4535" s="3" t="s">
        <v>31</v>
      </c>
      <c r="I4535" s="3" t="s">
        <v>7</v>
      </c>
      <c r="J4535" s="3" t="s">
        <v>7</v>
      </c>
      <c r="K4535" s="3">
        <v>4923</v>
      </c>
      <c r="L4535" s="3">
        <v>3063013</v>
      </c>
      <c r="M4535" s="3" t="s">
        <v>2946</v>
      </c>
      <c r="N4535" s="3" t="s">
        <v>7</v>
      </c>
    </row>
    <row r="4536" spans="1:14" ht="51" x14ac:dyDescent="0.25">
      <c r="A4536" s="3" t="s">
        <v>3121</v>
      </c>
      <c r="B4536" s="3" t="s">
        <v>7</v>
      </c>
      <c r="C4536" s="7" t="s">
        <v>10352</v>
      </c>
      <c r="D4536" s="3" t="s">
        <v>7</v>
      </c>
      <c r="E4536" s="3" t="s">
        <v>7</v>
      </c>
      <c r="F4536" s="4532" t="s">
        <v>7</v>
      </c>
      <c r="G4536" s="3" t="s">
        <v>7</v>
      </c>
      <c r="H4536" s="3" t="s">
        <v>31</v>
      </c>
      <c r="I4536" s="3" t="s">
        <v>7</v>
      </c>
      <c r="J4536" s="3" t="s">
        <v>7</v>
      </c>
      <c r="K4536" s="3">
        <v>4923</v>
      </c>
      <c r="L4536" s="3">
        <v>3063014</v>
      </c>
      <c r="M4536" s="3" t="s">
        <v>2946</v>
      </c>
      <c r="N4536" s="3" t="s">
        <v>7</v>
      </c>
    </row>
    <row r="4537" spans="1:14" ht="25.5" x14ac:dyDescent="0.25">
      <c r="A4537" s="3" t="s">
        <v>3122</v>
      </c>
      <c r="B4537" s="3" t="s">
        <v>7</v>
      </c>
      <c r="C4537" s="7" t="s">
        <v>10353</v>
      </c>
      <c r="D4537" s="3" t="s">
        <v>7</v>
      </c>
      <c r="E4537" s="3" t="s">
        <v>7</v>
      </c>
      <c r="F4537" s="4533" t="s">
        <v>7</v>
      </c>
      <c r="G4537" s="3" t="s">
        <v>7</v>
      </c>
      <c r="H4537" s="3" t="s">
        <v>31</v>
      </c>
      <c r="I4537" s="3" t="s">
        <v>7</v>
      </c>
      <c r="J4537" s="3" t="s">
        <v>7</v>
      </c>
      <c r="K4537" s="3">
        <v>4923</v>
      </c>
      <c r="L4537" s="3">
        <v>3063015</v>
      </c>
      <c r="M4537" s="3" t="s">
        <v>2946</v>
      </c>
      <c r="N4537" s="3" t="s">
        <v>7</v>
      </c>
    </row>
    <row r="4538" spans="1:14" ht="89.25" x14ac:dyDescent="0.25">
      <c r="A4538" s="3" t="s">
        <v>3123</v>
      </c>
      <c r="B4538" s="3" t="s">
        <v>7</v>
      </c>
      <c r="C4538" s="7" t="s">
        <v>10354</v>
      </c>
      <c r="D4538" s="3" t="s">
        <v>7</v>
      </c>
      <c r="E4538" s="3" t="s">
        <v>7</v>
      </c>
      <c r="F4538" s="4534" t="s">
        <v>7</v>
      </c>
      <c r="G4538" s="3" t="s">
        <v>7</v>
      </c>
      <c r="H4538" s="3" t="s">
        <v>31</v>
      </c>
      <c r="I4538" s="3" t="s">
        <v>7</v>
      </c>
      <c r="J4538" s="3" t="s">
        <v>7</v>
      </c>
      <c r="K4538" s="3">
        <v>4923</v>
      </c>
      <c r="L4538" s="3">
        <v>3063016</v>
      </c>
      <c r="M4538" s="3" t="s">
        <v>2946</v>
      </c>
      <c r="N4538" s="3" t="s">
        <v>7</v>
      </c>
    </row>
    <row r="4539" spans="1:14" ht="25.5" x14ac:dyDescent="0.25">
      <c r="A4539" s="3" t="s">
        <v>3124</v>
      </c>
      <c r="B4539" s="3" t="s">
        <v>7</v>
      </c>
      <c r="C4539" s="7" t="s">
        <v>10355</v>
      </c>
      <c r="D4539" s="3" t="s">
        <v>7</v>
      </c>
      <c r="E4539" s="3" t="s">
        <v>7</v>
      </c>
      <c r="F4539" s="4535" t="s">
        <v>7</v>
      </c>
      <c r="G4539" s="3" t="s">
        <v>7</v>
      </c>
      <c r="H4539" s="3" t="s">
        <v>31</v>
      </c>
      <c r="I4539" s="3" t="s">
        <v>7</v>
      </c>
      <c r="J4539" s="3" t="s">
        <v>7</v>
      </c>
      <c r="K4539" s="3">
        <v>4923</v>
      </c>
      <c r="L4539" s="3">
        <v>3063017</v>
      </c>
      <c r="M4539" s="3" t="s">
        <v>2946</v>
      </c>
      <c r="N4539" s="3" t="s">
        <v>7</v>
      </c>
    </row>
    <row r="4540" spans="1:14" ht="25.5" x14ac:dyDescent="0.25">
      <c r="A4540" s="3" t="s">
        <v>3125</v>
      </c>
      <c r="B4540" s="3" t="s">
        <v>7</v>
      </c>
      <c r="C4540" s="7" t="s">
        <v>10356</v>
      </c>
      <c r="D4540" s="3" t="s">
        <v>7</v>
      </c>
      <c r="E4540" s="3" t="s">
        <v>7</v>
      </c>
      <c r="F4540" s="4536" t="s">
        <v>7</v>
      </c>
      <c r="G4540" s="3" t="s">
        <v>7</v>
      </c>
      <c r="H4540" s="3" t="s">
        <v>31</v>
      </c>
      <c r="I4540" s="3" t="s">
        <v>7</v>
      </c>
      <c r="J4540" s="3" t="s">
        <v>7</v>
      </c>
      <c r="K4540" s="3">
        <v>4923</v>
      </c>
      <c r="L4540" s="3">
        <v>3063018</v>
      </c>
      <c r="M4540" s="3" t="s">
        <v>2946</v>
      </c>
      <c r="N4540" s="3" t="s">
        <v>7</v>
      </c>
    </row>
    <row r="4541" spans="1:14" ht="38.25" x14ac:dyDescent="0.25">
      <c r="A4541" s="3" t="s">
        <v>3126</v>
      </c>
      <c r="B4541" s="3" t="s">
        <v>7</v>
      </c>
      <c r="C4541" s="7" t="s">
        <v>10357</v>
      </c>
      <c r="D4541" s="3" t="s">
        <v>7</v>
      </c>
      <c r="E4541" s="3" t="s">
        <v>7</v>
      </c>
      <c r="F4541" s="4537" t="s">
        <v>7</v>
      </c>
      <c r="G4541" s="3" t="s">
        <v>7</v>
      </c>
      <c r="H4541" s="3" t="s">
        <v>31</v>
      </c>
      <c r="I4541" s="3" t="s">
        <v>7</v>
      </c>
      <c r="J4541" s="3" t="s">
        <v>7</v>
      </c>
      <c r="K4541" s="3">
        <v>4923</v>
      </c>
      <c r="L4541" s="3">
        <v>3063019</v>
      </c>
      <c r="M4541" s="3" t="s">
        <v>2946</v>
      </c>
      <c r="N4541" s="3" t="s">
        <v>7</v>
      </c>
    </row>
    <row r="4542" spans="1:14" x14ac:dyDescent="0.25">
      <c r="A4542" s="3" t="s">
        <v>3127</v>
      </c>
      <c r="B4542" s="3" t="s">
        <v>7</v>
      </c>
      <c r="C4542" s="7" t="s">
        <v>10358</v>
      </c>
      <c r="D4542" s="3" t="s">
        <v>7</v>
      </c>
      <c r="E4542" s="3" t="s">
        <v>7</v>
      </c>
      <c r="F4542" s="4538" t="s">
        <v>7</v>
      </c>
      <c r="G4542" s="3" t="s">
        <v>7</v>
      </c>
      <c r="H4542" s="3" t="s">
        <v>31</v>
      </c>
      <c r="I4542" s="3" t="s">
        <v>7</v>
      </c>
      <c r="J4542" s="3" t="s">
        <v>7</v>
      </c>
      <c r="K4542" s="3">
        <v>4923</v>
      </c>
      <c r="L4542" s="3">
        <v>3063020</v>
      </c>
      <c r="M4542" s="3" t="s">
        <v>2946</v>
      </c>
      <c r="N4542" s="3" t="s">
        <v>7</v>
      </c>
    </row>
    <row r="4543" spans="1:14" x14ac:dyDescent="0.25">
      <c r="A4543" s="3" t="s">
        <v>3128</v>
      </c>
      <c r="B4543" s="3" t="s">
        <v>7</v>
      </c>
      <c r="C4543" s="7" t="s">
        <v>10359</v>
      </c>
      <c r="D4543" s="3" t="s">
        <v>7</v>
      </c>
      <c r="E4543" s="3" t="s">
        <v>7</v>
      </c>
      <c r="F4543" s="4539" t="s">
        <v>7</v>
      </c>
      <c r="G4543" s="3" t="s">
        <v>7</v>
      </c>
      <c r="H4543" s="3" t="s">
        <v>31</v>
      </c>
      <c r="I4543" s="3" t="s">
        <v>7</v>
      </c>
      <c r="J4543" s="3" t="s">
        <v>7</v>
      </c>
      <c r="K4543" s="3">
        <v>4923</v>
      </c>
      <c r="L4543" s="3">
        <v>3063021</v>
      </c>
      <c r="M4543" s="3" t="s">
        <v>2946</v>
      </c>
      <c r="N4543" s="3" t="s">
        <v>7</v>
      </c>
    </row>
    <row r="4544" spans="1:14" x14ac:dyDescent="0.25">
      <c r="A4544" s="3" t="s">
        <v>3129</v>
      </c>
      <c r="B4544" s="3" t="s">
        <v>7</v>
      </c>
      <c r="C4544" s="7" t="s">
        <v>10360</v>
      </c>
      <c r="D4544" s="3" t="s">
        <v>7</v>
      </c>
      <c r="E4544" s="3" t="s">
        <v>7</v>
      </c>
      <c r="F4544" s="4540" t="s">
        <v>7</v>
      </c>
      <c r="G4544" s="3" t="s">
        <v>7</v>
      </c>
      <c r="H4544" s="3" t="s">
        <v>31</v>
      </c>
      <c r="I4544" s="3" t="s">
        <v>7</v>
      </c>
      <c r="J4544" s="3" t="s">
        <v>7</v>
      </c>
      <c r="K4544" s="3">
        <v>4923</v>
      </c>
      <c r="L4544" s="3">
        <v>3063022</v>
      </c>
      <c r="M4544" s="3" t="s">
        <v>2946</v>
      </c>
      <c r="N4544" s="3" t="s">
        <v>7</v>
      </c>
    </row>
    <row r="4545" spans="1:14" x14ac:dyDescent="0.25">
      <c r="A4545" s="3" t="s">
        <v>3130</v>
      </c>
      <c r="B4545" s="3" t="s">
        <v>7</v>
      </c>
      <c r="C4545" s="7" t="s">
        <v>10361</v>
      </c>
      <c r="D4545" s="3" t="s">
        <v>7</v>
      </c>
      <c r="E4545" s="3" t="s">
        <v>7</v>
      </c>
      <c r="F4545" s="4541" t="s">
        <v>7</v>
      </c>
      <c r="G4545" s="3" t="s">
        <v>7</v>
      </c>
      <c r="H4545" s="3" t="s">
        <v>31</v>
      </c>
      <c r="I4545" s="3" t="s">
        <v>7</v>
      </c>
      <c r="J4545" s="3" t="s">
        <v>7</v>
      </c>
      <c r="K4545" s="3">
        <v>4923</v>
      </c>
      <c r="L4545" s="3">
        <v>3063023</v>
      </c>
      <c r="M4545" s="3" t="s">
        <v>2946</v>
      </c>
      <c r="N4545" s="3" t="s">
        <v>7</v>
      </c>
    </row>
    <row r="4546" spans="1:14" ht="38.25" x14ac:dyDescent="0.25">
      <c r="A4546" s="3" t="s">
        <v>3131</v>
      </c>
      <c r="B4546" s="3" t="s">
        <v>7</v>
      </c>
      <c r="C4546" s="7" t="s">
        <v>10362</v>
      </c>
      <c r="D4546" s="3" t="s">
        <v>7</v>
      </c>
      <c r="E4546" s="3" t="s">
        <v>7</v>
      </c>
      <c r="F4546" s="4542" t="s">
        <v>7</v>
      </c>
      <c r="G4546" s="3" t="s">
        <v>7</v>
      </c>
      <c r="H4546" s="3" t="s">
        <v>31</v>
      </c>
      <c r="I4546" s="3" t="s">
        <v>7</v>
      </c>
      <c r="J4546" s="3" t="s">
        <v>7</v>
      </c>
      <c r="K4546" s="3">
        <v>4923</v>
      </c>
      <c r="L4546" s="3">
        <v>3063024</v>
      </c>
      <c r="M4546" s="3" t="s">
        <v>2946</v>
      </c>
      <c r="N4546" s="3" t="s">
        <v>7</v>
      </c>
    </row>
    <row r="4547" spans="1:14" ht="63.75" x14ac:dyDescent="0.25">
      <c r="A4547" s="3" t="s">
        <v>3132</v>
      </c>
      <c r="B4547" s="3" t="s">
        <v>7</v>
      </c>
      <c r="C4547" s="7" t="s">
        <v>10363</v>
      </c>
      <c r="D4547" s="3" t="s">
        <v>7</v>
      </c>
      <c r="E4547" s="3" t="s">
        <v>7</v>
      </c>
      <c r="F4547" s="4543" t="s">
        <v>7</v>
      </c>
      <c r="G4547" s="3" t="s">
        <v>7</v>
      </c>
      <c r="H4547" s="3" t="s">
        <v>31</v>
      </c>
      <c r="I4547" s="3" t="s">
        <v>7</v>
      </c>
      <c r="J4547" s="3" t="s">
        <v>7</v>
      </c>
      <c r="K4547" s="3">
        <v>4923</v>
      </c>
      <c r="L4547" s="3">
        <v>3063025</v>
      </c>
      <c r="M4547" s="3" t="s">
        <v>2946</v>
      </c>
      <c r="N4547" s="3" t="s">
        <v>7</v>
      </c>
    </row>
    <row r="4548" spans="1:14" ht="63.75" x14ac:dyDescent="0.25">
      <c r="A4548" s="3" t="s">
        <v>3133</v>
      </c>
      <c r="B4548" s="3" t="s">
        <v>7</v>
      </c>
      <c r="C4548" s="7" t="s">
        <v>10364</v>
      </c>
      <c r="D4548" s="3" t="s">
        <v>7</v>
      </c>
      <c r="E4548" s="3" t="s">
        <v>7</v>
      </c>
      <c r="F4548" s="4544" t="s">
        <v>7</v>
      </c>
      <c r="G4548" s="3" t="s">
        <v>7</v>
      </c>
      <c r="H4548" s="3" t="s">
        <v>31</v>
      </c>
      <c r="I4548" s="3" t="s">
        <v>7</v>
      </c>
      <c r="J4548" s="3" t="s">
        <v>7</v>
      </c>
      <c r="K4548" s="3">
        <v>4923</v>
      </c>
      <c r="L4548" s="3">
        <v>3063026</v>
      </c>
      <c r="M4548" s="3" t="s">
        <v>2946</v>
      </c>
      <c r="N4548" s="3" t="s">
        <v>7</v>
      </c>
    </row>
    <row r="4549" spans="1:14" ht="25.5" x14ac:dyDescent="0.25">
      <c r="A4549" s="3" t="s">
        <v>3134</v>
      </c>
      <c r="B4549" s="3" t="s">
        <v>7</v>
      </c>
      <c r="C4549" s="7" t="s">
        <v>10365</v>
      </c>
      <c r="D4549" s="3" t="s">
        <v>7</v>
      </c>
      <c r="E4549" s="3" t="s">
        <v>7</v>
      </c>
      <c r="F4549" s="4545" t="s">
        <v>7</v>
      </c>
      <c r="G4549" s="3" t="s">
        <v>7</v>
      </c>
      <c r="H4549" s="3" t="s">
        <v>31</v>
      </c>
      <c r="I4549" s="3" t="s">
        <v>7</v>
      </c>
      <c r="J4549" s="3" t="s">
        <v>7</v>
      </c>
      <c r="K4549" s="3">
        <v>4923</v>
      </c>
      <c r="L4549" s="3">
        <v>3063027</v>
      </c>
      <c r="M4549" s="3" t="s">
        <v>2946</v>
      </c>
      <c r="N4549" s="3" t="s">
        <v>7</v>
      </c>
    </row>
    <row r="4550" spans="1:14" ht="38.25" x14ac:dyDescent="0.25">
      <c r="A4550" s="3" t="s">
        <v>3135</v>
      </c>
      <c r="B4550" s="3" t="s">
        <v>7</v>
      </c>
      <c r="C4550" s="7" t="s">
        <v>10366</v>
      </c>
      <c r="D4550" s="3" t="s">
        <v>7</v>
      </c>
      <c r="E4550" s="3" t="s">
        <v>7</v>
      </c>
      <c r="F4550" s="4546" t="s">
        <v>7</v>
      </c>
      <c r="G4550" s="3" t="s">
        <v>7</v>
      </c>
      <c r="H4550" s="3" t="s">
        <v>31</v>
      </c>
      <c r="I4550" s="3" t="s">
        <v>7</v>
      </c>
      <c r="J4550" s="3" t="s">
        <v>7</v>
      </c>
      <c r="K4550" s="3">
        <v>4923</v>
      </c>
      <c r="L4550" s="3">
        <v>3063028</v>
      </c>
      <c r="M4550" s="3" t="s">
        <v>2946</v>
      </c>
      <c r="N4550" s="3" t="s">
        <v>7</v>
      </c>
    </row>
    <row r="4551" spans="1:14" ht="38.25" x14ac:dyDescent="0.25">
      <c r="A4551" s="3" t="s">
        <v>3136</v>
      </c>
      <c r="B4551" s="3" t="s">
        <v>7</v>
      </c>
      <c r="C4551" s="7" t="s">
        <v>10367</v>
      </c>
      <c r="D4551" s="3" t="s">
        <v>7</v>
      </c>
      <c r="E4551" s="3" t="s">
        <v>7</v>
      </c>
      <c r="F4551" s="4547" t="s">
        <v>7</v>
      </c>
      <c r="G4551" s="3" t="s">
        <v>7</v>
      </c>
      <c r="H4551" s="3" t="s">
        <v>31</v>
      </c>
      <c r="I4551" s="3" t="s">
        <v>7</v>
      </c>
      <c r="J4551" s="3" t="s">
        <v>7</v>
      </c>
      <c r="K4551" s="3">
        <v>4923</v>
      </c>
      <c r="L4551" s="3">
        <v>3063029</v>
      </c>
      <c r="M4551" s="3" t="s">
        <v>2946</v>
      </c>
      <c r="N4551" s="3" t="s">
        <v>7</v>
      </c>
    </row>
    <row r="4552" spans="1:14" ht="25.5" x14ac:dyDescent="0.25">
      <c r="A4552" s="3" t="s">
        <v>3137</v>
      </c>
      <c r="B4552" s="3" t="s">
        <v>7</v>
      </c>
      <c r="C4552" s="7" t="s">
        <v>10368</v>
      </c>
      <c r="D4552" s="3" t="s">
        <v>7</v>
      </c>
      <c r="E4552" s="3" t="s">
        <v>7</v>
      </c>
      <c r="F4552" s="4548" t="s">
        <v>7</v>
      </c>
      <c r="G4552" s="3" t="s">
        <v>7</v>
      </c>
      <c r="H4552" s="3" t="s">
        <v>31</v>
      </c>
      <c r="I4552" s="3" t="s">
        <v>7</v>
      </c>
      <c r="J4552" s="3" t="s">
        <v>7</v>
      </c>
      <c r="K4552" s="3">
        <v>4923</v>
      </c>
      <c r="L4552" s="3">
        <v>3063030</v>
      </c>
      <c r="M4552" s="3" t="s">
        <v>2946</v>
      </c>
      <c r="N4552" s="3" t="s">
        <v>7</v>
      </c>
    </row>
    <row r="4553" spans="1:14" ht="51" x14ac:dyDescent="0.25">
      <c r="A4553" s="3" t="s">
        <v>3138</v>
      </c>
      <c r="B4553" s="3" t="s">
        <v>7</v>
      </c>
      <c r="C4553" s="7" t="s">
        <v>10369</v>
      </c>
      <c r="D4553" s="3" t="s">
        <v>7</v>
      </c>
      <c r="E4553" s="3" t="s">
        <v>7</v>
      </c>
      <c r="F4553" s="4549" t="s">
        <v>7</v>
      </c>
      <c r="G4553" s="3" t="s">
        <v>7</v>
      </c>
      <c r="H4553" s="3" t="s">
        <v>31</v>
      </c>
      <c r="I4553" s="3" t="s">
        <v>7</v>
      </c>
      <c r="J4553" s="3" t="s">
        <v>7</v>
      </c>
      <c r="K4553" s="3">
        <v>4923</v>
      </c>
      <c r="L4553" s="3">
        <v>3063031</v>
      </c>
      <c r="M4553" s="3" t="s">
        <v>2946</v>
      </c>
      <c r="N4553" s="3" t="s">
        <v>7</v>
      </c>
    </row>
    <row r="4554" spans="1:14" ht="63.75" x14ac:dyDescent="0.25">
      <c r="A4554" s="3" t="s">
        <v>3139</v>
      </c>
      <c r="B4554" s="3" t="s">
        <v>7</v>
      </c>
      <c r="C4554" s="7" t="s">
        <v>10370</v>
      </c>
      <c r="D4554" s="3" t="s">
        <v>7</v>
      </c>
      <c r="E4554" s="3" t="s">
        <v>7</v>
      </c>
      <c r="F4554" s="4550" t="s">
        <v>7</v>
      </c>
      <c r="G4554" s="3" t="s">
        <v>7</v>
      </c>
      <c r="H4554" s="3" t="s">
        <v>31</v>
      </c>
      <c r="I4554" s="3" t="s">
        <v>7</v>
      </c>
      <c r="J4554" s="3" t="s">
        <v>7</v>
      </c>
      <c r="K4554" s="3">
        <v>4923</v>
      </c>
      <c r="L4554" s="3">
        <v>3063032</v>
      </c>
      <c r="M4554" s="3" t="s">
        <v>2946</v>
      </c>
      <c r="N4554" s="3" t="s">
        <v>7</v>
      </c>
    </row>
    <row r="4555" spans="1:14" ht="25.5" x14ac:dyDescent="0.25">
      <c r="A4555" s="3" t="s">
        <v>3140</v>
      </c>
      <c r="B4555" s="3" t="s">
        <v>7</v>
      </c>
      <c r="C4555" s="7" t="s">
        <v>10371</v>
      </c>
      <c r="D4555" s="3" t="s">
        <v>7</v>
      </c>
      <c r="E4555" s="3" t="s">
        <v>7</v>
      </c>
      <c r="F4555" s="4551" t="s">
        <v>7</v>
      </c>
      <c r="G4555" s="3" t="s">
        <v>7</v>
      </c>
      <c r="H4555" s="3" t="s">
        <v>31</v>
      </c>
      <c r="I4555" s="3" t="s">
        <v>7</v>
      </c>
      <c r="J4555" s="3" t="s">
        <v>7</v>
      </c>
      <c r="K4555" s="3">
        <v>4923</v>
      </c>
      <c r="L4555" s="3">
        <v>3063033</v>
      </c>
      <c r="M4555" s="3" t="s">
        <v>2946</v>
      </c>
      <c r="N4555" s="3" t="s">
        <v>7</v>
      </c>
    </row>
    <row r="4556" spans="1:14" ht="25.5" x14ac:dyDescent="0.25">
      <c r="A4556" s="3" t="s">
        <v>3141</v>
      </c>
      <c r="B4556" s="3" t="s">
        <v>7</v>
      </c>
      <c r="C4556" s="7" t="s">
        <v>10372</v>
      </c>
      <c r="D4556" s="3" t="s">
        <v>7</v>
      </c>
      <c r="E4556" s="3" t="s">
        <v>7</v>
      </c>
      <c r="F4556" s="4552" t="s">
        <v>7</v>
      </c>
      <c r="G4556" s="3" t="s">
        <v>7</v>
      </c>
      <c r="H4556" s="3" t="s">
        <v>31</v>
      </c>
      <c r="I4556" s="3" t="s">
        <v>7</v>
      </c>
      <c r="J4556" s="3" t="s">
        <v>7</v>
      </c>
      <c r="K4556" s="3">
        <v>4923</v>
      </c>
      <c r="L4556" s="3">
        <v>3063034</v>
      </c>
      <c r="M4556" s="3" t="s">
        <v>2946</v>
      </c>
      <c r="N4556" s="3" t="s">
        <v>7</v>
      </c>
    </row>
    <row r="4557" spans="1:14" ht="25.5" x14ac:dyDescent="0.25">
      <c r="A4557" s="3" t="s">
        <v>3142</v>
      </c>
      <c r="B4557" s="3" t="s">
        <v>7</v>
      </c>
      <c r="C4557" s="7" t="s">
        <v>10373</v>
      </c>
      <c r="D4557" s="3" t="s">
        <v>7</v>
      </c>
      <c r="E4557" s="3" t="s">
        <v>7</v>
      </c>
      <c r="F4557" s="4553" t="s">
        <v>7</v>
      </c>
      <c r="G4557" s="3" t="s">
        <v>7</v>
      </c>
      <c r="H4557" s="3" t="s">
        <v>31</v>
      </c>
      <c r="I4557" s="3" t="s">
        <v>7</v>
      </c>
      <c r="J4557" s="3" t="s">
        <v>7</v>
      </c>
      <c r="K4557" s="3">
        <v>4923</v>
      </c>
      <c r="L4557" s="3">
        <v>3063035</v>
      </c>
      <c r="M4557" s="3" t="s">
        <v>2946</v>
      </c>
      <c r="N4557" s="3" t="s">
        <v>7</v>
      </c>
    </row>
    <row r="4558" spans="1:14" ht="25.5" x14ac:dyDescent="0.25">
      <c r="A4558" s="3" t="s">
        <v>3143</v>
      </c>
      <c r="B4558" s="3" t="s">
        <v>7</v>
      </c>
      <c r="C4558" s="7" t="s">
        <v>10374</v>
      </c>
      <c r="D4558" s="3" t="s">
        <v>7</v>
      </c>
      <c r="E4558" s="3" t="s">
        <v>7</v>
      </c>
      <c r="F4558" s="4554" t="s">
        <v>7</v>
      </c>
      <c r="G4558" s="3" t="s">
        <v>7</v>
      </c>
      <c r="H4558" s="3" t="s">
        <v>31</v>
      </c>
      <c r="I4558" s="3" t="s">
        <v>7</v>
      </c>
      <c r="J4558" s="3" t="s">
        <v>7</v>
      </c>
      <c r="K4558" s="3">
        <v>4923</v>
      </c>
      <c r="L4558" s="3">
        <v>3063036</v>
      </c>
      <c r="M4558" s="3" t="s">
        <v>2946</v>
      </c>
      <c r="N4558" s="3" t="s">
        <v>7</v>
      </c>
    </row>
    <row r="4559" spans="1:14" ht="63.75" x14ac:dyDescent="0.25">
      <c r="A4559" s="3" t="s">
        <v>3144</v>
      </c>
      <c r="B4559" s="3" t="s">
        <v>7</v>
      </c>
      <c r="C4559" s="7" t="s">
        <v>10375</v>
      </c>
      <c r="D4559" s="3" t="s">
        <v>7</v>
      </c>
      <c r="E4559" s="3" t="s">
        <v>7</v>
      </c>
      <c r="F4559" s="4555" t="s">
        <v>7</v>
      </c>
      <c r="G4559" s="3" t="s">
        <v>7</v>
      </c>
      <c r="H4559" s="3" t="s">
        <v>31</v>
      </c>
      <c r="I4559" s="3" t="s">
        <v>7</v>
      </c>
      <c r="J4559" s="3" t="s">
        <v>7</v>
      </c>
      <c r="K4559" s="3">
        <v>4923</v>
      </c>
      <c r="L4559" s="3">
        <v>3063037</v>
      </c>
      <c r="M4559" s="3" t="s">
        <v>2946</v>
      </c>
      <c r="N4559" s="3" t="s">
        <v>7</v>
      </c>
    </row>
    <row r="4560" spans="1:14" ht="63.75" x14ac:dyDescent="0.25">
      <c r="A4560" s="3" t="s">
        <v>3145</v>
      </c>
      <c r="B4560" s="3" t="s">
        <v>7</v>
      </c>
      <c r="C4560" s="7" t="s">
        <v>10376</v>
      </c>
      <c r="D4560" s="3" t="s">
        <v>7</v>
      </c>
      <c r="E4560" s="3" t="s">
        <v>7</v>
      </c>
      <c r="F4560" s="4556" t="s">
        <v>7</v>
      </c>
      <c r="G4560" s="3" t="s">
        <v>7</v>
      </c>
      <c r="H4560" s="3" t="s">
        <v>31</v>
      </c>
      <c r="I4560" s="3" t="s">
        <v>7</v>
      </c>
      <c r="J4560" s="3" t="s">
        <v>7</v>
      </c>
      <c r="K4560" s="3">
        <v>4923</v>
      </c>
      <c r="L4560" s="3">
        <v>3063038</v>
      </c>
      <c r="M4560" s="3" t="s">
        <v>2946</v>
      </c>
      <c r="N4560" s="3" t="s">
        <v>7</v>
      </c>
    </row>
    <row r="4561" spans="1:14" ht="51" x14ac:dyDescent="0.25">
      <c r="A4561" s="3" t="s">
        <v>3146</v>
      </c>
      <c r="B4561" s="3" t="s">
        <v>7</v>
      </c>
      <c r="C4561" s="7" t="s">
        <v>10377</v>
      </c>
      <c r="D4561" s="3" t="s">
        <v>7</v>
      </c>
      <c r="E4561" s="3" t="s">
        <v>7</v>
      </c>
      <c r="F4561" s="4557" t="s">
        <v>7</v>
      </c>
      <c r="G4561" s="3" t="s">
        <v>7</v>
      </c>
      <c r="H4561" s="3" t="s">
        <v>31</v>
      </c>
      <c r="I4561" s="3" t="s">
        <v>7</v>
      </c>
      <c r="J4561" s="3" t="s">
        <v>7</v>
      </c>
      <c r="K4561" s="3">
        <v>4923</v>
      </c>
      <c r="L4561" s="3">
        <v>3063039</v>
      </c>
      <c r="M4561" s="3" t="s">
        <v>2946</v>
      </c>
      <c r="N4561" s="3" t="s">
        <v>7</v>
      </c>
    </row>
    <row r="4562" spans="1:14" ht="25.5" x14ac:dyDescent="0.25">
      <c r="A4562" s="3" t="s">
        <v>3147</v>
      </c>
      <c r="B4562" s="3" t="s">
        <v>7</v>
      </c>
      <c r="C4562" s="7" t="s">
        <v>10378</v>
      </c>
      <c r="D4562" s="3" t="s">
        <v>7</v>
      </c>
      <c r="E4562" s="3" t="s">
        <v>7</v>
      </c>
      <c r="F4562" s="4558" t="s">
        <v>7</v>
      </c>
      <c r="G4562" s="3" t="s">
        <v>7</v>
      </c>
      <c r="H4562" s="3" t="s">
        <v>31</v>
      </c>
      <c r="I4562" s="3" t="s">
        <v>7</v>
      </c>
      <c r="J4562" s="3" t="s">
        <v>7</v>
      </c>
      <c r="K4562" s="3">
        <v>4923</v>
      </c>
      <c r="L4562" s="3">
        <v>3063040</v>
      </c>
      <c r="M4562" s="3" t="s">
        <v>2946</v>
      </c>
      <c r="N4562" s="3" t="s">
        <v>7</v>
      </c>
    </row>
    <row r="4563" spans="1:14" ht="51" x14ac:dyDescent="0.25">
      <c r="A4563" s="3" t="s">
        <v>3148</v>
      </c>
      <c r="B4563" s="3" t="s">
        <v>7</v>
      </c>
      <c r="C4563" s="7" t="s">
        <v>10379</v>
      </c>
      <c r="D4563" s="3" t="s">
        <v>7</v>
      </c>
      <c r="E4563" s="3" t="s">
        <v>7</v>
      </c>
      <c r="F4563" s="4559" t="s">
        <v>7</v>
      </c>
      <c r="G4563" s="3" t="s">
        <v>7</v>
      </c>
      <c r="H4563" s="3" t="s">
        <v>31</v>
      </c>
      <c r="I4563" s="3" t="s">
        <v>7</v>
      </c>
      <c r="J4563" s="3" t="s">
        <v>7</v>
      </c>
      <c r="K4563" s="3">
        <v>4923</v>
      </c>
      <c r="L4563" s="3">
        <v>3063041</v>
      </c>
      <c r="M4563" s="3" t="s">
        <v>2946</v>
      </c>
      <c r="N4563" s="3" t="s">
        <v>7</v>
      </c>
    </row>
    <row r="4564" spans="1:14" x14ac:dyDescent="0.25">
      <c r="A4564" s="3" t="s">
        <v>3149</v>
      </c>
      <c r="B4564" s="3" t="s">
        <v>7</v>
      </c>
      <c r="C4564" s="7" t="s">
        <v>10380</v>
      </c>
      <c r="D4564" s="3" t="s">
        <v>7</v>
      </c>
      <c r="E4564" s="3" t="s">
        <v>7</v>
      </c>
      <c r="F4564" s="4560" t="s">
        <v>7</v>
      </c>
      <c r="G4564" s="3" t="s">
        <v>7</v>
      </c>
      <c r="H4564" s="3" t="s">
        <v>31</v>
      </c>
      <c r="I4564" s="3" t="s">
        <v>7</v>
      </c>
      <c r="J4564" s="3" t="s">
        <v>7</v>
      </c>
      <c r="K4564" s="3">
        <v>4923</v>
      </c>
      <c r="L4564" s="3">
        <v>3063042</v>
      </c>
      <c r="M4564" s="3" t="s">
        <v>2946</v>
      </c>
      <c r="N4564" s="3" t="s">
        <v>7</v>
      </c>
    </row>
    <row r="4565" spans="1:14" ht="38.25" x14ac:dyDescent="0.25">
      <c r="A4565" s="3" t="s">
        <v>3150</v>
      </c>
      <c r="B4565" s="3" t="s">
        <v>7</v>
      </c>
      <c r="C4565" s="7" t="s">
        <v>10381</v>
      </c>
      <c r="D4565" s="3" t="s">
        <v>7</v>
      </c>
      <c r="E4565" s="3" t="s">
        <v>7</v>
      </c>
      <c r="F4565" s="4561" t="s">
        <v>7</v>
      </c>
      <c r="G4565" s="3" t="s">
        <v>7</v>
      </c>
      <c r="H4565" s="3" t="s">
        <v>31</v>
      </c>
      <c r="I4565" s="3" t="s">
        <v>7</v>
      </c>
      <c r="J4565" s="3" t="s">
        <v>7</v>
      </c>
      <c r="K4565" s="3">
        <v>4923</v>
      </c>
      <c r="L4565" s="3">
        <v>3063043</v>
      </c>
      <c r="M4565" s="3" t="s">
        <v>2946</v>
      </c>
      <c r="N4565" s="3" t="s">
        <v>7</v>
      </c>
    </row>
    <row r="4566" spans="1:14" ht="25.5" x14ac:dyDescent="0.25">
      <c r="A4566" s="3" t="s">
        <v>3151</v>
      </c>
      <c r="B4566" s="3" t="s">
        <v>7</v>
      </c>
      <c r="C4566" s="7" t="s">
        <v>10382</v>
      </c>
      <c r="D4566" s="3" t="s">
        <v>7</v>
      </c>
      <c r="E4566" s="3" t="s">
        <v>7</v>
      </c>
      <c r="F4566" s="4562" t="s">
        <v>7</v>
      </c>
      <c r="G4566" s="3" t="s">
        <v>7</v>
      </c>
      <c r="H4566" s="3" t="s">
        <v>31</v>
      </c>
      <c r="I4566" s="3" t="s">
        <v>7</v>
      </c>
      <c r="J4566" s="3" t="s">
        <v>7</v>
      </c>
      <c r="K4566" s="3">
        <v>4923</v>
      </c>
      <c r="L4566" s="3">
        <v>3063044</v>
      </c>
      <c r="M4566" s="3" t="s">
        <v>2946</v>
      </c>
      <c r="N4566" s="3" t="s">
        <v>7</v>
      </c>
    </row>
    <row r="4567" spans="1:14" ht="51" x14ac:dyDescent="0.25">
      <c r="A4567" s="3" t="s">
        <v>3152</v>
      </c>
      <c r="B4567" s="3" t="s">
        <v>7</v>
      </c>
      <c r="C4567" s="7" t="s">
        <v>10383</v>
      </c>
      <c r="D4567" s="3" t="s">
        <v>7</v>
      </c>
      <c r="E4567" s="3" t="s">
        <v>7</v>
      </c>
      <c r="F4567" s="4563" t="s">
        <v>7</v>
      </c>
      <c r="G4567" s="3" t="s">
        <v>7</v>
      </c>
      <c r="H4567" s="3" t="s">
        <v>31</v>
      </c>
      <c r="I4567" s="3" t="s">
        <v>7</v>
      </c>
      <c r="J4567" s="3" t="s">
        <v>7</v>
      </c>
      <c r="K4567" s="3">
        <v>4923</v>
      </c>
      <c r="L4567" s="3">
        <v>3063045</v>
      </c>
      <c r="M4567" s="3" t="s">
        <v>2946</v>
      </c>
      <c r="N4567" s="3" t="s">
        <v>7</v>
      </c>
    </row>
    <row r="4568" spans="1:14" ht="38.25" x14ac:dyDescent="0.25">
      <c r="A4568" s="3" t="s">
        <v>3153</v>
      </c>
      <c r="B4568" s="3" t="s">
        <v>7</v>
      </c>
      <c r="C4568" s="7" t="s">
        <v>10384</v>
      </c>
      <c r="D4568" s="3" t="s">
        <v>7</v>
      </c>
      <c r="E4568" s="3" t="s">
        <v>7</v>
      </c>
      <c r="F4568" s="4564" t="s">
        <v>7</v>
      </c>
      <c r="G4568" s="3" t="s">
        <v>7</v>
      </c>
      <c r="H4568" s="3" t="s">
        <v>31</v>
      </c>
      <c r="I4568" s="3" t="s">
        <v>7</v>
      </c>
      <c r="J4568" s="3" t="s">
        <v>7</v>
      </c>
      <c r="K4568" s="3">
        <v>4923</v>
      </c>
      <c r="L4568" s="3">
        <v>3063046</v>
      </c>
      <c r="M4568" s="3" t="s">
        <v>2946</v>
      </c>
      <c r="N4568" s="3" t="s">
        <v>7</v>
      </c>
    </row>
    <row r="4569" spans="1:14" ht="38.25" x14ac:dyDescent="0.25">
      <c r="A4569" s="3" t="s">
        <v>3154</v>
      </c>
      <c r="B4569" s="3" t="s">
        <v>7</v>
      </c>
      <c r="C4569" s="7" t="s">
        <v>10385</v>
      </c>
      <c r="D4569" s="3" t="s">
        <v>7</v>
      </c>
      <c r="E4569" s="3" t="s">
        <v>7</v>
      </c>
      <c r="F4569" s="4565" t="s">
        <v>7</v>
      </c>
      <c r="G4569" s="3" t="s">
        <v>7</v>
      </c>
      <c r="H4569" s="3" t="s">
        <v>31</v>
      </c>
      <c r="I4569" s="3" t="s">
        <v>7</v>
      </c>
      <c r="J4569" s="3" t="s">
        <v>7</v>
      </c>
      <c r="K4569" s="3">
        <v>4923</v>
      </c>
      <c r="L4569" s="3">
        <v>3063047</v>
      </c>
      <c r="M4569" s="3" t="s">
        <v>2946</v>
      </c>
      <c r="N4569" s="3" t="s">
        <v>7</v>
      </c>
    </row>
    <row r="4570" spans="1:14" ht="25.5" x14ac:dyDescent="0.25">
      <c r="A4570" s="3" t="s">
        <v>3155</v>
      </c>
      <c r="B4570" s="3" t="s">
        <v>7</v>
      </c>
      <c r="C4570" s="7" t="s">
        <v>10386</v>
      </c>
      <c r="D4570" s="3" t="s">
        <v>7</v>
      </c>
      <c r="E4570" s="3" t="s">
        <v>7</v>
      </c>
      <c r="F4570" s="4566" t="s">
        <v>7</v>
      </c>
      <c r="G4570" s="3" t="s">
        <v>7</v>
      </c>
      <c r="H4570" s="3" t="s">
        <v>31</v>
      </c>
      <c r="I4570" s="3" t="s">
        <v>7</v>
      </c>
      <c r="J4570" s="3" t="s">
        <v>7</v>
      </c>
      <c r="K4570" s="3">
        <v>4923</v>
      </c>
      <c r="L4570" s="3">
        <v>3063048</v>
      </c>
      <c r="M4570" s="3" t="s">
        <v>2946</v>
      </c>
      <c r="N4570" s="3" t="s">
        <v>7</v>
      </c>
    </row>
    <row r="4571" spans="1:14" ht="51" x14ac:dyDescent="0.25">
      <c r="A4571" s="3" t="s">
        <v>3156</v>
      </c>
      <c r="B4571" s="3" t="s">
        <v>7</v>
      </c>
      <c r="C4571" s="7" t="s">
        <v>10387</v>
      </c>
      <c r="D4571" s="3" t="s">
        <v>7</v>
      </c>
      <c r="E4571" s="3" t="s">
        <v>7</v>
      </c>
      <c r="F4571" s="4567" t="s">
        <v>7</v>
      </c>
      <c r="G4571" s="3" t="s">
        <v>7</v>
      </c>
      <c r="H4571" s="3" t="s">
        <v>31</v>
      </c>
      <c r="I4571" s="3" t="s">
        <v>7</v>
      </c>
      <c r="J4571" s="3" t="s">
        <v>7</v>
      </c>
      <c r="K4571" s="3">
        <v>4923</v>
      </c>
      <c r="L4571" s="3">
        <v>3063049</v>
      </c>
      <c r="M4571" s="3" t="s">
        <v>2946</v>
      </c>
      <c r="N4571" s="3" t="s">
        <v>7</v>
      </c>
    </row>
    <row r="4572" spans="1:14" ht="51" x14ac:dyDescent="0.25">
      <c r="A4572" s="3" t="s">
        <v>3157</v>
      </c>
      <c r="B4572" s="3" t="s">
        <v>7</v>
      </c>
      <c r="C4572" s="7" t="s">
        <v>10388</v>
      </c>
      <c r="D4572" s="3" t="s">
        <v>7</v>
      </c>
      <c r="E4572" s="3" t="s">
        <v>7</v>
      </c>
      <c r="F4572" s="4568" t="s">
        <v>7</v>
      </c>
      <c r="G4572" s="3" t="s">
        <v>7</v>
      </c>
      <c r="H4572" s="3" t="s">
        <v>31</v>
      </c>
      <c r="I4572" s="3" t="s">
        <v>7</v>
      </c>
      <c r="J4572" s="3" t="s">
        <v>7</v>
      </c>
      <c r="K4572" s="3">
        <v>4923</v>
      </c>
      <c r="L4572" s="3">
        <v>3063050</v>
      </c>
      <c r="M4572" s="3" t="s">
        <v>2946</v>
      </c>
      <c r="N4572" s="3" t="s">
        <v>7</v>
      </c>
    </row>
    <row r="4573" spans="1:14" ht="38.25" x14ac:dyDescent="0.25">
      <c r="A4573" s="3" t="s">
        <v>3158</v>
      </c>
      <c r="B4573" s="3" t="s">
        <v>7</v>
      </c>
      <c r="C4573" s="7" t="s">
        <v>10389</v>
      </c>
      <c r="D4573" s="3" t="s">
        <v>7</v>
      </c>
      <c r="E4573" s="3" t="s">
        <v>7</v>
      </c>
      <c r="F4573" s="4569" t="s">
        <v>7</v>
      </c>
      <c r="G4573" s="3" t="s">
        <v>7</v>
      </c>
      <c r="H4573" s="3" t="s">
        <v>31</v>
      </c>
      <c r="I4573" s="3" t="s">
        <v>7</v>
      </c>
      <c r="J4573" s="3" t="s">
        <v>7</v>
      </c>
      <c r="K4573" s="3">
        <v>4923</v>
      </c>
      <c r="L4573" s="3">
        <v>3063051</v>
      </c>
      <c r="M4573" s="3" t="s">
        <v>2946</v>
      </c>
      <c r="N4573" s="3" t="s">
        <v>7</v>
      </c>
    </row>
    <row r="4574" spans="1:14" x14ac:dyDescent="0.25">
      <c r="A4574" s="3" t="s">
        <v>3159</v>
      </c>
      <c r="B4574" s="3" t="s">
        <v>7</v>
      </c>
      <c r="C4574" s="7" t="s">
        <v>10390</v>
      </c>
      <c r="D4574" s="3" t="s">
        <v>7</v>
      </c>
      <c r="E4574" s="3" t="s">
        <v>7</v>
      </c>
      <c r="F4574" s="4570" t="s">
        <v>7</v>
      </c>
      <c r="G4574" s="3" t="s">
        <v>7</v>
      </c>
      <c r="H4574" s="3" t="s">
        <v>31</v>
      </c>
      <c r="I4574" s="3" t="s">
        <v>7</v>
      </c>
      <c r="J4574" s="3" t="s">
        <v>7</v>
      </c>
      <c r="K4574" s="3">
        <v>4923</v>
      </c>
      <c r="L4574" s="3">
        <v>3063052</v>
      </c>
      <c r="M4574" s="3" t="s">
        <v>2946</v>
      </c>
      <c r="N4574" s="3" t="s">
        <v>7</v>
      </c>
    </row>
    <row r="4575" spans="1:14" x14ac:dyDescent="0.25">
      <c r="A4575" s="3" t="s">
        <v>3160</v>
      </c>
      <c r="B4575" s="3" t="s">
        <v>7</v>
      </c>
      <c r="C4575" s="7" t="s">
        <v>10391</v>
      </c>
      <c r="D4575" s="3" t="s">
        <v>7</v>
      </c>
      <c r="E4575" s="3" t="s">
        <v>7</v>
      </c>
      <c r="F4575" s="4571" t="s">
        <v>7</v>
      </c>
      <c r="G4575" s="3" t="s">
        <v>7</v>
      </c>
      <c r="H4575" s="3" t="s">
        <v>31</v>
      </c>
      <c r="I4575" s="3" t="s">
        <v>7</v>
      </c>
      <c r="J4575" s="3" t="s">
        <v>7</v>
      </c>
      <c r="K4575" s="3">
        <v>4923</v>
      </c>
      <c r="L4575" s="3">
        <v>3063053</v>
      </c>
      <c r="M4575" s="3" t="s">
        <v>2946</v>
      </c>
      <c r="N4575" s="3" t="s">
        <v>7</v>
      </c>
    </row>
    <row r="4576" spans="1:14" ht="51" x14ac:dyDescent="0.25">
      <c r="A4576" s="3" t="s">
        <v>3161</v>
      </c>
      <c r="B4576" s="3" t="s">
        <v>7</v>
      </c>
      <c r="C4576" s="7" t="s">
        <v>10392</v>
      </c>
      <c r="D4576" s="3" t="s">
        <v>7</v>
      </c>
      <c r="E4576" s="3" t="s">
        <v>7</v>
      </c>
      <c r="F4576" s="4572" t="s">
        <v>7</v>
      </c>
      <c r="G4576" s="3" t="s">
        <v>7</v>
      </c>
      <c r="H4576" s="3" t="s">
        <v>31</v>
      </c>
      <c r="I4576" s="3" t="s">
        <v>7</v>
      </c>
      <c r="J4576" s="3" t="s">
        <v>7</v>
      </c>
      <c r="K4576" s="3">
        <v>4923</v>
      </c>
      <c r="L4576" s="3">
        <v>3063054</v>
      </c>
      <c r="M4576" s="3" t="s">
        <v>2946</v>
      </c>
      <c r="N4576" s="3" t="s">
        <v>7</v>
      </c>
    </row>
    <row r="4577" spans="1:14" ht="25.5" x14ac:dyDescent="0.25">
      <c r="A4577" s="3" t="s">
        <v>3162</v>
      </c>
      <c r="B4577" s="3" t="s">
        <v>7</v>
      </c>
      <c r="C4577" s="7" t="s">
        <v>10393</v>
      </c>
      <c r="D4577" s="3" t="s">
        <v>7</v>
      </c>
      <c r="E4577" s="3" t="s">
        <v>7</v>
      </c>
      <c r="F4577" s="4573" t="s">
        <v>7</v>
      </c>
      <c r="G4577" s="3" t="s">
        <v>7</v>
      </c>
      <c r="H4577" s="3" t="s">
        <v>31</v>
      </c>
      <c r="I4577" s="3" t="s">
        <v>7</v>
      </c>
      <c r="J4577" s="3" t="s">
        <v>7</v>
      </c>
      <c r="K4577" s="3">
        <v>4923</v>
      </c>
      <c r="L4577" s="3">
        <v>3063055</v>
      </c>
      <c r="M4577" s="3" t="s">
        <v>2946</v>
      </c>
      <c r="N4577" s="3" t="s">
        <v>7</v>
      </c>
    </row>
    <row r="4578" spans="1:14" ht="38.25" x14ac:dyDescent="0.25">
      <c r="A4578" s="3" t="s">
        <v>3163</v>
      </c>
      <c r="B4578" s="3" t="s">
        <v>7</v>
      </c>
      <c r="C4578" s="7" t="s">
        <v>10394</v>
      </c>
      <c r="D4578" s="3" t="s">
        <v>7</v>
      </c>
      <c r="E4578" s="3" t="s">
        <v>7</v>
      </c>
      <c r="F4578" s="4574" t="s">
        <v>7</v>
      </c>
      <c r="G4578" s="3" t="s">
        <v>7</v>
      </c>
      <c r="H4578" s="3" t="s">
        <v>31</v>
      </c>
      <c r="I4578" s="3" t="s">
        <v>7</v>
      </c>
      <c r="J4578" s="3" t="s">
        <v>7</v>
      </c>
      <c r="K4578" s="3">
        <v>4923</v>
      </c>
      <c r="L4578" s="3">
        <v>3063056</v>
      </c>
      <c r="M4578" s="3" t="s">
        <v>2946</v>
      </c>
      <c r="N4578" s="3" t="s">
        <v>7</v>
      </c>
    </row>
    <row r="4579" spans="1:14" ht="51" x14ac:dyDescent="0.25">
      <c r="A4579" s="3" t="s">
        <v>3164</v>
      </c>
      <c r="B4579" s="3" t="s">
        <v>7</v>
      </c>
      <c r="C4579" s="7" t="s">
        <v>10395</v>
      </c>
      <c r="D4579" s="3" t="s">
        <v>7</v>
      </c>
      <c r="E4579" s="3" t="s">
        <v>7</v>
      </c>
      <c r="F4579" s="4575" t="s">
        <v>7</v>
      </c>
      <c r="G4579" s="3" t="s">
        <v>7</v>
      </c>
      <c r="H4579" s="3" t="s">
        <v>31</v>
      </c>
      <c r="I4579" s="3" t="s">
        <v>7</v>
      </c>
      <c r="J4579" s="3" t="s">
        <v>7</v>
      </c>
      <c r="K4579" s="3">
        <v>4923</v>
      </c>
      <c r="L4579" s="3">
        <v>3063057</v>
      </c>
      <c r="M4579" s="3" t="s">
        <v>2946</v>
      </c>
      <c r="N4579" s="3" t="s">
        <v>7</v>
      </c>
    </row>
    <row r="4580" spans="1:14" ht="25.5" x14ac:dyDescent="0.25">
      <c r="A4580" s="3" t="s">
        <v>3165</v>
      </c>
      <c r="B4580" s="3" t="s">
        <v>7</v>
      </c>
      <c r="C4580" s="7" t="s">
        <v>10396</v>
      </c>
      <c r="D4580" s="3" t="s">
        <v>7</v>
      </c>
      <c r="E4580" s="3" t="s">
        <v>7</v>
      </c>
      <c r="F4580" s="4576" t="s">
        <v>7</v>
      </c>
      <c r="G4580" s="3" t="s">
        <v>7</v>
      </c>
      <c r="H4580" s="3" t="s">
        <v>31</v>
      </c>
      <c r="I4580" s="3" t="s">
        <v>7</v>
      </c>
      <c r="J4580" s="3" t="s">
        <v>7</v>
      </c>
      <c r="K4580" s="3">
        <v>4923</v>
      </c>
      <c r="L4580" s="3">
        <v>3063058</v>
      </c>
      <c r="M4580" s="3" t="s">
        <v>2946</v>
      </c>
      <c r="N4580" s="3" t="s">
        <v>7</v>
      </c>
    </row>
    <row r="4581" spans="1:14" ht="38.25" x14ac:dyDescent="0.25">
      <c r="A4581" s="3" t="s">
        <v>3166</v>
      </c>
      <c r="B4581" s="3" t="s">
        <v>7</v>
      </c>
      <c r="C4581" s="7" t="s">
        <v>10397</v>
      </c>
      <c r="D4581" s="3" t="s">
        <v>7</v>
      </c>
      <c r="E4581" s="3" t="s">
        <v>7</v>
      </c>
      <c r="F4581" s="4577" t="s">
        <v>7</v>
      </c>
      <c r="G4581" s="3" t="s">
        <v>7</v>
      </c>
      <c r="H4581" s="3" t="s">
        <v>31</v>
      </c>
      <c r="I4581" s="3" t="s">
        <v>7</v>
      </c>
      <c r="J4581" s="3" t="s">
        <v>7</v>
      </c>
      <c r="K4581" s="3">
        <v>4923</v>
      </c>
      <c r="L4581" s="3">
        <v>3063059</v>
      </c>
      <c r="M4581" s="3" t="s">
        <v>2946</v>
      </c>
      <c r="N4581" s="3" t="s">
        <v>7</v>
      </c>
    </row>
    <row r="4582" spans="1:14" x14ac:dyDescent="0.25">
      <c r="A4582" s="3" t="s">
        <v>3167</v>
      </c>
      <c r="B4582" s="3" t="s">
        <v>7</v>
      </c>
      <c r="C4582" s="7" t="s">
        <v>10398</v>
      </c>
      <c r="D4582" s="3" t="s">
        <v>7</v>
      </c>
      <c r="E4582" s="3" t="s">
        <v>7</v>
      </c>
      <c r="F4582" s="4578" t="s">
        <v>7</v>
      </c>
      <c r="G4582" s="3" t="s">
        <v>7</v>
      </c>
      <c r="H4582" s="3" t="s">
        <v>31</v>
      </c>
      <c r="I4582" s="3" t="s">
        <v>7</v>
      </c>
      <c r="J4582" s="3" t="s">
        <v>7</v>
      </c>
      <c r="K4582" s="3">
        <v>4923</v>
      </c>
      <c r="L4582" s="3">
        <v>3063060</v>
      </c>
      <c r="M4582" s="3" t="s">
        <v>2946</v>
      </c>
      <c r="N4582" s="3" t="s">
        <v>7</v>
      </c>
    </row>
    <row r="4583" spans="1:14" ht="51" x14ac:dyDescent="0.25">
      <c r="A4583" s="3" t="s">
        <v>3168</v>
      </c>
      <c r="B4583" s="3" t="s">
        <v>7</v>
      </c>
      <c r="C4583" s="7" t="s">
        <v>10399</v>
      </c>
      <c r="D4583" s="3" t="s">
        <v>7</v>
      </c>
      <c r="E4583" s="3" t="s">
        <v>7</v>
      </c>
      <c r="F4583" s="4579" t="s">
        <v>7</v>
      </c>
      <c r="G4583" s="3" t="s">
        <v>7</v>
      </c>
      <c r="H4583" s="3" t="s">
        <v>31</v>
      </c>
      <c r="I4583" s="3" t="s">
        <v>7</v>
      </c>
      <c r="J4583" s="3" t="s">
        <v>7</v>
      </c>
      <c r="K4583" s="3">
        <v>4923</v>
      </c>
      <c r="L4583" s="3">
        <v>3063061</v>
      </c>
      <c r="M4583" s="3" t="s">
        <v>2946</v>
      </c>
      <c r="N4583" s="3" t="s">
        <v>7</v>
      </c>
    </row>
    <row r="4584" spans="1:14" ht="25.5" x14ac:dyDescent="0.25">
      <c r="A4584" s="3" t="s">
        <v>3169</v>
      </c>
      <c r="B4584" s="3" t="s">
        <v>7</v>
      </c>
      <c r="C4584" s="7" t="s">
        <v>10400</v>
      </c>
      <c r="D4584" s="3" t="s">
        <v>7</v>
      </c>
      <c r="E4584" s="3" t="s">
        <v>7</v>
      </c>
      <c r="F4584" s="4580" t="s">
        <v>7</v>
      </c>
      <c r="G4584" s="3" t="s">
        <v>7</v>
      </c>
      <c r="H4584" s="3" t="s">
        <v>31</v>
      </c>
      <c r="I4584" s="3" t="s">
        <v>7</v>
      </c>
      <c r="J4584" s="3" t="s">
        <v>7</v>
      </c>
      <c r="K4584" s="3">
        <v>4923</v>
      </c>
      <c r="L4584" s="3">
        <v>3063062</v>
      </c>
      <c r="M4584" s="3" t="s">
        <v>2946</v>
      </c>
      <c r="N4584" s="3" t="s">
        <v>7</v>
      </c>
    </row>
    <row r="4585" spans="1:14" ht="38.25" x14ac:dyDescent="0.25">
      <c r="A4585" s="3" t="s">
        <v>3170</v>
      </c>
      <c r="B4585" s="3" t="s">
        <v>7</v>
      </c>
      <c r="C4585" s="7" t="s">
        <v>10401</v>
      </c>
      <c r="D4585" s="3" t="s">
        <v>7</v>
      </c>
      <c r="E4585" s="3" t="s">
        <v>7</v>
      </c>
      <c r="F4585" s="4581" t="s">
        <v>7</v>
      </c>
      <c r="G4585" s="3" t="s">
        <v>7</v>
      </c>
      <c r="H4585" s="3" t="s">
        <v>31</v>
      </c>
      <c r="I4585" s="3" t="s">
        <v>7</v>
      </c>
      <c r="J4585" s="3" t="s">
        <v>7</v>
      </c>
      <c r="K4585" s="3">
        <v>4923</v>
      </c>
      <c r="L4585" s="3">
        <v>3063063</v>
      </c>
      <c r="M4585" s="3" t="s">
        <v>2946</v>
      </c>
      <c r="N4585" s="3" t="s">
        <v>7</v>
      </c>
    </row>
    <row r="4586" spans="1:14" ht="38.25" x14ac:dyDescent="0.25">
      <c r="A4586" s="3" t="s">
        <v>3171</v>
      </c>
      <c r="B4586" s="3" t="s">
        <v>7</v>
      </c>
      <c r="C4586" s="7" t="s">
        <v>10402</v>
      </c>
      <c r="D4586" s="3" t="s">
        <v>7</v>
      </c>
      <c r="E4586" s="3" t="s">
        <v>7</v>
      </c>
      <c r="F4586" s="4582" t="s">
        <v>7</v>
      </c>
      <c r="G4586" s="3" t="s">
        <v>7</v>
      </c>
      <c r="H4586" s="3" t="s">
        <v>31</v>
      </c>
      <c r="I4586" s="3" t="s">
        <v>7</v>
      </c>
      <c r="J4586" s="3" t="s">
        <v>7</v>
      </c>
      <c r="K4586" s="3">
        <v>4923</v>
      </c>
      <c r="L4586" s="3">
        <v>3063064</v>
      </c>
      <c r="M4586" s="3" t="s">
        <v>2946</v>
      </c>
      <c r="N4586" s="3" t="s">
        <v>7</v>
      </c>
    </row>
    <row r="4587" spans="1:14" ht="25.5" x14ac:dyDescent="0.25">
      <c r="A4587" s="3" t="s">
        <v>3172</v>
      </c>
      <c r="B4587" s="3" t="s">
        <v>7</v>
      </c>
      <c r="C4587" s="7" t="s">
        <v>10403</v>
      </c>
      <c r="D4587" s="3" t="s">
        <v>7</v>
      </c>
      <c r="E4587" s="3" t="s">
        <v>7</v>
      </c>
      <c r="F4587" s="4583" t="s">
        <v>7</v>
      </c>
      <c r="G4587" s="3" t="s">
        <v>7</v>
      </c>
      <c r="H4587" s="3" t="s">
        <v>31</v>
      </c>
      <c r="I4587" s="3" t="s">
        <v>7</v>
      </c>
      <c r="J4587" s="3" t="s">
        <v>7</v>
      </c>
      <c r="K4587" s="3">
        <v>4923</v>
      </c>
      <c r="L4587" s="3">
        <v>3063065</v>
      </c>
      <c r="M4587" s="3" t="s">
        <v>2946</v>
      </c>
      <c r="N4587" s="3" t="s">
        <v>7</v>
      </c>
    </row>
    <row r="4588" spans="1:14" ht="25.5" x14ac:dyDescent="0.25">
      <c r="A4588" s="3" t="s">
        <v>3173</v>
      </c>
      <c r="B4588" s="3" t="s">
        <v>7</v>
      </c>
      <c r="C4588" s="7" t="s">
        <v>10404</v>
      </c>
      <c r="D4588" s="3" t="s">
        <v>7</v>
      </c>
      <c r="E4588" s="3" t="s">
        <v>7</v>
      </c>
      <c r="F4588" s="4584" t="s">
        <v>7</v>
      </c>
      <c r="G4588" s="3" t="s">
        <v>7</v>
      </c>
      <c r="H4588" s="3" t="s">
        <v>31</v>
      </c>
      <c r="I4588" s="3" t="s">
        <v>7</v>
      </c>
      <c r="J4588" s="3" t="s">
        <v>7</v>
      </c>
      <c r="K4588" s="3">
        <v>4923</v>
      </c>
      <c r="L4588" s="3">
        <v>3063066</v>
      </c>
      <c r="M4588" s="3" t="s">
        <v>2946</v>
      </c>
      <c r="N4588" s="3" t="s">
        <v>7</v>
      </c>
    </row>
    <row r="4589" spans="1:14" ht="38.25" x14ac:dyDescent="0.25">
      <c r="A4589" s="3" t="s">
        <v>3174</v>
      </c>
      <c r="B4589" s="3" t="s">
        <v>7</v>
      </c>
      <c r="C4589" s="7" t="s">
        <v>10405</v>
      </c>
      <c r="D4589" s="3" t="s">
        <v>7</v>
      </c>
      <c r="E4589" s="3" t="s">
        <v>7</v>
      </c>
      <c r="F4589" s="4585" t="s">
        <v>7</v>
      </c>
      <c r="G4589" s="3" t="s">
        <v>7</v>
      </c>
      <c r="H4589" s="3" t="s">
        <v>31</v>
      </c>
      <c r="I4589" s="3" t="s">
        <v>7</v>
      </c>
      <c r="J4589" s="3" t="s">
        <v>7</v>
      </c>
      <c r="K4589" s="3">
        <v>4923</v>
      </c>
      <c r="L4589" s="3">
        <v>3063067</v>
      </c>
      <c r="M4589" s="3" t="s">
        <v>2946</v>
      </c>
      <c r="N4589" s="3" t="s">
        <v>7</v>
      </c>
    </row>
    <row r="4590" spans="1:14" ht="25.5" x14ac:dyDescent="0.25">
      <c r="A4590" s="3" t="s">
        <v>3175</v>
      </c>
      <c r="B4590" s="3" t="s">
        <v>7</v>
      </c>
      <c r="C4590" s="7" t="s">
        <v>10406</v>
      </c>
      <c r="D4590" s="3" t="s">
        <v>7</v>
      </c>
      <c r="E4590" s="3" t="s">
        <v>7</v>
      </c>
      <c r="F4590" s="4586" t="s">
        <v>7</v>
      </c>
      <c r="G4590" s="3" t="s">
        <v>7</v>
      </c>
      <c r="H4590" s="3" t="s">
        <v>31</v>
      </c>
      <c r="I4590" s="3" t="s">
        <v>7</v>
      </c>
      <c r="J4590" s="3" t="s">
        <v>7</v>
      </c>
      <c r="K4590" s="3">
        <v>4923</v>
      </c>
      <c r="L4590" s="3">
        <v>3063068</v>
      </c>
      <c r="M4590" s="3" t="s">
        <v>2946</v>
      </c>
      <c r="N4590" s="3" t="s">
        <v>7</v>
      </c>
    </row>
    <row r="4591" spans="1:14" ht="51" x14ac:dyDescent="0.25">
      <c r="A4591" s="3" t="s">
        <v>3176</v>
      </c>
      <c r="B4591" s="3" t="s">
        <v>7</v>
      </c>
      <c r="C4591" s="7" t="s">
        <v>10407</v>
      </c>
      <c r="D4591" s="3" t="s">
        <v>7</v>
      </c>
      <c r="E4591" s="3" t="s">
        <v>7</v>
      </c>
      <c r="F4591" s="4587" t="s">
        <v>7</v>
      </c>
      <c r="G4591" s="3" t="s">
        <v>7</v>
      </c>
      <c r="H4591" s="3" t="s">
        <v>31</v>
      </c>
      <c r="I4591" s="3" t="s">
        <v>7</v>
      </c>
      <c r="J4591" s="3" t="s">
        <v>7</v>
      </c>
      <c r="K4591" s="3">
        <v>4923</v>
      </c>
      <c r="L4591" s="3">
        <v>3063069</v>
      </c>
      <c r="M4591" s="3" t="s">
        <v>2946</v>
      </c>
      <c r="N4591" s="3" t="s">
        <v>7</v>
      </c>
    </row>
    <row r="4592" spans="1:14" ht="38.25" x14ac:dyDescent="0.25">
      <c r="A4592" s="3" t="s">
        <v>3177</v>
      </c>
      <c r="B4592" s="3" t="s">
        <v>7</v>
      </c>
      <c r="C4592" s="7" t="s">
        <v>10408</v>
      </c>
      <c r="D4592" s="3" t="s">
        <v>7</v>
      </c>
      <c r="E4592" s="3" t="s">
        <v>7</v>
      </c>
      <c r="F4592" s="4588" t="s">
        <v>7</v>
      </c>
      <c r="G4592" s="3" t="s">
        <v>7</v>
      </c>
      <c r="H4592" s="3" t="s">
        <v>31</v>
      </c>
      <c r="I4592" s="3" t="s">
        <v>7</v>
      </c>
      <c r="J4592" s="3" t="s">
        <v>7</v>
      </c>
      <c r="K4592" s="3">
        <v>4923</v>
      </c>
      <c r="L4592" s="3">
        <v>3063070</v>
      </c>
      <c r="M4592" s="3" t="s">
        <v>2946</v>
      </c>
      <c r="N4592" s="3" t="s">
        <v>7</v>
      </c>
    </row>
    <row r="4593" spans="1:14" ht="25.5" x14ac:dyDescent="0.25">
      <c r="A4593" s="3" t="s">
        <v>3178</v>
      </c>
      <c r="B4593" s="3" t="s">
        <v>7</v>
      </c>
      <c r="C4593" s="7" t="s">
        <v>10409</v>
      </c>
      <c r="D4593" s="3" t="s">
        <v>7</v>
      </c>
      <c r="E4593" s="3" t="s">
        <v>7</v>
      </c>
      <c r="F4593" s="4589" t="s">
        <v>7</v>
      </c>
      <c r="G4593" s="3" t="s">
        <v>7</v>
      </c>
      <c r="H4593" s="3" t="s">
        <v>31</v>
      </c>
      <c r="I4593" s="3" t="s">
        <v>7</v>
      </c>
      <c r="J4593" s="3" t="s">
        <v>7</v>
      </c>
      <c r="K4593" s="3">
        <v>4923</v>
      </c>
      <c r="L4593" s="3">
        <v>3063071</v>
      </c>
      <c r="M4593" s="3" t="s">
        <v>2946</v>
      </c>
      <c r="N4593" s="3" t="s">
        <v>7</v>
      </c>
    </row>
    <row r="4594" spans="1:14" ht="25.5" x14ac:dyDescent="0.25">
      <c r="A4594" s="3" t="s">
        <v>3179</v>
      </c>
      <c r="B4594" s="3" t="s">
        <v>7</v>
      </c>
      <c r="C4594" s="7" t="s">
        <v>10410</v>
      </c>
      <c r="D4594" s="3" t="s">
        <v>7</v>
      </c>
      <c r="E4594" s="3" t="s">
        <v>7</v>
      </c>
      <c r="F4594" s="4590" t="s">
        <v>7</v>
      </c>
      <c r="G4594" s="3" t="s">
        <v>7</v>
      </c>
      <c r="H4594" s="3" t="s">
        <v>31</v>
      </c>
      <c r="I4594" s="3" t="s">
        <v>7</v>
      </c>
      <c r="J4594" s="3" t="s">
        <v>7</v>
      </c>
      <c r="K4594" s="3">
        <v>4923</v>
      </c>
      <c r="L4594" s="3">
        <v>3063072</v>
      </c>
      <c r="M4594" s="3" t="s">
        <v>2946</v>
      </c>
      <c r="N4594" s="3" t="s">
        <v>7</v>
      </c>
    </row>
    <row r="4595" spans="1:14" ht="51" x14ac:dyDescent="0.25">
      <c r="A4595" s="3" t="s">
        <v>3180</v>
      </c>
      <c r="B4595" s="3" t="s">
        <v>7</v>
      </c>
      <c r="C4595" s="7" t="s">
        <v>10411</v>
      </c>
      <c r="D4595" s="3" t="s">
        <v>7</v>
      </c>
      <c r="E4595" s="3" t="s">
        <v>7</v>
      </c>
      <c r="F4595" s="4591" t="s">
        <v>7</v>
      </c>
      <c r="G4595" s="3" t="s">
        <v>7</v>
      </c>
      <c r="H4595" s="3" t="s">
        <v>31</v>
      </c>
      <c r="I4595" s="3" t="s">
        <v>7</v>
      </c>
      <c r="J4595" s="3" t="s">
        <v>7</v>
      </c>
      <c r="K4595" s="3">
        <v>4923</v>
      </c>
      <c r="L4595" s="3">
        <v>3063073</v>
      </c>
      <c r="M4595" s="3" t="s">
        <v>2946</v>
      </c>
      <c r="N4595" s="3" t="s">
        <v>7</v>
      </c>
    </row>
    <row r="4596" spans="1:14" ht="25.5" x14ac:dyDescent="0.25">
      <c r="A4596" s="3" t="s">
        <v>3181</v>
      </c>
      <c r="B4596" s="3" t="s">
        <v>7</v>
      </c>
      <c r="C4596" s="7" t="s">
        <v>10412</v>
      </c>
      <c r="D4596" s="3" t="s">
        <v>7</v>
      </c>
      <c r="E4596" s="3" t="s">
        <v>7</v>
      </c>
      <c r="F4596" s="4592" t="s">
        <v>7</v>
      </c>
      <c r="G4596" s="3" t="s">
        <v>7</v>
      </c>
      <c r="H4596" s="3" t="s">
        <v>31</v>
      </c>
      <c r="I4596" s="3" t="s">
        <v>7</v>
      </c>
      <c r="J4596" s="3" t="s">
        <v>7</v>
      </c>
      <c r="K4596" s="3">
        <v>4923</v>
      </c>
      <c r="L4596" s="3">
        <v>3063074</v>
      </c>
      <c r="M4596" s="3" t="s">
        <v>2946</v>
      </c>
      <c r="N4596" s="3" t="s">
        <v>7</v>
      </c>
    </row>
    <row r="4597" spans="1:14" ht="89.25" x14ac:dyDescent="0.25">
      <c r="A4597" s="3" t="s">
        <v>3182</v>
      </c>
      <c r="B4597" s="3" t="s">
        <v>7</v>
      </c>
      <c r="C4597" s="7" t="s">
        <v>10413</v>
      </c>
      <c r="D4597" s="3" t="s">
        <v>7</v>
      </c>
      <c r="E4597" s="3" t="s">
        <v>7</v>
      </c>
      <c r="F4597" s="4593" t="s">
        <v>7</v>
      </c>
      <c r="G4597" s="3" t="s">
        <v>7</v>
      </c>
      <c r="H4597" s="3" t="s">
        <v>31</v>
      </c>
      <c r="I4597" s="3" t="s">
        <v>7</v>
      </c>
      <c r="J4597" s="3" t="s">
        <v>7</v>
      </c>
      <c r="K4597" s="3">
        <v>4923</v>
      </c>
      <c r="L4597" s="3">
        <v>3063075</v>
      </c>
      <c r="M4597" s="3" t="s">
        <v>2946</v>
      </c>
      <c r="N4597" s="3" t="s">
        <v>7</v>
      </c>
    </row>
    <row r="4598" spans="1:14" ht="38.25" x14ac:dyDescent="0.25">
      <c r="A4598" s="3" t="s">
        <v>3183</v>
      </c>
      <c r="B4598" s="3" t="s">
        <v>7</v>
      </c>
      <c r="C4598" s="7" t="s">
        <v>10414</v>
      </c>
      <c r="D4598" s="3" t="s">
        <v>7</v>
      </c>
      <c r="E4598" s="3" t="s">
        <v>7</v>
      </c>
      <c r="F4598" s="4594" t="s">
        <v>7</v>
      </c>
      <c r="G4598" s="3" t="s">
        <v>7</v>
      </c>
      <c r="H4598" s="3" t="s">
        <v>31</v>
      </c>
      <c r="I4598" s="3" t="s">
        <v>7</v>
      </c>
      <c r="J4598" s="3" t="s">
        <v>7</v>
      </c>
      <c r="K4598" s="3">
        <v>4923</v>
      </c>
      <c r="L4598" s="3">
        <v>3063076</v>
      </c>
      <c r="M4598" s="3" t="s">
        <v>2946</v>
      </c>
      <c r="N4598" s="3" t="s">
        <v>7</v>
      </c>
    </row>
    <row r="4599" spans="1:14" ht="25.5" x14ac:dyDescent="0.25">
      <c r="A4599" s="3" t="s">
        <v>3184</v>
      </c>
      <c r="B4599" s="3" t="s">
        <v>7</v>
      </c>
      <c r="C4599" s="7" t="s">
        <v>10415</v>
      </c>
      <c r="D4599" s="3" t="s">
        <v>7</v>
      </c>
      <c r="E4599" s="3" t="s">
        <v>7</v>
      </c>
      <c r="F4599" s="4595" t="s">
        <v>7</v>
      </c>
      <c r="G4599" s="3" t="s">
        <v>7</v>
      </c>
      <c r="H4599" s="3" t="s">
        <v>31</v>
      </c>
      <c r="I4599" s="3" t="s">
        <v>7</v>
      </c>
      <c r="J4599" s="3" t="s">
        <v>7</v>
      </c>
      <c r="K4599" s="3">
        <v>4923</v>
      </c>
      <c r="L4599" s="3">
        <v>3063077</v>
      </c>
      <c r="M4599" s="3" t="s">
        <v>2946</v>
      </c>
      <c r="N4599" s="3" t="s">
        <v>7</v>
      </c>
    </row>
    <row r="4600" spans="1:14" ht="51" x14ac:dyDescent="0.25">
      <c r="A4600" s="3" t="s">
        <v>3185</v>
      </c>
      <c r="B4600" s="3" t="s">
        <v>7</v>
      </c>
      <c r="C4600" s="7" t="s">
        <v>10416</v>
      </c>
      <c r="D4600" s="3" t="s">
        <v>7</v>
      </c>
      <c r="E4600" s="3" t="s">
        <v>7</v>
      </c>
      <c r="F4600" s="4596" t="s">
        <v>7</v>
      </c>
      <c r="G4600" s="3" t="s">
        <v>7</v>
      </c>
      <c r="H4600" s="3" t="s">
        <v>31</v>
      </c>
      <c r="I4600" s="3" t="s">
        <v>7</v>
      </c>
      <c r="J4600" s="3" t="s">
        <v>7</v>
      </c>
      <c r="K4600" s="3">
        <v>4923</v>
      </c>
      <c r="L4600" s="3">
        <v>3063078</v>
      </c>
      <c r="M4600" s="3" t="s">
        <v>2946</v>
      </c>
      <c r="N4600" s="3" t="s">
        <v>7</v>
      </c>
    </row>
    <row r="4601" spans="1:14" ht="25.5" x14ac:dyDescent="0.25">
      <c r="A4601" s="3" t="s">
        <v>3186</v>
      </c>
      <c r="B4601" s="3" t="s">
        <v>7</v>
      </c>
      <c r="C4601" s="7" t="s">
        <v>10417</v>
      </c>
      <c r="D4601" s="3" t="s">
        <v>7</v>
      </c>
      <c r="E4601" s="3" t="s">
        <v>7</v>
      </c>
      <c r="F4601" s="4597" t="s">
        <v>7</v>
      </c>
      <c r="G4601" s="3" t="s">
        <v>7</v>
      </c>
      <c r="H4601" s="3" t="s">
        <v>31</v>
      </c>
      <c r="I4601" s="3" t="s">
        <v>7</v>
      </c>
      <c r="J4601" s="3" t="s">
        <v>7</v>
      </c>
      <c r="K4601" s="3">
        <v>4923</v>
      </c>
      <c r="L4601" s="3">
        <v>3063079</v>
      </c>
      <c r="M4601" s="3" t="s">
        <v>2946</v>
      </c>
      <c r="N4601" s="3" t="s">
        <v>7</v>
      </c>
    </row>
    <row r="4602" spans="1:14" ht="25.5" x14ac:dyDescent="0.25">
      <c r="A4602" s="3" t="s">
        <v>3187</v>
      </c>
      <c r="B4602" s="3" t="s">
        <v>7</v>
      </c>
      <c r="C4602" s="7" t="s">
        <v>10418</v>
      </c>
      <c r="D4602" s="3" t="s">
        <v>7</v>
      </c>
      <c r="E4602" s="3" t="s">
        <v>7</v>
      </c>
      <c r="F4602" s="4598" t="s">
        <v>7</v>
      </c>
      <c r="G4602" s="3" t="s">
        <v>7</v>
      </c>
      <c r="H4602" s="3" t="s">
        <v>31</v>
      </c>
      <c r="I4602" s="3" t="s">
        <v>7</v>
      </c>
      <c r="J4602" s="3" t="s">
        <v>7</v>
      </c>
      <c r="K4602" s="3">
        <v>4923</v>
      </c>
      <c r="L4602" s="3">
        <v>3063080</v>
      </c>
      <c r="M4602" s="3" t="s">
        <v>2946</v>
      </c>
      <c r="N4602" s="3" t="s">
        <v>7</v>
      </c>
    </row>
    <row r="4603" spans="1:14" ht="38.25" x14ac:dyDescent="0.25">
      <c r="A4603" s="3" t="s">
        <v>3188</v>
      </c>
      <c r="B4603" s="3" t="s">
        <v>7</v>
      </c>
      <c r="C4603" s="7" t="s">
        <v>10419</v>
      </c>
      <c r="D4603" s="3" t="s">
        <v>7</v>
      </c>
      <c r="E4603" s="3" t="s">
        <v>7</v>
      </c>
      <c r="F4603" s="4599" t="s">
        <v>7</v>
      </c>
      <c r="G4603" s="3" t="s">
        <v>7</v>
      </c>
      <c r="H4603" s="3" t="s">
        <v>31</v>
      </c>
      <c r="I4603" s="3" t="s">
        <v>7</v>
      </c>
      <c r="J4603" s="3" t="s">
        <v>7</v>
      </c>
      <c r="K4603" s="3">
        <v>4923</v>
      </c>
      <c r="L4603" s="3">
        <v>3063081</v>
      </c>
      <c r="M4603" s="3" t="s">
        <v>2946</v>
      </c>
      <c r="N4603" s="3" t="s">
        <v>7</v>
      </c>
    </row>
    <row r="4604" spans="1:14" ht="51" x14ac:dyDescent="0.25">
      <c r="A4604" s="3" t="s">
        <v>3189</v>
      </c>
      <c r="B4604" s="3" t="s">
        <v>7</v>
      </c>
      <c r="C4604" s="7" t="s">
        <v>10420</v>
      </c>
      <c r="D4604" s="3" t="s">
        <v>7</v>
      </c>
      <c r="E4604" s="3" t="s">
        <v>7</v>
      </c>
      <c r="F4604" s="4600" t="s">
        <v>7</v>
      </c>
      <c r="G4604" s="3" t="s">
        <v>7</v>
      </c>
      <c r="H4604" s="3" t="s">
        <v>31</v>
      </c>
      <c r="I4604" s="3" t="s">
        <v>7</v>
      </c>
      <c r="J4604" s="3" t="s">
        <v>7</v>
      </c>
      <c r="K4604" s="3">
        <v>4923</v>
      </c>
      <c r="L4604" s="3">
        <v>3063082</v>
      </c>
      <c r="M4604" s="3" t="s">
        <v>2946</v>
      </c>
      <c r="N4604" s="3" t="s">
        <v>7</v>
      </c>
    </row>
    <row r="4605" spans="1:14" x14ac:dyDescent="0.25">
      <c r="A4605" s="3" t="s">
        <v>3190</v>
      </c>
      <c r="B4605" s="3" t="s">
        <v>7</v>
      </c>
      <c r="C4605" s="7" t="s">
        <v>10421</v>
      </c>
      <c r="D4605" s="3" t="s">
        <v>7</v>
      </c>
      <c r="E4605" s="3" t="s">
        <v>7</v>
      </c>
      <c r="F4605" s="4601" t="s">
        <v>7</v>
      </c>
      <c r="G4605" s="3" t="s">
        <v>7</v>
      </c>
      <c r="H4605" s="3" t="s">
        <v>31</v>
      </c>
      <c r="I4605" s="3" t="s">
        <v>7</v>
      </c>
      <c r="J4605" s="3" t="s">
        <v>7</v>
      </c>
      <c r="K4605" s="3">
        <v>4923</v>
      </c>
      <c r="L4605" s="3">
        <v>3063083</v>
      </c>
      <c r="M4605" s="3" t="s">
        <v>2946</v>
      </c>
      <c r="N4605" s="3" t="s">
        <v>7</v>
      </c>
    </row>
    <row r="4606" spans="1:14" ht="63.75" x14ac:dyDescent="0.25">
      <c r="A4606" s="3" t="s">
        <v>3191</v>
      </c>
      <c r="B4606" s="3" t="s">
        <v>7</v>
      </c>
      <c r="C4606" s="7" t="s">
        <v>10422</v>
      </c>
      <c r="D4606" s="3" t="s">
        <v>7</v>
      </c>
      <c r="E4606" s="3" t="s">
        <v>7</v>
      </c>
      <c r="F4606" s="4602" t="s">
        <v>7</v>
      </c>
      <c r="G4606" s="3" t="s">
        <v>7</v>
      </c>
      <c r="H4606" s="3" t="s">
        <v>31</v>
      </c>
      <c r="I4606" s="3" t="s">
        <v>7</v>
      </c>
      <c r="J4606" s="3" t="s">
        <v>7</v>
      </c>
      <c r="K4606" s="3">
        <v>4923</v>
      </c>
      <c r="L4606" s="3">
        <v>3063084</v>
      </c>
      <c r="M4606" s="3" t="s">
        <v>2946</v>
      </c>
      <c r="N4606" s="3" t="s">
        <v>7</v>
      </c>
    </row>
    <row r="4607" spans="1:14" ht="38.25" x14ac:dyDescent="0.25">
      <c r="A4607" s="3" t="s">
        <v>3192</v>
      </c>
      <c r="B4607" s="3" t="s">
        <v>7</v>
      </c>
      <c r="C4607" s="7" t="s">
        <v>10423</v>
      </c>
      <c r="D4607" s="3" t="s">
        <v>7</v>
      </c>
      <c r="E4607" s="3" t="s">
        <v>7</v>
      </c>
      <c r="F4607" s="4603" t="s">
        <v>7</v>
      </c>
      <c r="G4607" s="3" t="s">
        <v>7</v>
      </c>
      <c r="H4607" s="3" t="s">
        <v>31</v>
      </c>
      <c r="I4607" s="3" t="s">
        <v>7</v>
      </c>
      <c r="J4607" s="3" t="s">
        <v>7</v>
      </c>
      <c r="K4607" s="3">
        <v>4923</v>
      </c>
      <c r="L4607" s="3">
        <v>3063085</v>
      </c>
      <c r="M4607" s="3" t="s">
        <v>2946</v>
      </c>
      <c r="N4607" s="3" t="s">
        <v>7</v>
      </c>
    </row>
    <row r="4608" spans="1:14" ht="25.5" x14ac:dyDescent="0.25">
      <c r="A4608" s="3" t="s">
        <v>3193</v>
      </c>
      <c r="B4608" s="3" t="s">
        <v>7</v>
      </c>
      <c r="C4608" s="7" t="s">
        <v>10424</v>
      </c>
      <c r="D4608" s="3" t="s">
        <v>7</v>
      </c>
      <c r="E4608" s="3" t="s">
        <v>7</v>
      </c>
      <c r="F4608" s="4604" t="s">
        <v>7</v>
      </c>
      <c r="G4608" s="3" t="s">
        <v>7</v>
      </c>
      <c r="H4608" s="3" t="s">
        <v>31</v>
      </c>
      <c r="I4608" s="3" t="s">
        <v>7</v>
      </c>
      <c r="J4608" s="3" t="s">
        <v>7</v>
      </c>
      <c r="K4608" s="3">
        <v>4923</v>
      </c>
      <c r="L4608" s="3">
        <v>3063086</v>
      </c>
      <c r="M4608" s="3" t="s">
        <v>2946</v>
      </c>
      <c r="N4608" s="3" t="s">
        <v>7</v>
      </c>
    </row>
    <row r="4609" spans="1:14" ht="38.25" x14ac:dyDescent="0.25">
      <c r="A4609" s="3" t="s">
        <v>3194</v>
      </c>
      <c r="B4609" s="3" t="s">
        <v>7</v>
      </c>
      <c r="C4609" s="7" t="s">
        <v>10425</v>
      </c>
      <c r="D4609" s="3" t="s">
        <v>7</v>
      </c>
      <c r="E4609" s="3" t="s">
        <v>7</v>
      </c>
      <c r="F4609" s="4605" t="s">
        <v>7</v>
      </c>
      <c r="G4609" s="3" t="s">
        <v>7</v>
      </c>
      <c r="H4609" s="3" t="s">
        <v>31</v>
      </c>
      <c r="I4609" s="3" t="s">
        <v>7</v>
      </c>
      <c r="J4609" s="3" t="s">
        <v>7</v>
      </c>
      <c r="K4609" s="3">
        <v>4923</v>
      </c>
      <c r="L4609" s="3">
        <v>3063087</v>
      </c>
      <c r="M4609" s="3" t="s">
        <v>2946</v>
      </c>
      <c r="N4609" s="3" t="s">
        <v>7</v>
      </c>
    </row>
    <row r="4610" spans="1:14" ht="25.5" x14ac:dyDescent="0.25">
      <c r="A4610" s="3" t="s">
        <v>3195</v>
      </c>
      <c r="B4610" s="3" t="s">
        <v>7</v>
      </c>
      <c r="C4610" s="7" t="s">
        <v>10426</v>
      </c>
      <c r="D4610" s="3" t="s">
        <v>7</v>
      </c>
      <c r="E4610" s="3" t="s">
        <v>7</v>
      </c>
      <c r="F4610" s="4606" t="s">
        <v>7</v>
      </c>
      <c r="G4610" s="3" t="s">
        <v>7</v>
      </c>
      <c r="H4610" s="3" t="s">
        <v>31</v>
      </c>
      <c r="I4610" s="3" t="s">
        <v>7</v>
      </c>
      <c r="J4610" s="3" t="s">
        <v>7</v>
      </c>
      <c r="K4610" s="3">
        <v>4923</v>
      </c>
      <c r="L4610" s="3">
        <v>3063088</v>
      </c>
      <c r="M4610" s="3" t="s">
        <v>2946</v>
      </c>
      <c r="N4610" s="3" t="s">
        <v>7</v>
      </c>
    </row>
    <row r="4611" spans="1:14" ht="63.75" x14ac:dyDescent="0.25">
      <c r="A4611" s="3" t="s">
        <v>3196</v>
      </c>
      <c r="B4611" s="3" t="s">
        <v>7</v>
      </c>
      <c r="C4611" s="7" t="s">
        <v>10427</v>
      </c>
      <c r="D4611" s="3" t="s">
        <v>7</v>
      </c>
      <c r="E4611" s="3" t="s">
        <v>7</v>
      </c>
      <c r="F4611" s="4607" t="s">
        <v>7</v>
      </c>
      <c r="G4611" s="3" t="s">
        <v>7</v>
      </c>
      <c r="H4611" s="3" t="s">
        <v>31</v>
      </c>
      <c r="I4611" s="3" t="s">
        <v>7</v>
      </c>
      <c r="J4611" s="3" t="s">
        <v>7</v>
      </c>
      <c r="K4611" s="3">
        <v>4923</v>
      </c>
      <c r="L4611" s="3">
        <v>3063089</v>
      </c>
      <c r="M4611" s="3" t="s">
        <v>2946</v>
      </c>
      <c r="N4611" s="3" t="s">
        <v>7</v>
      </c>
    </row>
    <row r="4612" spans="1:14" ht="38.25" x14ac:dyDescent="0.25">
      <c r="A4612" s="3" t="s">
        <v>3197</v>
      </c>
      <c r="B4612" s="3" t="s">
        <v>7</v>
      </c>
      <c r="C4612" s="7" t="s">
        <v>10428</v>
      </c>
      <c r="D4612" s="3" t="s">
        <v>7</v>
      </c>
      <c r="E4612" s="3" t="s">
        <v>7</v>
      </c>
      <c r="F4612" s="4608" t="s">
        <v>7</v>
      </c>
      <c r="G4612" s="3" t="s">
        <v>7</v>
      </c>
      <c r="H4612" s="3" t="s">
        <v>31</v>
      </c>
      <c r="I4612" s="3" t="s">
        <v>7</v>
      </c>
      <c r="J4612" s="3" t="s">
        <v>7</v>
      </c>
      <c r="K4612" s="3">
        <v>4923</v>
      </c>
      <c r="L4612" s="3">
        <v>3063090</v>
      </c>
      <c r="M4612" s="3" t="s">
        <v>2946</v>
      </c>
      <c r="N4612" s="3" t="s">
        <v>7</v>
      </c>
    </row>
    <row r="4613" spans="1:14" ht="25.5" x14ac:dyDescent="0.25">
      <c r="A4613" s="3" t="s">
        <v>3198</v>
      </c>
      <c r="B4613" s="3" t="s">
        <v>7</v>
      </c>
      <c r="C4613" s="7" t="s">
        <v>10429</v>
      </c>
      <c r="D4613" s="3" t="s">
        <v>7</v>
      </c>
      <c r="E4613" s="3" t="s">
        <v>7</v>
      </c>
      <c r="F4613" s="4609" t="s">
        <v>7</v>
      </c>
      <c r="G4613" s="3" t="s">
        <v>7</v>
      </c>
      <c r="H4613" s="3" t="s">
        <v>31</v>
      </c>
      <c r="I4613" s="3" t="s">
        <v>7</v>
      </c>
      <c r="J4613" s="3" t="s">
        <v>7</v>
      </c>
      <c r="K4613" s="3">
        <v>4923</v>
      </c>
      <c r="L4613" s="3">
        <v>3063091</v>
      </c>
      <c r="M4613" s="3" t="s">
        <v>2946</v>
      </c>
      <c r="N4613" s="3" t="s">
        <v>7</v>
      </c>
    </row>
    <row r="4614" spans="1:14" ht="51" x14ac:dyDescent="0.25">
      <c r="A4614" s="3" t="s">
        <v>3199</v>
      </c>
      <c r="B4614" s="3" t="s">
        <v>7</v>
      </c>
      <c r="C4614" s="7" t="s">
        <v>10430</v>
      </c>
      <c r="D4614" s="3" t="s">
        <v>7</v>
      </c>
      <c r="E4614" s="3" t="s">
        <v>7</v>
      </c>
      <c r="F4614" s="4610" t="s">
        <v>7</v>
      </c>
      <c r="G4614" s="3" t="s">
        <v>7</v>
      </c>
      <c r="H4614" s="3" t="s">
        <v>31</v>
      </c>
      <c r="I4614" s="3" t="s">
        <v>7</v>
      </c>
      <c r="J4614" s="3" t="s">
        <v>7</v>
      </c>
      <c r="K4614" s="3">
        <v>4923</v>
      </c>
      <c r="L4614" s="3">
        <v>3063092</v>
      </c>
      <c r="M4614" s="3" t="s">
        <v>2946</v>
      </c>
      <c r="N4614" s="3" t="s">
        <v>7</v>
      </c>
    </row>
    <row r="4615" spans="1:14" ht="63.75" x14ac:dyDescent="0.25">
      <c r="A4615" s="3" t="s">
        <v>3200</v>
      </c>
      <c r="B4615" s="3" t="s">
        <v>7</v>
      </c>
      <c r="C4615" s="7" t="s">
        <v>10431</v>
      </c>
      <c r="D4615" s="3" t="s">
        <v>7</v>
      </c>
      <c r="E4615" s="3" t="s">
        <v>7</v>
      </c>
      <c r="F4615" s="4611" t="s">
        <v>7</v>
      </c>
      <c r="G4615" s="3" t="s">
        <v>7</v>
      </c>
      <c r="H4615" s="3" t="s">
        <v>31</v>
      </c>
      <c r="I4615" s="3" t="s">
        <v>7</v>
      </c>
      <c r="J4615" s="3" t="s">
        <v>7</v>
      </c>
      <c r="K4615" s="3">
        <v>4923</v>
      </c>
      <c r="L4615" s="3">
        <v>3063093</v>
      </c>
      <c r="M4615" s="3" t="s">
        <v>2946</v>
      </c>
      <c r="N4615" s="3" t="s">
        <v>7</v>
      </c>
    </row>
    <row r="4616" spans="1:14" x14ac:dyDescent="0.25">
      <c r="A4616" s="3" t="s">
        <v>3201</v>
      </c>
      <c r="B4616" s="3" t="s">
        <v>7</v>
      </c>
      <c r="C4616" s="7" t="s">
        <v>10432</v>
      </c>
      <c r="D4616" s="3" t="s">
        <v>7</v>
      </c>
      <c r="E4616" s="3" t="s">
        <v>7</v>
      </c>
      <c r="F4616" s="4612" t="s">
        <v>7</v>
      </c>
      <c r="G4616" s="3" t="s">
        <v>7</v>
      </c>
      <c r="H4616" s="3" t="s">
        <v>31</v>
      </c>
      <c r="I4616" s="3" t="s">
        <v>7</v>
      </c>
      <c r="J4616" s="3" t="s">
        <v>7</v>
      </c>
      <c r="K4616" s="3">
        <v>4923</v>
      </c>
      <c r="L4616" s="3">
        <v>3063094</v>
      </c>
      <c r="M4616" s="3" t="s">
        <v>2946</v>
      </c>
      <c r="N4616" s="3" t="s">
        <v>7</v>
      </c>
    </row>
    <row r="4617" spans="1:14" ht="38.25" x14ac:dyDescent="0.25">
      <c r="A4617" s="3" t="s">
        <v>3202</v>
      </c>
      <c r="B4617" s="3" t="s">
        <v>7</v>
      </c>
      <c r="C4617" s="7" t="s">
        <v>10433</v>
      </c>
      <c r="D4617" s="3" t="s">
        <v>7</v>
      </c>
      <c r="E4617" s="3" t="s">
        <v>7</v>
      </c>
      <c r="F4617" s="4613" t="s">
        <v>7</v>
      </c>
      <c r="G4617" s="3" t="s">
        <v>7</v>
      </c>
      <c r="H4617" s="3" t="s">
        <v>31</v>
      </c>
      <c r="I4617" s="3" t="s">
        <v>7</v>
      </c>
      <c r="J4617" s="3" t="s">
        <v>7</v>
      </c>
      <c r="K4617" s="3">
        <v>4923</v>
      </c>
      <c r="L4617" s="3">
        <v>3063095</v>
      </c>
      <c r="M4617" s="3" t="s">
        <v>2946</v>
      </c>
      <c r="N4617" s="3" t="s">
        <v>7</v>
      </c>
    </row>
    <row r="4618" spans="1:14" ht="38.25" x14ac:dyDescent="0.25">
      <c r="A4618" s="3" t="s">
        <v>3203</v>
      </c>
      <c r="B4618" s="3" t="s">
        <v>7</v>
      </c>
      <c r="C4618" s="7" t="s">
        <v>10434</v>
      </c>
      <c r="D4618" s="3" t="s">
        <v>7</v>
      </c>
      <c r="E4618" s="3" t="s">
        <v>7</v>
      </c>
      <c r="F4618" s="4614" t="s">
        <v>7</v>
      </c>
      <c r="G4618" s="3" t="s">
        <v>7</v>
      </c>
      <c r="H4618" s="3" t="s">
        <v>25</v>
      </c>
      <c r="I4618" s="3" t="s">
        <v>7</v>
      </c>
      <c r="J4618" s="3" t="s">
        <v>7</v>
      </c>
      <c r="K4618" s="3">
        <v>4923</v>
      </c>
      <c r="L4618" s="3">
        <v>3063096</v>
      </c>
      <c r="M4618" s="3" t="s">
        <v>2946</v>
      </c>
      <c r="N4618" s="3" t="s">
        <v>7</v>
      </c>
    </row>
    <row r="4619" spans="1:14" ht="25.5" x14ac:dyDescent="0.25">
      <c r="A4619" s="3" t="s">
        <v>3204</v>
      </c>
      <c r="B4619" s="3" t="s">
        <v>7</v>
      </c>
      <c r="C4619" s="7" t="s">
        <v>10435</v>
      </c>
      <c r="D4619" s="3" t="s">
        <v>7</v>
      </c>
      <c r="E4619" s="3" t="s">
        <v>7</v>
      </c>
      <c r="F4619" s="4615" t="s">
        <v>7</v>
      </c>
      <c r="G4619" s="3" t="s">
        <v>7</v>
      </c>
      <c r="H4619" s="3" t="s">
        <v>31</v>
      </c>
      <c r="I4619" s="3" t="s">
        <v>7</v>
      </c>
      <c r="J4619" s="3" t="s">
        <v>7</v>
      </c>
      <c r="K4619" s="3">
        <v>4923</v>
      </c>
      <c r="L4619" s="3">
        <v>3063097</v>
      </c>
      <c r="M4619" s="3" t="s">
        <v>2946</v>
      </c>
      <c r="N4619" s="3" t="s">
        <v>7</v>
      </c>
    </row>
    <row r="4620" spans="1:14" ht="38.25" x14ac:dyDescent="0.25">
      <c r="A4620" s="3" t="s">
        <v>1139</v>
      </c>
      <c r="B4620" s="3" t="s">
        <v>7</v>
      </c>
      <c r="C4620" s="7" t="s">
        <v>10436</v>
      </c>
      <c r="D4620" s="3" t="s">
        <v>7</v>
      </c>
      <c r="E4620" s="3" t="s">
        <v>7</v>
      </c>
      <c r="F4620" s="4616" t="s">
        <v>7</v>
      </c>
      <c r="G4620" s="3" t="s">
        <v>7</v>
      </c>
      <c r="H4620" s="3" t="s">
        <v>25</v>
      </c>
      <c r="I4620" s="3" t="s">
        <v>7</v>
      </c>
      <c r="J4620" s="3" t="s">
        <v>7</v>
      </c>
      <c r="K4620" s="3">
        <v>4923</v>
      </c>
      <c r="L4620" s="3">
        <v>3063098</v>
      </c>
      <c r="M4620" s="3" t="s">
        <v>2946</v>
      </c>
      <c r="N4620" s="3" t="s">
        <v>7</v>
      </c>
    </row>
    <row r="4621" spans="1:14" ht="38.25" x14ac:dyDescent="0.25">
      <c r="A4621" s="3" t="s">
        <v>3205</v>
      </c>
      <c r="B4621" s="3" t="s">
        <v>7</v>
      </c>
      <c r="C4621" s="7" t="s">
        <v>10437</v>
      </c>
      <c r="D4621" s="3" t="s">
        <v>7</v>
      </c>
      <c r="E4621" s="3" t="s">
        <v>7</v>
      </c>
      <c r="F4621" s="4617" t="s">
        <v>7</v>
      </c>
      <c r="G4621" s="3" t="s">
        <v>7</v>
      </c>
      <c r="H4621" s="3" t="s">
        <v>25</v>
      </c>
      <c r="I4621" s="3" t="s">
        <v>7</v>
      </c>
      <c r="J4621" s="3" t="s">
        <v>7</v>
      </c>
      <c r="K4621" s="3">
        <v>4923</v>
      </c>
      <c r="L4621" s="3">
        <v>3063099</v>
      </c>
      <c r="M4621" s="3" t="s">
        <v>2946</v>
      </c>
      <c r="N4621" s="3" t="s">
        <v>7</v>
      </c>
    </row>
    <row r="4622" spans="1:14" ht="38.25" x14ac:dyDescent="0.25">
      <c r="A4622" s="3" t="s">
        <v>3206</v>
      </c>
      <c r="B4622" s="3" t="s">
        <v>7</v>
      </c>
      <c r="C4622" s="7" t="s">
        <v>10438</v>
      </c>
      <c r="D4622" s="3" t="s">
        <v>7</v>
      </c>
      <c r="E4622" s="3" t="s">
        <v>7</v>
      </c>
      <c r="F4622" s="4618" t="s">
        <v>7</v>
      </c>
      <c r="G4622" s="3" t="s">
        <v>7</v>
      </c>
      <c r="H4622" s="3" t="s">
        <v>25</v>
      </c>
      <c r="I4622" s="3" t="s">
        <v>7</v>
      </c>
      <c r="J4622" s="3" t="s">
        <v>7</v>
      </c>
      <c r="K4622" s="3">
        <v>4923</v>
      </c>
      <c r="L4622" s="3">
        <v>3063100</v>
      </c>
      <c r="M4622" s="3" t="s">
        <v>2946</v>
      </c>
      <c r="N4622" s="3" t="s">
        <v>7</v>
      </c>
    </row>
    <row r="4623" spans="1:14" x14ac:dyDescent="0.25">
      <c r="A4623" s="3" t="s">
        <v>3207</v>
      </c>
      <c r="B4623" s="3" t="s">
        <v>7</v>
      </c>
      <c r="C4623" s="7" t="s">
        <v>10439</v>
      </c>
      <c r="D4623" s="3" t="s">
        <v>7</v>
      </c>
      <c r="E4623" s="3" t="s">
        <v>7</v>
      </c>
      <c r="F4623" s="4619" t="s">
        <v>7</v>
      </c>
      <c r="G4623" s="3" t="s">
        <v>7</v>
      </c>
      <c r="H4623" s="3" t="s">
        <v>31</v>
      </c>
      <c r="I4623" s="3" t="s">
        <v>7</v>
      </c>
      <c r="J4623" s="3" t="s">
        <v>7</v>
      </c>
      <c r="K4623" s="3">
        <v>4923</v>
      </c>
      <c r="L4623" s="3">
        <v>3063101</v>
      </c>
      <c r="M4623" s="3" t="s">
        <v>2946</v>
      </c>
      <c r="N4623" s="3" t="s">
        <v>7</v>
      </c>
    </row>
    <row r="4624" spans="1:14" ht="38.25" x14ac:dyDescent="0.25">
      <c r="A4624" s="3" t="s">
        <v>3208</v>
      </c>
      <c r="B4624" s="3" t="s">
        <v>7</v>
      </c>
      <c r="C4624" s="7" t="s">
        <v>10440</v>
      </c>
      <c r="D4624" s="3" t="s">
        <v>7</v>
      </c>
      <c r="E4624" s="3" t="s">
        <v>7</v>
      </c>
      <c r="F4624" s="4620" t="s">
        <v>7</v>
      </c>
      <c r="G4624" s="3" t="s">
        <v>7</v>
      </c>
      <c r="H4624" s="3" t="s">
        <v>31</v>
      </c>
      <c r="I4624" s="3" t="s">
        <v>7</v>
      </c>
      <c r="J4624" s="3" t="s">
        <v>7</v>
      </c>
      <c r="K4624" s="3">
        <v>4923</v>
      </c>
      <c r="L4624" s="3">
        <v>3063102</v>
      </c>
      <c r="M4624" s="3" t="s">
        <v>2946</v>
      </c>
      <c r="N4624" s="3" t="s">
        <v>7</v>
      </c>
    </row>
    <row r="4625" spans="1:14" ht="25.5" x14ac:dyDescent="0.25">
      <c r="A4625" s="3" t="s">
        <v>3209</v>
      </c>
      <c r="B4625" s="3" t="s">
        <v>7</v>
      </c>
      <c r="C4625" s="7" t="s">
        <v>10441</v>
      </c>
      <c r="D4625" s="3" t="s">
        <v>7</v>
      </c>
      <c r="E4625" s="3" t="s">
        <v>7</v>
      </c>
      <c r="F4625" s="4621" t="s">
        <v>7</v>
      </c>
      <c r="G4625" s="3" t="s">
        <v>7</v>
      </c>
      <c r="H4625" s="3" t="s">
        <v>31</v>
      </c>
      <c r="I4625" s="3" t="s">
        <v>7</v>
      </c>
      <c r="J4625" s="3" t="s">
        <v>7</v>
      </c>
      <c r="K4625" s="3">
        <v>4923</v>
      </c>
      <c r="L4625" s="3">
        <v>3063103</v>
      </c>
      <c r="M4625" s="3" t="s">
        <v>2946</v>
      </c>
      <c r="N4625" s="3" t="s">
        <v>7</v>
      </c>
    </row>
    <row r="4626" spans="1:14" x14ac:dyDescent="0.25">
      <c r="A4626" s="3" t="s">
        <v>3210</v>
      </c>
      <c r="B4626" s="3" t="s">
        <v>7</v>
      </c>
      <c r="C4626" s="7" t="s">
        <v>10442</v>
      </c>
      <c r="D4626" s="3" t="s">
        <v>7</v>
      </c>
      <c r="E4626" s="3" t="s">
        <v>7</v>
      </c>
      <c r="F4626" s="4622" t="s">
        <v>7</v>
      </c>
      <c r="G4626" s="3" t="s">
        <v>7</v>
      </c>
      <c r="H4626" s="3" t="s">
        <v>31</v>
      </c>
      <c r="I4626" s="3" t="s">
        <v>7</v>
      </c>
      <c r="J4626" s="3" t="s">
        <v>7</v>
      </c>
      <c r="K4626" s="3">
        <v>4923</v>
      </c>
      <c r="L4626" s="3">
        <v>3063104</v>
      </c>
      <c r="M4626" s="3" t="s">
        <v>2946</v>
      </c>
      <c r="N4626" s="3" t="s">
        <v>7</v>
      </c>
    </row>
    <row r="4627" spans="1:14" ht="25.5" x14ac:dyDescent="0.25">
      <c r="A4627" s="3" t="s">
        <v>3211</v>
      </c>
      <c r="B4627" s="3" t="s">
        <v>7</v>
      </c>
      <c r="C4627" s="7" t="s">
        <v>10443</v>
      </c>
      <c r="D4627" s="3" t="s">
        <v>7</v>
      </c>
      <c r="E4627" s="3" t="s">
        <v>7</v>
      </c>
      <c r="F4627" s="4623" t="s">
        <v>7</v>
      </c>
      <c r="G4627" s="3" t="s">
        <v>7</v>
      </c>
      <c r="H4627" s="3" t="s">
        <v>31</v>
      </c>
      <c r="I4627" s="3" t="s">
        <v>7</v>
      </c>
      <c r="J4627" s="3" t="s">
        <v>7</v>
      </c>
      <c r="K4627" s="3">
        <v>4923</v>
      </c>
      <c r="L4627" s="3">
        <v>3063105</v>
      </c>
      <c r="M4627" s="3" t="s">
        <v>2946</v>
      </c>
      <c r="N4627" s="3" t="s">
        <v>7</v>
      </c>
    </row>
    <row r="4628" spans="1:14" ht="25.5" x14ac:dyDescent="0.25">
      <c r="A4628" s="3" t="s">
        <v>3212</v>
      </c>
      <c r="B4628" s="3" t="s">
        <v>7</v>
      </c>
      <c r="C4628" s="7" t="s">
        <v>10444</v>
      </c>
      <c r="D4628" s="3" t="s">
        <v>7</v>
      </c>
      <c r="E4628" s="3" t="s">
        <v>7</v>
      </c>
      <c r="F4628" s="4624" t="s">
        <v>7</v>
      </c>
      <c r="G4628" s="3" t="s">
        <v>7</v>
      </c>
      <c r="H4628" s="3" t="s">
        <v>31</v>
      </c>
      <c r="I4628" s="3" t="s">
        <v>7</v>
      </c>
      <c r="J4628" s="3" t="s">
        <v>7</v>
      </c>
      <c r="K4628" s="3">
        <v>4923</v>
      </c>
      <c r="L4628" s="3">
        <v>3063106</v>
      </c>
      <c r="M4628" s="3" t="s">
        <v>2946</v>
      </c>
      <c r="N4628" s="3" t="s">
        <v>7</v>
      </c>
    </row>
    <row r="4629" spans="1:14" ht="38.25" x14ac:dyDescent="0.25">
      <c r="A4629" s="3" t="s">
        <v>3213</v>
      </c>
      <c r="B4629" s="3" t="s">
        <v>7</v>
      </c>
      <c r="C4629" s="7" t="s">
        <v>10445</v>
      </c>
      <c r="D4629" s="3" t="s">
        <v>7</v>
      </c>
      <c r="E4629" s="3" t="s">
        <v>7</v>
      </c>
      <c r="F4629" s="4625" t="s">
        <v>7</v>
      </c>
      <c r="G4629" s="3" t="s">
        <v>7</v>
      </c>
      <c r="H4629" s="3" t="s">
        <v>31</v>
      </c>
      <c r="I4629" s="3" t="s">
        <v>7</v>
      </c>
      <c r="J4629" s="3" t="s">
        <v>7</v>
      </c>
      <c r="K4629" s="3">
        <v>4923</v>
      </c>
      <c r="L4629" s="3">
        <v>3063107</v>
      </c>
      <c r="M4629" s="3" t="s">
        <v>2946</v>
      </c>
      <c r="N4629" s="3" t="s">
        <v>7</v>
      </c>
    </row>
    <row r="4630" spans="1:14" ht="25.5" x14ac:dyDescent="0.25">
      <c r="A4630" s="3" t="s">
        <v>3214</v>
      </c>
      <c r="B4630" s="3" t="s">
        <v>7</v>
      </c>
      <c r="C4630" s="7" t="s">
        <v>10446</v>
      </c>
      <c r="D4630" s="3" t="s">
        <v>7</v>
      </c>
      <c r="E4630" s="3" t="s">
        <v>7</v>
      </c>
      <c r="F4630" s="4626" t="s">
        <v>7</v>
      </c>
      <c r="G4630" s="3" t="s">
        <v>7</v>
      </c>
      <c r="H4630" s="3" t="s">
        <v>31</v>
      </c>
      <c r="I4630" s="3" t="s">
        <v>7</v>
      </c>
      <c r="J4630" s="3" t="s">
        <v>7</v>
      </c>
      <c r="K4630" s="3">
        <v>4923</v>
      </c>
      <c r="L4630" s="3">
        <v>3063108</v>
      </c>
      <c r="M4630" s="3" t="s">
        <v>2946</v>
      </c>
      <c r="N4630" s="3" t="s">
        <v>7</v>
      </c>
    </row>
    <row r="4631" spans="1:14" ht="25.5" x14ac:dyDescent="0.25">
      <c r="A4631" s="3" t="s">
        <v>3215</v>
      </c>
      <c r="B4631" s="3" t="s">
        <v>7</v>
      </c>
      <c r="C4631" s="7" t="s">
        <v>10447</v>
      </c>
      <c r="D4631" s="3" t="s">
        <v>7</v>
      </c>
      <c r="E4631" s="3" t="s">
        <v>7</v>
      </c>
      <c r="F4631" s="4627" t="s">
        <v>7</v>
      </c>
      <c r="G4631" s="3" t="s">
        <v>7</v>
      </c>
      <c r="H4631" s="3" t="s">
        <v>31</v>
      </c>
      <c r="I4631" s="3" t="s">
        <v>7</v>
      </c>
      <c r="J4631" s="3" t="s">
        <v>7</v>
      </c>
      <c r="K4631" s="3">
        <v>4923</v>
      </c>
      <c r="L4631" s="3">
        <v>3063109</v>
      </c>
      <c r="M4631" s="3" t="s">
        <v>2946</v>
      </c>
      <c r="N4631" s="3" t="s">
        <v>7</v>
      </c>
    </row>
    <row r="4632" spans="1:14" ht="25.5" x14ac:dyDescent="0.25">
      <c r="A4632" s="3" t="s">
        <v>3216</v>
      </c>
      <c r="B4632" s="3" t="s">
        <v>7</v>
      </c>
      <c r="C4632" s="7" t="s">
        <v>10448</v>
      </c>
      <c r="D4632" s="3" t="s">
        <v>7</v>
      </c>
      <c r="E4632" s="3" t="s">
        <v>7</v>
      </c>
      <c r="F4632" s="4628" t="s">
        <v>7</v>
      </c>
      <c r="G4632" s="3" t="s">
        <v>7</v>
      </c>
      <c r="H4632" s="3" t="s">
        <v>31</v>
      </c>
      <c r="I4632" s="3" t="s">
        <v>7</v>
      </c>
      <c r="J4632" s="3" t="s">
        <v>7</v>
      </c>
      <c r="K4632" s="3">
        <v>4923</v>
      </c>
      <c r="L4632" s="3">
        <v>3063110</v>
      </c>
      <c r="M4632" s="3" t="s">
        <v>2946</v>
      </c>
      <c r="N4632" s="3" t="s">
        <v>7</v>
      </c>
    </row>
    <row r="4633" spans="1:14" ht="51" x14ac:dyDescent="0.25">
      <c r="A4633" s="3" t="s">
        <v>3217</v>
      </c>
      <c r="B4633" s="3" t="s">
        <v>7</v>
      </c>
      <c r="C4633" s="7" t="s">
        <v>10449</v>
      </c>
      <c r="D4633" s="3" t="s">
        <v>7</v>
      </c>
      <c r="E4633" s="3" t="s">
        <v>7</v>
      </c>
      <c r="F4633" s="4629" t="s">
        <v>7</v>
      </c>
      <c r="G4633" s="3" t="s">
        <v>7</v>
      </c>
      <c r="H4633" s="3" t="s">
        <v>31</v>
      </c>
      <c r="I4633" s="3" t="s">
        <v>7</v>
      </c>
      <c r="J4633" s="3" t="s">
        <v>7</v>
      </c>
      <c r="K4633" s="3">
        <v>4923</v>
      </c>
      <c r="L4633" s="3">
        <v>3063111</v>
      </c>
      <c r="M4633" s="3" t="s">
        <v>2946</v>
      </c>
      <c r="N4633" s="3" t="s">
        <v>7</v>
      </c>
    </row>
    <row r="4634" spans="1:14" ht="25.5" x14ac:dyDescent="0.25">
      <c r="A4634" s="3" t="s">
        <v>3218</v>
      </c>
      <c r="B4634" s="3" t="s">
        <v>7</v>
      </c>
      <c r="C4634" s="7" t="s">
        <v>10450</v>
      </c>
      <c r="D4634" s="3" t="s">
        <v>7</v>
      </c>
      <c r="E4634" s="3" t="s">
        <v>7</v>
      </c>
      <c r="F4634" s="4630" t="s">
        <v>7</v>
      </c>
      <c r="G4634" s="3" t="s">
        <v>7</v>
      </c>
      <c r="H4634" s="3" t="s">
        <v>31</v>
      </c>
      <c r="I4634" s="3" t="s">
        <v>7</v>
      </c>
      <c r="J4634" s="3" t="s">
        <v>7</v>
      </c>
      <c r="K4634" s="3">
        <v>4923</v>
      </c>
      <c r="L4634" s="3">
        <v>3063112</v>
      </c>
      <c r="M4634" s="3" t="s">
        <v>2946</v>
      </c>
      <c r="N4634" s="3" t="s">
        <v>7</v>
      </c>
    </row>
    <row r="4635" spans="1:14" ht="25.5" x14ac:dyDescent="0.25">
      <c r="A4635" s="3" t="s">
        <v>3219</v>
      </c>
      <c r="B4635" s="3" t="s">
        <v>7</v>
      </c>
      <c r="C4635" s="7" t="s">
        <v>10451</v>
      </c>
      <c r="D4635" s="3" t="s">
        <v>7</v>
      </c>
      <c r="E4635" s="3" t="s">
        <v>7</v>
      </c>
      <c r="F4635" s="4631" t="s">
        <v>7</v>
      </c>
      <c r="G4635" s="3" t="s">
        <v>7</v>
      </c>
      <c r="H4635" s="3" t="s">
        <v>31</v>
      </c>
      <c r="I4635" s="3" t="s">
        <v>7</v>
      </c>
      <c r="J4635" s="3" t="s">
        <v>7</v>
      </c>
      <c r="K4635" s="3">
        <v>4923</v>
      </c>
      <c r="L4635" s="3">
        <v>3063113</v>
      </c>
      <c r="M4635" s="3" t="s">
        <v>2946</v>
      </c>
      <c r="N4635" s="3" t="s">
        <v>7</v>
      </c>
    </row>
    <row r="4636" spans="1:14" ht="25.5" x14ac:dyDescent="0.25">
      <c r="A4636" s="3" t="s">
        <v>3220</v>
      </c>
      <c r="B4636" s="3" t="s">
        <v>7</v>
      </c>
      <c r="C4636" s="7" t="s">
        <v>10452</v>
      </c>
      <c r="D4636" s="3" t="s">
        <v>7</v>
      </c>
      <c r="E4636" s="3" t="s">
        <v>7</v>
      </c>
      <c r="F4636" s="4632" t="s">
        <v>7</v>
      </c>
      <c r="G4636" s="3" t="s">
        <v>7</v>
      </c>
      <c r="H4636" s="3" t="s">
        <v>31</v>
      </c>
      <c r="I4636" s="3" t="s">
        <v>7</v>
      </c>
      <c r="J4636" s="3" t="s">
        <v>7</v>
      </c>
      <c r="K4636" s="3">
        <v>4923</v>
      </c>
      <c r="L4636" s="3">
        <v>3063114</v>
      </c>
      <c r="M4636" s="3" t="s">
        <v>2946</v>
      </c>
      <c r="N4636" s="3" t="s">
        <v>7</v>
      </c>
    </row>
    <row r="4637" spans="1:14" ht="38.25" x14ac:dyDescent="0.25">
      <c r="A4637" s="3" t="s">
        <v>3221</v>
      </c>
      <c r="B4637" s="3" t="s">
        <v>7</v>
      </c>
      <c r="C4637" s="7" t="s">
        <v>10453</v>
      </c>
      <c r="D4637" s="3" t="s">
        <v>7</v>
      </c>
      <c r="E4637" s="3" t="s">
        <v>7</v>
      </c>
      <c r="F4637" s="4633" t="s">
        <v>7</v>
      </c>
      <c r="G4637" s="3" t="s">
        <v>7</v>
      </c>
      <c r="H4637" s="3" t="s">
        <v>31</v>
      </c>
      <c r="I4637" s="3" t="s">
        <v>7</v>
      </c>
      <c r="J4637" s="3" t="s">
        <v>7</v>
      </c>
      <c r="K4637" s="3">
        <v>4923</v>
      </c>
      <c r="L4637" s="3">
        <v>3063115</v>
      </c>
      <c r="M4637" s="3" t="s">
        <v>2946</v>
      </c>
      <c r="N4637" s="3" t="s">
        <v>7</v>
      </c>
    </row>
    <row r="4638" spans="1:14" ht="38.25" x14ac:dyDescent="0.25">
      <c r="A4638" s="3" t="s">
        <v>3222</v>
      </c>
      <c r="B4638" s="3" t="s">
        <v>7</v>
      </c>
      <c r="C4638" s="7" t="s">
        <v>10454</v>
      </c>
      <c r="D4638" s="3" t="s">
        <v>7</v>
      </c>
      <c r="E4638" s="3" t="s">
        <v>7</v>
      </c>
      <c r="F4638" s="4634" t="s">
        <v>7</v>
      </c>
      <c r="G4638" s="3" t="s">
        <v>7</v>
      </c>
      <c r="H4638" s="3" t="s">
        <v>31</v>
      </c>
      <c r="I4638" s="3" t="s">
        <v>7</v>
      </c>
      <c r="J4638" s="3" t="s">
        <v>7</v>
      </c>
      <c r="K4638" s="3">
        <v>4923</v>
      </c>
      <c r="L4638" s="3">
        <v>3063116</v>
      </c>
      <c r="M4638" s="3" t="s">
        <v>2946</v>
      </c>
      <c r="N4638" s="3" t="s">
        <v>7</v>
      </c>
    </row>
    <row r="4639" spans="1:14" ht="25.5" x14ac:dyDescent="0.25">
      <c r="A4639" s="3" t="s">
        <v>3223</v>
      </c>
      <c r="B4639" s="3" t="s">
        <v>7</v>
      </c>
      <c r="C4639" s="7" t="s">
        <v>10455</v>
      </c>
      <c r="D4639" s="3" t="s">
        <v>7</v>
      </c>
      <c r="E4639" s="3" t="s">
        <v>7</v>
      </c>
      <c r="F4639" s="4635" t="s">
        <v>7</v>
      </c>
      <c r="G4639" s="3" t="s">
        <v>7</v>
      </c>
      <c r="H4639" s="3" t="s">
        <v>31</v>
      </c>
      <c r="I4639" s="3" t="s">
        <v>7</v>
      </c>
      <c r="J4639" s="3" t="s">
        <v>7</v>
      </c>
      <c r="K4639" s="3">
        <v>4923</v>
      </c>
      <c r="L4639" s="3">
        <v>3063117</v>
      </c>
      <c r="M4639" s="3" t="s">
        <v>2946</v>
      </c>
      <c r="N4639" s="3" t="s">
        <v>7</v>
      </c>
    </row>
    <row r="4640" spans="1:14" ht="25.5" x14ac:dyDescent="0.25">
      <c r="A4640" s="3" t="s">
        <v>3224</v>
      </c>
      <c r="B4640" s="3" t="s">
        <v>7</v>
      </c>
      <c r="C4640" s="7" t="s">
        <v>10456</v>
      </c>
      <c r="D4640" s="3" t="s">
        <v>7</v>
      </c>
      <c r="E4640" s="3" t="s">
        <v>7</v>
      </c>
      <c r="F4640" s="4636" t="s">
        <v>7</v>
      </c>
      <c r="G4640" s="3" t="s">
        <v>7</v>
      </c>
      <c r="H4640" s="3" t="s">
        <v>31</v>
      </c>
      <c r="I4640" s="3" t="s">
        <v>7</v>
      </c>
      <c r="J4640" s="3" t="s">
        <v>7</v>
      </c>
      <c r="K4640" s="3">
        <v>4923</v>
      </c>
      <c r="L4640" s="3">
        <v>3063118</v>
      </c>
      <c r="M4640" s="3" t="s">
        <v>2946</v>
      </c>
      <c r="N4640" s="3" t="s">
        <v>7</v>
      </c>
    </row>
    <row r="4641" spans="1:14" ht="51" x14ac:dyDescent="0.25">
      <c r="A4641" s="3" t="s">
        <v>3225</v>
      </c>
      <c r="B4641" s="3" t="s">
        <v>7</v>
      </c>
      <c r="C4641" s="7" t="s">
        <v>10457</v>
      </c>
      <c r="D4641" s="3" t="s">
        <v>7</v>
      </c>
      <c r="E4641" s="3" t="s">
        <v>7</v>
      </c>
      <c r="F4641" s="4637" t="s">
        <v>7</v>
      </c>
      <c r="G4641" s="3" t="s">
        <v>7</v>
      </c>
      <c r="H4641" s="3" t="s">
        <v>31</v>
      </c>
      <c r="I4641" s="3" t="s">
        <v>7</v>
      </c>
      <c r="J4641" s="3" t="s">
        <v>7</v>
      </c>
      <c r="K4641" s="3">
        <v>4923</v>
      </c>
      <c r="L4641" s="3">
        <v>3063119</v>
      </c>
      <c r="M4641" s="3" t="s">
        <v>2946</v>
      </c>
      <c r="N4641" s="3" t="s">
        <v>7</v>
      </c>
    </row>
    <row r="4642" spans="1:14" x14ac:dyDescent="0.25">
      <c r="A4642" s="3" t="s">
        <v>3226</v>
      </c>
      <c r="B4642" s="3" t="s">
        <v>7</v>
      </c>
      <c r="C4642" s="7" t="s">
        <v>10458</v>
      </c>
      <c r="D4642" s="3" t="s">
        <v>7</v>
      </c>
      <c r="E4642" s="3" t="s">
        <v>7</v>
      </c>
      <c r="F4642" s="4638" t="s">
        <v>7</v>
      </c>
      <c r="G4642" s="3" t="s">
        <v>7</v>
      </c>
      <c r="H4642" s="3" t="s">
        <v>31</v>
      </c>
      <c r="I4642" s="3" t="s">
        <v>7</v>
      </c>
      <c r="J4642" s="3" t="s">
        <v>7</v>
      </c>
      <c r="K4642" s="3">
        <v>4923</v>
      </c>
      <c r="L4642" s="3">
        <v>3063120</v>
      </c>
      <c r="M4642" s="3" t="s">
        <v>2946</v>
      </c>
      <c r="N4642" s="3" t="s">
        <v>7</v>
      </c>
    </row>
    <row r="4643" spans="1:14" ht="38.25" x14ac:dyDescent="0.25">
      <c r="A4643" s="3" t="s">
        <v>3227</v>
      </c>
      <c r="B4643" s="3" t="s">
        <v>7</v>
      </c>
      <c r="C4643" s="7" t="s">
        <v>10459</v>
      </c>
      <c r="D4643" s="3" t="s">
        <v>7</v>
      </c>
      <c r="E4643" s="3" t="s">
        <v>7</v>
      </c>
      <c r="F4643" s="4639" t="s">
        <v>7</v>
      </c>
      <c r="G4643" s="3" t="s">
        <v>7</v>
      </c>
      <c r="H4643" s="3" t="s">
        <v>25</v>
      </c>
      <c r="I4643" s="3" t="s">
        <v>7</v>
      </c>
      <c r="J4643" s="3" t="s">
        <v>7</v>
      </c>
      <c r="K4643" s="3">
        <v>4923</v>
      </c>
      <c r="L4643" s="3">
        <v>3063121</v>
      </c>
      <c r="M4643" s="3" t="s">
        <v>2946</v>
      </c>
      <c r="N4643" s="3" t="s">
        <v>7</v>
      </c>
    </row>
    <row r="4644" spans="1:14" ht="38.25" x14ac:dyDescent="0.25">
      <c r="A4644" s="3" t="s">
        <v>3228</v>
      </c>
      <c r="B4644" s="3" t="s">
        <v>7</v>
      </c>
      <c r="C4644" s="7" t="s">
        <v>10460</v>
      </c>
      <c r="D4644" s="3" t="s">
        <v>7</v>
      </c>
      <c r="E4644" s="3" t="s">
        <v>7</v>
      </c>
      <c r="F4644" s="4640" t="s">
        <v>7</v>
      </c>
      <c r="G4644" s="3" t="s">
        <v>7</v>
      </c>
      <c r="H4644" s="3" t="s">
        <v>25</v>
      </c>
      <c r="I4644" s="3" t="s">
        <v>7</v>
      </c>
      <c r="J4644" s="3" t="s">
        <v>7</v>
      </c>
      <c r="K4644" s="3">
        <v>4923</v>
      </c>
      <c r="L4644" s="3">
        <v>3063122</v>
      </c>
      <c r="M4644" s="3" t="s">
        <v>2946</v>
      </c>
      <c r="N4644" s="3" t="s">
        <v>7</v>
      </c>
    </row>
    <row r="4645" spans="1:14" ht="25.5" x14ac:dyDescent="0.25">
      <c r="A4645" s="3" t="s">
        <v>3229</v>
      </c>
      <c r="B4645" s="3" t="s">
        <v>7</v>
      </c>
      <c r="C4645" s="7" t="s">
        <v>10461</v>
      </c>
      <c r="D4645" s="3" t="s">
        <v>7</v>
      </c>
      <c r="E4645" s="3" t="s">
        <v>7</v>
      </c>
      <c r="F4645" s="4641" t="s">
        <v>7</v>
      </c>
      <c r="G4645" s="3" t="s">
        <v>7</v>
      </c>
      <c r="H4645" s="3" t="s">
        <v>31</v>
      </c>
      <c r="I4645" s="3" t="s">
        <v>7</v>
      </c>
      <c r="J4645" s="3" t="s">
        <v>7</v>
      </c>
      <c r="K4645" s="3">
        <v>4923</v>
      </c>
      <c r="L4645" s="3">
        <v>3063123</v>
      </c>
      <c r="M4645" s="3" t="s">
        <v>2946</v>
      </c>
      <c r="N4645" s="3" t="s">
        <v>7</v>
      </c>
    </row>
    <row r="4646" spans="1:14" ht="38.25" x14ac:dyDescent="0.25">
      <c r="A4646" s="3" t="s">
        <v>3230</v>
      </c>
      <c r="B4646" s="3" t="s">
        <v>7</v>
      </c>
      <c r="C4646" s="7" t="s">
        <v>10462</v>
      </c>
      <c r="D4646" s="3" t="s">
        <v>7</v>
      </c>
      <c r="E4646" s="3" t="s">
        <v>7</v>
      </c>
      <c r="F4646" s="4642" t="s">
        <v>7</v>
      </c>
      <c r="G4646" s="3" t="s">
        <v>7</v>
      </c>
      <c r="H4646" s="3" t="s">
        <v>25</v>
      </c>
      <c r="I4646" s="3" t="s">
        <v>7</v>
      </c>
      <c r="J4646" s="3" t="s">
        <v>7</v>
      </c>
      <c r="K4646" s="3">
        <v>4923</v>
      </c>
      <c r="L4646" s="3">
        <v>3063124</v>
      </c>
      <c r="M4646" s="3" t="s">
        <v>2946</v>
      </c>
      <c r="N4646" s="3" t="s">
        <v>7</v>
      </c>
    </row>
    <row r="4647" spans="1:14" ht="38.25" x14ac:dyDescent="0.25">
      <c r="A4647" s="3" t="s">
        <v>114</v>
      </c>
      <c r="B4647" s="3" t="s">
        <v>7</v>
      </c>
      <c r="C4647" s="7" t="s">
        <v>10463</v>
      </c>
      <c r="D4647" s="3" t="s">
        <v>7</v>
      </c>
      <c r="E4647" s="3" t="s">
        <v>7</v>
      </c>
      <c r="F4647" s="4643" t="s">
        <v>7</v>
      </c>
      <c r="G4647" s="3" t="s">
        <v>7</v>
      </c>
      <c r="H4647" s="3" t="s">
        <v>44</v>
      </c>
      <c r="I4647" s="3" t="s">
        <v>7</v>
      </c>
      <c r="J4647" s="3" t="s">
        <v>7</v>
      </c>
      <c r="K4647" s="3">
        <v>4923</v>
      </c>
      <c r="L4647" s="3">
        <v>3066718</v>
      </c>
      <c r="M4647" s="3" t="s">
        <v>3231</v>
      </c>
      <c r="N4647" s="3" t="s">
        <v>7</v>
      </c>
    </row>
    <row r="4648" spans="1:14" ht="25.5" x14ac:dyDescent="0.25">
      <c r="A4648" s="3" t="s">
        <v>3232</v>
      </c>
      <c r="B4648" s="3" t="s">
        <v>7</v>
      </c>
      <c r="C4648" s="7" t="s">
        <v>10464</v>
      </c>
      <c r="D4648" s="3" t="s">
        <v>7</v>
      </c>
      <c r="E4648" s="3" t="s">
        <v>7</v>
      </c>
      <c r="F4648" s="4644" t="s">
        <v>7</v>
      </c>
      <c r="G4648" s="3" t="s">
        <v>7</v>
      </c>
      <c r="H4648" s="3" t="s">
        <v>31</v>
      </c>
      <c r="I4648" s="3" t="s">
        <v>7</v>
      </c>
      <c r="J4648" s="3" t="s">
        <v>7</v>
      </c>
      <c r="K4648" s="3">
        <v>4923</v>
      </c>
      <c r="L4648" s="3">
        <v>3066719</v>
      </c>
      <c r="M4648" s="3" t="s">
        <v>3231</v>
      </c>
      <c r="N4648" s="3" t="s">
        <v>7</v>
      </c>
    </row>
    <row r="4649" spans="1:14" ht="38.25" x14ac:dyDescent="0.25">
      <c r="A4649" s="3" t="s">
        <v>35</v>
      </c>
      <c r="B4649" s="3" t="s">
        <v>7</v>
      </c>
      <c r="C4649" s="7" t="s">
        <v>10465</v>
      </c>
      <c r="D4649" s="3" t="s">
        <v>7</v>
      </c>
      <c r="E4649" s="3" t="s">
        <v>7</v>
      </c>
      <c r="F4649" s="4645" t="s">
        <v>7</v>
      </c>
      <c r="G4649" s="3" t="s">
        <v>7</v>
      </c>
      <c r="H4649" s="3" t="s">
        <v>44</v>
      </c>
      <c r="I4649" s="3" t="s">
        <v>7</v>
      </c>
      <c r="J4649" s="3" t="s">
        <v>7</v>
      </c>
      <c r="K4649" s="3">
        <v>4923</v>
      </c>
      <c r="L4649" s="3">
        <v>3066720</v>
      </c>
      <c r="M4649" s="3" t="s">
        <v>3231</v>
      </c>
      <c r="N4649" s="3" t="s">
        <v>7</v>
      </c>
    </row>
    <row r="4650" spans="1:14" ht="25.5" x14ac:dyDescent="0.25">
      <c r="A4650" s="3" t="s">
        <v>3233</v>
      </c>
      <c r="B4650" s="3" t="s">
        <v>7</v>
      </c>
      <c r="C4650" s="7" t="s">
        <v>10466</v>
      </c>
      <c r="D4650" s="3" t="s">
        <v>7</v>
      </c>
      <c r="E4650" s="3" t="s">
        <v>7</v>
      </c>
      <c r="F4650" s="4646" t="s">
        <v>7</v>
      </c>
      <c r="G4650" s="3" t="s">
        <v>7</v>
      </c>
      <c r="H4650" s="3" t="s">
        <v>31</v>
      </c>
      <c r="I4650" s="3" t="s">
        <v>7</v>
      </c>
      <c r="J4650" s="3" t="s">
        <v>7</v>
      </c>
      <c r="K4650" s="3">
        <v>4923</v>
      </c>
      <c r="L4650" s="3">
        <v>3066721</v>
      </c>
      <c r="M4650" s="3" t="s">
        <v>3231</v>
      </c>
      <c r="N4650" s="3" t="s">
        <v>7</v>
      </c>
    </row>
    <row r="4651" spans="1:14" ht="38.25" x14ac:dyDescent="0.25">
      <c r="A4651" s="3" t="s">
        <v>35</v>
      </c>
      <c r="B4651" s="3" t="s">
        <v>7</v>
      </c>
      <c r="C4651" s="7" t="s">
        <v>10467</v>
      </c>
      <c r="D4651" s="3" t="s">
        <v>7</v>
      </c>
      <c r="E4651" s="3" t="s">
        <v>7</v>
      </c>
      <c r="F4651" s="4647" t="s">
        <v>7</v>
      </c>
      <c r="G4651" s="3" t="s">
        <v>7</v>
      </c>
      <c r="H4651" s="3" t="s">
        <v>44</v>
      </c>
      <c r="I4651" s="3" t="s">
        <v>7</v>
      </c>
      <c r="J4651" s="3" t="s">
        <v>7</v>
      </c>
      <c r="K4651" s="3">
        <v>4923</v>
      </c>
      <c r="L4651" s="3">
        <v>3066722</v>
      </c>
      <c r="M4651" s="3" t="s">
        <v>3231</v>
      </c>
      <c r="N4651" s="3" t="s">
        <v>7</v>
      </c>
    </row>
    <row r="4652" spans="1:14" ht="25.5" x14ac:dyDescent="0.25">
      <c r="A4652" s="3" t="s">
        <v>3234</v>
      </c>
      <c r="B4652" s="3" t="s">
        <v>7</v>
      </c>
      <c r="C4652" s="7" t="s">
        <v>10468</v>
      </c>
      <c r="D4652" s="3" t="s">
        <v>7</v>
      </c>
      <c r="E4652" s="3" t="s">
        <v>7</v>
      </c>
      <c r="F4652" s="4648" t="s">
        <v>7</v>
      </c>
      <c r="G4652" s="3" t="s">
        <v>7</v>
      </c>
      <c r="H4652" s="3" t="s">
        <v>31</v>
      </c>
      <c r="I4652" s="3" t="s">
        <v>7</v>
      </c>
      <c r="J4652" s="3" t="s">
        <v>7</v>
      </c>
      <c r="K4652" s="3">
        <v>4923</v>
      </c>
      <c r="L4652" s="3">
        <v>3066723</v>
      </c>
      <c r="M4652" s="3" t="s">
        <v>3231</v>
      </c>
      <c r="N4652" s="3" t="s">
        <v>7</v>
      </c>
    </row>
    <row r="4653" spans="1:14" ht="38.25" x14ac:dyDescent="0.25">
      <c r="A4653" s="3" t="s">
        <v>46</v>
      </c>
      <c r="B4653" s="3" t="s">
        <v>7</v>
      </c>
      <c r="C4653" s="7" t="s">
        <v>10469</v>
      </c>
      <c r="D4653" s="3" t="s">
        <v>7</v>
      </c>
      <c r="E4653" s="3" t="s">
        <v>7</v>
      </c>
      <c r="F4653" s="4649" t="s">
        <v>7</v>
      </c>
      <c r="G4653" s="3" t="s">
        <v>7</v>
      </c>
      <c r="H4653" s="3" t="s">
        <v>44</v>
      </c>
      <c r="I4653" s="3" t="s">
        <v>7</v>
      </c>
      <c r="J4653" s="3" t="s">
        <v>7</v>
      </c>
      <c r="K4653" s="3">
        <v>4923</v>
      </c>
      <c r="L4653" s="3">
        <v>3066724</v>
      </c>
      <c r="M4653" s="3" t="s">
        <v>3231</v>
      </c>
      <c r="N4653" s="3" t="s">
        <v>7</v>
      </c>
    </row>
    <row r="4654" spans="1:14" ht="25.5" x14ac:dyDescent="0.25">
      <c r="A4654" s="3" t="s">
        <v>3235</v>
      </c>
      <c r="B4654" s="3" t="s">
        <v>7</v>
      </c>
      <c r="C4654" s="7" t="s">
        <v>10470</v>
      </c>
      <c r="D4654" s="3" t="s">
        <v>7</v>
      </c>
      <c r="E4654" s="3" t="s">
        <v>7</v>
      </c>
      <c r="F4654" s="4650" t="s">
        <v>7</v>
      </c>
      <c r="G4654" s="3" t="s">
        <v>7</v>
      </c>
      <c r="H4654" s="3" t="s">
        <v>31</v>
      </c>
      <c r="I4654" s="3" t="s">
        <v>7</v>
      </c>
      <c r="J4654" s="3" t="s">
        <v>7</v>
      </c>
      <c r="K4654" s="3">
        <v>4923</v>
      </c>
      <c r="L4654" s="3">
        <v>3066725</v>
      </c>
      <c r="M4654" s="3" t="s">
        <v>3231</v>
      </c>
      <c r="N4654" s="3" t="s">
        <v>7</v>
      </c>
    </row>
    <row r="4655" spans="1:14" ht="38.25" x14ac:dyDescent="0.25">
      <c r="A4655" s="3" t="s">
        <v>46</v>
      </c>
      <c r="B4655" s="3" t="s">
        <v>7</v>
      </c>
      <c r="C4655" s="7" t="s">
        <v>10471</v>
      </c>
      <c r="D4655" s="3" t="s">
        <v>7</v>
      </c>
      <c r="E4655" s="3" t="s">
        <v>7</v>
      </c>
      <c r="F4655" s="4651" t="s">
        <v>7</v>
      </c>
      <c r="G4655" s="3" t="s">
        <v>7</v>
      </c>
      <c r="H4655" s="3" t="s">
        <v>44</v>
      </c>
      <c r="I4655" s="3" t="s">
        <v>7</v>
      </c>
      <c r="J4655" s="3" t="s">
        <v>7</v>
      </c>
      <c r="K4655" s="3">
        <v>4923</v>
      </c>
      <c r="L4655" s="3">
        <v>3066726</v>
      </c>
      <c r="M4655" s="3" t="s">
        <v>3231</v>
      </c>
      <c r="N4655" s="3" t="s">
        <v>7</v>
      </c>
    </row>
    <row r="4656" spans="1:14" ht="25.5" x14ac:dyDescent="0.25">
      <c r="A4656" s="3" t="s">
        <v>3236</v>
      </c>
      <c r="B4656" s="3" t="s">
        <v>7</v>
      </c>
      <c r="C4656" s="7" t="s">
        <v>10472</v>
      </c>
      <c r="D4656" s="3" t="s">
        <v>7</v>
      </c>
      <c r="E4656" s="3" t="s">
        <v>7</v>
      </c>
      <c r="F4656" s="4652" t="s">
        <v>7</v>
      </c>
      <c r="G4656" s="3" t="s">
        <v>7</v>
      </c>
      <c r="H4656" s="3" t="s">
        <v>31</v>
      </c>
      <c r="I4656" s="3" t="s">
        <v>7</v>
      </c>
      <c r="J4656" s="3" t="s">
        <v>7</v>
      </c>
      <c r="K4656" s="3">
        <v>4923</v>
      </c>
      <c r="L4656" s="3">
        <v>3066727</v>
      </c>
      <c r="M4656" s="3" t="s">
        <v>3231</v>
      </c>
      <c r="N4656" s="3" t="s">
        <v>7</v>
      </c>
    </row>
    <row r="4657" spans="1:14" ht="38.25" x14ac:dyDescent="0.25">
      <c r="A4657" s="3" t="s">
        <v>48</v>
      </c>
      <c r="B4657" s="3" t="s">
        <v>7</v>
      </c>
      <c r="C4657" s="7" t="s">
        <v>10473</v>
      </c>
      <c r="D4657" s="3" t="s">
        <v>7</v>
      </c>
      <c r="E4657" s="3" t="s">
        <v>7</v>
      </c>
      <c r="F4657" s="4653" t="s">
        <v>7</v>
      </c>
      <c r="G4657" s="3" t="s">
        <v>7</v>
      </c>
      <c r="H4657" s="3" t="s">
        <v>44</v>
      </c>
      <c r="I4657" s="3" t="s">
        <v>7</v>
      </c>
      <c r="J4657" s="3" t="s">
        <v>7</v>
      </c>
      <c r="K4657" s="3">
        <v>4923</v>
      </c>
      <c r="L4657" s="3">
        <v>3066728</v>
      </c>
      <c r="M4657" s="3" t="s">
        <v>3231</v>
      </c>
      <c r="N4657" s="3" t="s">
        <v>7</v>
      </c>
    </row>
    <row r="4658" spans="1:14" ht="25.5" x14ac:dyDescent="0.25">
      <c r="A4658" s="3" t="s">
        <v>3237</v>
      </c>
      <c r="B4658" s="3" t="s">
        <v>7</v>
      </c>
      <c r="C4658" s="7" t="s">
        <v>10474</v>
      </c>
      <c r="D4658" s="3" t="s">
        <v>7</v>
      </c>
      <c r="E4658" s="3" t="s">
        <v>7</v>
      </c>
      <c r="F4658" s="4654" t="s">
        <v>7</v>
      </c>
      <c r="G4658" s="3" t="s">
        <v>7</v>
      </c>
      <c r="H4658" s="3" t="s">
        <v>31</v>
      </c>
      <c r="I4658" s="3" t="s">
        <v>7</v>
      </c>
      <c r="J4658" s="3" t="s">
        <v>7</v>
      </c>
      <c r="K4658" s="3">
        <v>4923</v>
      </c>
      <c r="L4658" s="3">
        <v>3066729</v>
      </c>
      <c r="M4658" s="3" t="s">
        <v>3231</v>
      </c>
      <c r="N4658" s="3" t="s">
        <v>7</v>
      </c>
    </row>
    <row r="4659" spans="1:14" ht="38.25" x14ac:dyDescent="0.25">
      <c r="A4659" s="3" t="s">
        <v>50</v>
      </c>
      <c r="B4659" s="3" t="s">
        <v>7</v>
      </c>
      <c r="C4659" s="7" t="s">
        <v>10475</v>
      </c>
      <c r="D4659" s="3" t="s">
        <v>7</v>
      </c>
      <c r="E4659" s="3" t="s">
        <v>7</v>
      </c>
      <c r="F4659" s="4655" t="s">
        <v>7</v>
      </c>
      <c r="G4659" s="3" t="s">
        <v>7</v>
      </c>
      <c r="H4659" s="3" t="s">
        <v>44</v>
      </c>
      <c r="I4659" s="3" t="s">
        <v>7</v>
      </c>
      <c r="J4659" s="3" t="s">
        <v>7</v>
      </c>
      <c r="K4659" s="3">
        <v>4923</v>
      </c>
      <c r="L4659" s="3">
        <v>3066730</v>
      </c>
      <c r="M4659" s="3" t="s">
        <v>3231</v>
      </c>
      <c r="N4659" s="3" t="s">
        <v>7</v>
      </c>
    </row>
    <row r="4660" spans="1:14" ht="25.5" x14ac:dyDescent="0.25">
      <c r="A4660" s="3" t="s">
        <v>3238</v>
      </c>
      <c r="B4660" s="3" t="s">
        <v>7</v>
      </c>
      <c r="C4660" s="7" t="s">
        <v>10476</v>
      </c>
      <c r="D4660" s="3" t="s">
        <v>7</v>
      </c>
      <c r="E4660" s="3" t="s">
        <v>7</v>
      </c>
      <c r="F4660" s="4656" t="s">
        <v>7</v>
      </c>
      <c r="G4660" s="3" t="s">
        <v>7</v>
      </c>
      <c r="H4660" s="3" t="s">
        <v>31</v>
      </c>
      <c r="I4660" s="3" t="s">
        <v>7</v>
      </c>
      <c r="J4660" s="3" t="s">
        <v>7</v>
      </c>
      <c r="K4660" s="3">
        <v>4923</v>
      </c>
      <c r="L4660" s="3">
        <v>3066731</v>
      </c>
      <c r="M4660" s="3" t="s">
        <v>3231</v>
      </c>
      <c r="N4660" s="3" t="s">
        <v>7</v>
      </c>
    </row>
    <row r="4661" spans="1:14" ht="38.25" x14ac:dyDescent="0.25">
      <c r="A4661" s="3" t="s">
        <v>52</v>
      </c>
      <c r="B4661" s="3" t="s">
        <v>7</v>
      </c>
      <c r="C4661" s="7" t="s">
        <v>10477</v>
      </c>
      <c r="D4661" s="3" t="s">
        <v>7</v>
      </c>
      <c r="E4661" s="3" t="s">
        <v>7</v>
      </c>
      <c r="F4661" s="4657" t="s">
        <v>7</v>
      </c>
      <c r="G4661" s="3" t="s">
        <v>7</v>
      </c>
      <c r="H4661" s="3" t="s">
        <v>44</v>
      </c>
      <c r="I4661" s="3" t="s">
        <v>7</v>
      </c>
      <c r="J4661" s="3" t="s">
        <v>7</v>
      </c>
      <c r="K4661" s="3">
        <v>4923</v>
      </c>
      <c r="L4661" s="3">
        <v>3066732</v>
      </c>
      <c r="M4661" s="3" t="s">
        <v>3231</v>
      </c>
      <c r="N4661" s="3" t="s">
        <v>7</v>
      </c>
    </row>
    <row r="4662" spans="1:14" ht="25.5" x14ac:dyDescent="0.25">
      <c r="A4662" s="3" t="s">
        <v>3239</v>
      </c>
      <c r="B4662" s="3" t="s">
        <v>7</v>
      </c>
      <c r="C4662" s="7" t="s">
        <v>10478</v>
      </c>
      <c r="D4662" s="3" t="s">
        <v>7</v>
      </c>
      <c r="E4662" s="3" t="s">
        <v>7</v>
      </c>
      <c r="F4662" s="4658" t="s">
        <v>7</v>
      </c>
      <c r="G4662" s="3" t="s">
        <v>7</v>
      </c>
      <c r="H4662" s="3" t="s">
        <v>31</v>
      </c>
      <c r="I4662" s="3" t="s">
        <v>7</v>
      </c>
      <c r="J4662" s="3" t="s">
        <v>7</v>
      </c>
      <c r="K4662" s="3">
        <v>4923</v>
      </c>
      <c r="L4662" s="3">
        <v>3066733</v>
      </c>
      <c r="M4662" s="3" t="s">
        <v>3231</v>
      </c>
      <c r="N4662" s="3" t="s">
        <v>7</v>
      </c>
    </row>
    <row r="4663" spans="1:14" ht="38.25" x14ac:dyDescent="0.25">
      <c r="A4663" s="3" t="s">
        <v>54</v>
      </c>
      <c r="B4663" s="3" t="s">
        <v>7</v>
      </c>
      <c r="C4663" s="7" t="s">
        <v>10479</v>
      </c>
      <c r="D4663" s="3" t="s">
        <v>7</v>
      </c>
      <c r="E4663" s="3" t="s">
        <v>7</v>
      </c>
      <c r="F4663" s="4659" t="s">
        <v>7</v>
      </c>
      <c r="G4663" s="3" t="s">
        <v>7</v>
      </c>
      <c r="H4663" s="3" t="s">
        <v>44</v>
      </c>
      <c r="I4663" s="3" t="s">
        <v>7</v>
      </c>
      <c r="J4663" s="3" t="s">
        <v>7</v>
      </c>
      <c r="K4663" s="3">
        <v>4923</v>
      </c>
      <c r="L4663" s="3">
        <v>3066734</v>
      </c>
      <c r="M4663" s="3" t="s">
        <v>3231</v>
      </c>
      <c r="N4663" s="3" t="s">
        <v>7</v>
      </c>
    </row>
    <row r="4664" spans="1:14" ht="25.5" x14ac:dyDescent="0.25">
      <c r="A4664" s="3" t="s">
        <v>3240</v>
      </c>
      <c r="B4664" s="3" t="s">
        <v>7</v>
      </c>
      <c r="C4664" s="7" t="s">
        <v>10480</v>
      </c>
      <c r="D4664" s="3" t="s">
        <v>7</v>
      </c>
      <c r="E4664" s="3" t="s">
        <v>7</v>
      </c>
      <c r="F4664" s="4660" t="s">
        <v>7</v>
      </c>
      <c r="G4664" s="3" t="s">
        <v>7</v>
      </c>
      <c r="H4664" s="3" t="s">
        <v>31</v>
      </c>
      <c r="I4664" s="3" t="s">
        <v>7</v>
      </c>
      <c r="J4664" s="3" t="s">
        <v>7</v>
      </c>
      <c r="K4664" s="3">
        <v>4923</v>
      </c>
      <c r="L4664" s="3">
        <v>3066735</v>
      </c>
      <c r="M4664" s="3" t="s">
        <v>3231</v>
      </c>
      <c r="N4664" s="3" t="s">
        <v>7</v>
      </c>
    </row>
    <row r="4665" spans="1:14" ht="38.25" x14ac:dyDescent="0.25">
      <c r="A4665" s="3" t="s">
        <v>109</v>
      </c>
      <c r="B4665" s="3" t="s">
        <v>7</v>
      </c>
      <c r="C4665" s="7" t="s">
        <v>10481</v>
      </c>
      <c r="D4665" s="3" t="s">
        <v>7</v>
      </c>
      <c r="E4665" s="3" t="s">
        <v>7</v>
      </c>
      <c r="F4665" s="4661" t="s">
        <v>7</v>
      </c>
      <c r="G4665" s="3" t="s">
        <v>7</v>
      </c>
      <c r="H4665" s="3" t="s">
        <v>44</v>
      </c>
      <c r="I4665" s="3" t="s">
        <v>7</v>
      </c>
      <c r="J4665" s="3" t="s">
        <v>7</v>
      </c>
      <c r="K4665" s="3">
        <v>4923</v>
      </c>
      <c r="L4665" s="3">
        <v>3066736</v>
      </c>
      <c r="M4665" s="3" t="s">
        <v>3231</v>
      </c>
      <c r="N4665" s="3" t="s">
        <v>7</v>
      </c>
    </row>
    <row r="4666" spans="1:14" ht="25.5" x14ac:dyDescent="0.25">
      <c r="A4666" s="3" t="s">
        <v>3241</v>
      </c>
      <c r="B4666" s="3" t="s">
        <v>7</v>
      </c>
      <c r="C4666" s="7" t="s">
        <v>10482</v>
      </c>
      <c r="D4666" s="3" t="s">
        <v>7</v>
      </c>
      <c r="E4666" s="3" t="s">
        <v>7</v>
      </c>
      <c r="F4666" s="4662" t="s">
        <v>7</v>
      </c>
      <c r="G4666" s="3" t="s">
        <v>7</v>
      </c>
      <c r="H4666" s="3" t="s">
        <v>31</v>
      </c>
      <c r="I4666" s="3" t="s">
        <v>7</v>
      </c>
      <c r="J4666" s="3" t="s">
        <v>7</v>
      </c>
      <c r="K4666" s="3">
        <v>4923</v>
      </c>
      <c r="L4666" s="3">
        <v>3066737</v>
      </c>
      <c r="M4666" s="3" t="s">
        <v>3231</v>
      </c>
      <c r="N4666" s="3" t="s">
        <v>7</v>
      </c>
    </row>
    <row r="4667" spans="1:14" ht="38.25" x14ac:dyDescent="0.25">
      <c r="A4667" s="3" t="s">
        <v>111</v>
      </c>
      <c r="B4667" s="3" t="s">
        <v>7</v>
      </c>
      <c r="C4667" s="7" t="s">
        <v>10483</v>
      </c>
      <c r="D4667" s="3" t="s">
        <v>7</v>
      </c>
      <c r="E4667" s="3" t="s">
        <v>7</v>
      </c>
      <c r="F4667" s="4663" t="s">
        <v>7</v>
      </c>
      <c r="G4667" s="3" t="s">
        <v>7</v>
      </c>
      <c r="H4667" s="3" t="s">
        <v>44</v>
      </c>
      <c r="I4667" s="3" t="s">
        <v>7</v>
      </c>
      <c r="J4667" s="3" t="s">
        <v>7</v>
      </c>
      <c r="K4667" s="3">
        <v>4923</v>
      </c>
      <c r="L4667" s="3">
        <v>3066738</v>
      </c>
      <c r="M4667" s="3" t="s">
        <v>3231</v>
      </c>
      <c r="N4667" s="3" t="s">
        <v>7</v>
      </c>
    </row>
    <row r="4668" spans="1:14" ht="38.25" x14ac:dyDescent="0.25">
      <c r="A4668" s="3" t="s">
        <v>59</v>
      </c>
      <c r="B4668" s="3" t="s">
        <v>7</v>
      </c>
      <c r="C4668" s="7" t="s">
        <v>10484</v>
      </c>
      <c r="D4668" s="3" t="s">
        <v>7</v>
      </c>
      <c r="E4668" s="3" t="s">
        <v>7</v>
      </c>
      <c r="F4668" s="4664" t="s">
        <v>7</v>
      </c>
      <c r="G4668" s="3" t="s">
        <v>7</v>
      </c>
      <c r="H4668" s="3" t="s">
        <v>44</v>
      </c>
      <c r="I4668" s="3" t="s">
        <v>7</v>
      </c>
      <c r="J4668" s="3" t="s">
        <v>7</v>
      </c>
      <c r="K4668" s="3">
        <v>4923</v>
      </c>
      <c r="L4668" s="3">
        <v>3066739</v>
      </c>
      <c r="M4668" s="3" t="s">
        <v>3231</v>
      </c>
      <c r="N4668" s="3" t="s">
        <v>7</v>
      </c>
    </row>
    <row r="4669" spans="1:14" ht="38.25" x14ac:dyDescent="0.25">
      <c r="A4669" s="3" t="s">
        <v>1192</v>
      </c>
      <c r="B4669" s="3" t="s">
        <v>7</v>
      </c>
      <c r="C4669" s="7" t="s">
        <v>10485</v>
      </c>
      <c r="D4669" s="3" t="s">
        <v>7</v>
      </c>
      <c r="E4669" s="3" t="s">
        <v>7</v>
      </c>
      <c r="F4669" s="4665" t="s">
        <v>7</v>
      </c>
      <c r="G4669" s="3" t="s">
        <v>7</v>
      </c>
      <c r="H4669" s="3" t="s">
        <v>44</v>
      </c>
      <c r="I4669" s="3" t="s">
        <v>7</v>
      </c>
      <c r="J4669" s="3" t="s">
        <v>7</v>
      </c>
      <c r="K4669" s="3">
        <v>4923</v>
      </c>
      <c r="L4669" s="3">
        <v>3066740</v>
      </c>
      <c r="M4669" s="3" t="s">
        <v>3231</v>
      </c>
      <c r="N4669" s="3" t="s">
        <v>7</v>
      </c>
    </row>
    <row r="4670" spans="1:14" ht="38.25" x14ac:dyDescent="0.25">
      <c r="A4670" s="3" t="s">
        <v>1193</v>
      </c>
      <c r="B4670" s="3" t="s">
        <v>7</v>
      </c>
      <c r="C4670" s="7" t="s">
        <v>10486</v>
      </c>
      <c r="D4670" s="3" t="s">
        <v>7</v>
      </c>
      <c r="E4670" s="3" t="s">
        <v>7</v>
      </c>
      <c r="F4670" s="4666" t="s">
        <v>7</v>
      </c>
      <c r="G4670" s="3" t="s">
        <v>7</v>
      </c>
      <c r="H4670" s="3" t="s">
        <v>44</v>
      </c>
      <c r="I4670" s="3" t="s">
        <v>7</v>
      </c>
      <c r="J4670" s="3" t="s">
        <v>7</v>
      </c>
      <c r="K4670" s="3">
        <v>4923</v>
      </c>
      <c r="L4670" s="3">
        <v>3066741</v>
      </c>
      <c r="M4670" s="3" t="s">
        <v>3231</v>
      </c>
      <c r="N4670" s="3" t="s">
        <v>7</v>
      </c>
    </row>
    <row r="4671" spans="1:14" ht="38.25" x14ac:dyDescent="0.25">
      <c r="A4671" s="3" t="s">
        <v>62</v>
      </c>
      <c r="B4671" s="3" t="s">
        <v>7</v>
      </c>
      <c r="C4671" s="7" t="s">
        <v>10487</v>
      </c>
      <c r="D4671" s="3" t="s">
        <v>7</v>
      </c>
      <c r="E4671" s="3" t="s">
        <v>7</v>
      </c>
      <c r="F4671" s="4667" t="s">
        <v>7</v>
      </c>
      <c r="G4671" s="3" t="s">
        <v>7</v>
      </c>
      <c r="H4671" s="3" t="s">
        <v>44</v>
      </c>
      <c r="I4671" s="3" t="s">
        <v>7</v>
      </c>
      <c r="J4671" s="3" t="s">
        <v>7</v>
      </c>
      <c r="K4671" s="3">
        <v>4923</v>
      </c>
      <c r="L4671" s="3">
        <v>3066742</v>
      </c>
      <c r="M4671" s="3" t="s">
        <v>3231</v>
      </c>
      <c r="N4671" s="3" t="s">
        <v>7</v>
      </c>
    </row>
    <row r="4672" spans="1:14" ht="51" x14ac:dyDescent="0.25">
      <c r="A4672" s="3" t="s">
        <v>3242</v>
      </c>
      <c r="B4672" s="3" t="s">
        <v>7</v>
      </c>
      <c r="C4672" s="7" t="s">
        <v>10488</v>
      </c>
      <c r="D4672" s="3" t="s">
        <v>7</v>
      </c>
      <c r="E4672" s="3" t="s">
        <v>7</v>
      </c>
      <c r="F4672" s="4668" t="s">
        <v>7</v>
      </c>
      <c r="G4672" s="3" t="s">
        <v>7</v>
      </c>
      <c r="H4672" s="3" t="s">
        <v>31</v>
      </c>
      <c r="I4672" s="3" t="s">
        <v>7</v>
      </c>
      <c r="J4672" s="3" t="s">
        <v>7</v>
      </c>
      <c r="K4672" s="3">
        <v>4923</v>
      </c>
      <c r="L4672" s="3">
        <v>3066743</v>
      </c>
      <c r="M4672" s="3" t="s">
        <v>3231</v>
      </c>
      <c r="N4672" s="3" t="s">
        <v>7</v>
      </c>
    </row>
    <row r="4673" spans="1:14" ht="102" x14ac:dyDescent="0.25">
      <c r="A4673" s="3" t="s">
        <v>3243</v>
      </c>
      <c r="B4673" s="3" t="s">
        <v>7</v>
      </c>
      <c r="C4673" s="7" t="s">
        <v>10489</v>
      </c>
      <c r="D4673" s="3" t="s">
        <v>7</v>
      </c>
      <c r="E4673" s="3" t="s">
        <v>7</v>
      </c>
      <c r="F4673" s="4669" t="s">
        <v>7</v>
      </c>
      <c r="G4673" s="3" t="s">
        <v>7</v>
      </c>
      <c r="H4673" s="3" t="s">
        <v>31</v>
      </c>
      <c r="I4673" s="3" t="s">
        <v>7</v>
      </c>
      <c r="J4673" s="3" t="s">
        <v>7</v>
      </c>
      <c r="K4673" s="3">
        <v>4923</v>
      </c>
      <c r="L4673" s="3">
        <v>3066744</v>
      </c>
      <c r="M4673" s="3" t="s">
        <v>3231</v>
      </c>
      <c r="N4673" s="3" t="s">
        <v>7</v>
      </c>
    </row>
    <row r="4674" spans="1:14" ht="76.5" x14ac:dyDescent="0.25">
      <c r="A4674" s="3" t="s">
        <v>3244</v>
      </c>
      <c r="B4674" s="3" t="s">
        <v>7</v>
      </c>
      <c r="C4674" s="7" t="s">
        <v>10490</v>
      </c>
      <c r="D4674" s="3" t="s">
        <v>7</v>
      </c>
      <c r="E4674" s="3" t="s">
        <v>7</v>
      </c>
      <c r="F4674" s="4670" t="s">
        <v>7</v>
      </c>
      <c r="G4674" s="3" t="s">
        <v>7</v>
      </c>
      <c r="H4674" s="3" t="s">
        <v>31</v>
      </c>
      <c r="I4674" s="3" t="s">
        <v>7</v>
      </c>
      <c r="J4674" s="3" t="s">
        <v>7</v>
      </c>
      <c r="K4674" s="3">
        <v>4923</v>
      </c>
      <c r="L4674" s="3">
        <v>3066745</v>
      </c>
      <c r="M4674" s="3" t="s">
        <v>3231</v>
      </c>
      <c r="N4674" s="3" t="s">
        <v>7</v>
      </c>
    </row>
    <row r="4675" spans="1:14" ht="89.25" x14ac:dyDescent="0.25">
      <c r="A4675" s="3" t="s">
        <v>3245</v>
      </c>
      <c r="B4675" s="3" t="s">
        <v>7</v>
      </c>
      <c r="C4675" s="7" t="s">
        <v>10491</v>
      </c>
      <c r="D4675" s="3" t="s">
        <v>7</v>
      </c>
      <c r="E4675" s="3" t="s">
        <v>7</v>
      </c>
      <c r="F4675" s="4671" t="s">
        <v>7</v>
      </c>
      <c r="G4675" s="3" t="s">
        <v>7</v>
      </c>
      <c r="H4675" s="3" t="s">
        <v>31</v>
      </c>
      <c r="I4675" s="3" t="s">
        <v>7</v>
      </c>
      <c r="J4675" s="3" t="s">
        <v>7</v>
      </c>
      <c r="K4675" s="3">
        <v>4923</v>
      </c>
      <c r="L4675" s="3">
        <v>3066746</v>
      </c>
      <c r="M4675" s="3" t="s">
        <v>3231</v>
      </c>
      <c r="N4675" s="3" t="s">
        <v>7</v>
      </c>
    </row>
    <row r="4676" spans="1:14" ht="25.5" x14ac:dyDescent="0.25">
      <c r="A4676" s="3" t="s">
        <v>3246</v>
      </c>
      <c r="B4676" s="3" t="s">
        <v>7</v>
      </c>
      <c r="C4676" s="7" t="s">
        <v>10492</v>
      </c>
      <c r="D4676" s="3" t="s">
        <v>7</v>
      </c>
      <c r="E4676" s="3" t="s">
        <v>7</v>
      </c>
      <c r="F4676" s="4672" t="s">
        <v>7</v>
      </c>
      <c r="G4676" s="3" t="s">
        <v>7</v>
      </c>
      <c r="H4676" s="3" t="s">
        <v>31</v>
      </c>
      <c r="I4676" s="3" t="s">
        <v>7</v>
      </c>
      <c r="J4676" s="3" t="s">
        <v>7</v>
      </c>
      <c r="K4676" s="3">
        <v>4923</v>
      </c>
      <c r="L4676" s="3">
        <v>3066747</v>
      </c>
      <c r="M4676" s="3" t="s">
        <v>3231</v>
      </c>
      <c r="N4676" s="3" t="s">
        <v>7</v>
      </c>
    </row>
    <row r="4677" spans="1:14" ht="51" x14ac:dyDescent="0.25">
      <c r="A4677" s="3" t="s">
        <v>3247</v>
      </c>
      <c r="B4677" s="3" t="s">
        <v>7</v>
      </c>
      <c r="C4677" s="7" t="s">
        <v>10493</v>
      </c>
      <c r="D4677" s="3" t="s">
        <v>7</v>
      </c>
      <c r="E4677" s="3" t="s">
        <v>7</v>
      </c>
      <c r="F4677" s="4673" t="s">
        <v>7</v>
      </c>
      <c r="G4677" s="3" t="s">
        <v>7</v>
      </c>
      <c r="H4677" s="3" t="s">
        <v>31</v>
      </c>
      <c r="I4677" s="3" t="s">
        <v>7</v>
      </c>
      <c r="J4677" s="3" t="s">
        <v>7</v>
      </c>
      <c r="K4677" s="3">
        <v>4923</v>
      </c>
      <c r="L4677" s="3">
        <v>3066748</v>
      </c>
      <c r="M4677" s="3" t="s">
        <v>3231</v>
      </c>
      <c r="N4677" s="3" t="s">
        <v>7</v>
      </c>
    </row>
    <row r="4678" spans="1:14" ht="51" x14ac:dyDescent="0.25">
      <c r="A4678" s="3" t="s">
        <v>3248</v>
      </c>
      <c r="B4678" s="3" t="s">
        <v>7</v>
      </c>
      <c r="C4678" s="7" t="s">
        <v>10494</v>
      </c>
      <c r="D4678" s="3" t="s">
        <v>7</v>
      </c>
      <c r="E4678" s="3" t="s">
        <v>7</v>
      </c>
      <c r="F4678" s="4674" t="s">
        <v>7</v>
      </c>
      <c r="G4678" s="3" t="s">
        <v>7</v>
      </c>
      <c r="H4678" s="3" t="s">
        <v>31</v>
      </c>
      <c r="I4678" s="3" t="s">
        <v>7</v>
      </c>
      <c r="J4678" s="3" t="s">
        <v>7</v>
      </c>
      <c r="K4678" s="3">
        <v>4923</v>
      </c>
      <c r="L4678" s="3">
        <v>3066749</v>
      </c>
      <c r="M4678" s="3" t="s">
        <v>3231</v>
      </c>
      <c r="N4678" s="3" t="s">
        <v>7</v>
      </c>
    </row>
    <row r="4679" spans="1:14" ht="51" x14ac:dyDescent="0.25">
      <c r="A4679" s="3" t="s">
        <v>3249</v>
      </c>
      <c r="B4679" s="3" t="s">
        <v>7</v>
      </c>
      <c r="C4679" s="7" t="s">
        <v>10495</v>
      </c>
      <c r="D4679" s="3" t="s">
        <v>7</v>
      </c>
      <c r="E4679" s="3" t="s">
        <v>7</v>
      </c>
      <c r="F4679" s="4675" t="s">
        <v>7</v>
      </c>
      <c r="G4679" s="3" t="s">
        <v>7</v>
      </c>
      <c r="H4679" s="3" t="s">
        <v>31</v>
      </c>
      <c r="I4679" s="3" t="s">
        <v>7</v>
      </c>
      <c r="J4679" s="3" t="s">
        <v>7</v>
      </c>
      <c r="K4679" s="3">
        <v>4923</v>
      </c>
      <c r="L4679" s="3">
        <v>3066750</v>
      </c>
      <c r="M4679" s="3" t="s">
        <v>3231</v>
      </c>
      <c r="N4679" s="3" t="s">
        <v>7</v>
      </c>
    </row>
    <row r="4680" spans="1:14" ht="51" x14ac:dyDescent="0.25">
      <c r="A4680" s="3" t="s">
        <v>3250</v>
      </c>
      <c r="B4680" s="3" t="s">
        <v>7</v>
      </c>
      <c r="C4680" s="7" t="s">
        <v>10496</v>
      </c>
      <c r="D4680" s="3" t="s">
        <v>7</v>
      </c>
      <c r="E4680" s="3" t="s">
        <v>7</v>
      </c>
      <c r="F4680" s="4676" t="s">
        <v>7</v>
      </c>
      <c r="G4680" s="3" t="s">
        <v>7</v>
      </c>
      <c r="H4680" s="3" t="s">
        <v>31</v>
      </c>
      <c r="I4680" s="3" t="s">
        <v>7</v>
      </c>
      <c r="J4680" s="3" t="s">
        <v>7</v>
      </c>
      <c r="K4680" s="3">
        <v>4923</v>
      </c>
      <c r="L4680" s="3">
        <v>3066751</v>
      </c>
      <c r="M4680" s="3" t="s">
        <v>3231</v>
      </c>
      <c r="N4680" s="3" t="s">
        <v>7</v>
      </c>
    </row>
    <row r="4681" spans="1:14" ht="76.5" x14ac:dyDescent="0.25">
      <c r="A4681" s="3" t="s">
        <v>3251</v>
      </c>
      <c r="B4681" s="3" t="s">
        <v>7</v>
      </c>
      <c r="C4681" s="7" t="s">
        <v>10497</v>
      </c>
      <c r="D4681" s="3" t="s">
        <v>7</v>
      </c>
      <c r="E4681" s="3" t="s">
        <v>7</v>
      </c>
      <c r="F4681" s="4677" t="s">
        <v>7</v>
      </c>
      <c r="G4681" s="3" t="s">
        <v>7</v>
      </c>
      <c r="H4681" s="3" t="s">
        <v>31</v>
      </c>
      <c r="I4681" s="3" t="s">
        <v>7</v>
      </c>
      <c r="J4681" s="3" t="s">
        <v>7</v>
      </c>
      <c r="K4681" s="3">
        <v>4923</v>
      </c>
      <c r="L4681" s="3">
        <v>3066752</v>
      </c>
      <c r="M4681" s="3" t="s">
        <v>3231</v>
      </c>
      <c r="N4681" s="3" t="s">
        <v>7</v>
      </c>
    </row>
    <row r="4682" spans="1:14" ht="25.5" x14ac:dyDescent="0.25">
      <c r="A4682" s="3" t="s">
        <v>3252</v>
      </c>
      <c r="B4682" s="3" t="s">
        <v>7</v>
      </c>
      <c r="C4682" s="7" t="s">
        <v>10498</v>
      </c>
      <c r="D4682" s="3" t="s">
        <v>7</v>
      </c>
      <c r="E4682" s="3" t="s">
        <v>7</v>
      </c>
      <c r="F4682" s="4678" t="s">
        <v>7</v>
      </c>
      <c r="G4682" s="3" t="s">
        <v>7</v>
      </c>
      <c r="H4682" s="3" t="s">
        <v>31</v>
      </c>
      <c r="I4682" s="3" t="s">
        <v>7</v>
      </c>
      <c r="J4682" s="3" t="s">
        <v>7</v>
      </c>
      <c r="K4682" s="3">
        <v>4923</v>
      </c>
      <c r="L4682" s="3">
        <v>3066753</v>
      </c>
      <c r="M4682" s="3" t="s">
        <v>3231</v>
      </c>
      <c r="N4682" s="3" t="s">
        <v>7</v>
      </c>
    </row>
    <row r="4683" spans="1:14" ht="25.5" x14ac:dyDescent="0.25">
      <c r="A4683" s="3" t="s">
        <v>3253</v>
      </c>
      <c r="B4683" s="3" t="s">
        <v>7</v>
      </c>
      <c r="C4683" s="7" t="s">
        <v>10499</v>
      </c>
      <c r="D4683" s="3" t="s">
        <v>7</v>
      </c>
      <c r="E4683" s="3" t="s">
        <v>7</v>
      </c>
      <c r="F4683" s="4679" t="s">
        <v>7</v>
      </c>
      <c r="G4683" s="3" t="s">
        <v>7</v>
      </c>
      <c r="H4683" s="3" t="s">
        <v>31</v>
      </c>
      <c r="I4683" s="3" t="s">
        <v>7</v>
      </c>
      <c r="J4683" s="3" t="s">
        <v>7</v>
      </c>
      <c r="K4683" s="3">
        <v>4923</v>
      </c>
      <c r="L4683" s="3">
        <v>3066754</v>
      </c>
      <c r="M4683" s="3" t="s">
        <v>3231</v>
      </c>
      <c r="N4683" s="3" t="s">
        <v>7</v>
      </c>
    </row>
    <row r="4684" spans="1:14" ht="25.5" x14ac:dyDescent="0.25">
      <c r="A4684" s="3" t="s">
        <v>3254</v>
      </c>
      <c r="B4684" s="3" t="s">
        <v>7</v>
      </c>
      <c r="C4684" s="7" t="s">
        <v>10500</v>
      </c>
      <c r="D4684" s="3" t="s">
        <v>7</v>
      </c>
      <c r="E4684" s="3" t="s">
        <v>7</v>
      </c>
      <c r="F4684" s="4680" t="s">
        <v>7</v>
      </c>
      <c r="G4684" s="3" t="s">
        <v>7</v>
      </c>
      <c r="H4684" s="3" t="s">
        <v>31</v>
      </c>
      <c r="I4684" s="3" t="s">
        <v>7</v>
      </c>
      <c r="J4684" s="3" t="s">
        <v>7</v>
      </c>
      <c r="K4684" s="3">
        <v>4923</v>
      </c>
      <c r="L4684" s="3">
        <v>3066755</v>
      </c>
      <c r="M4684" s="3" t="s">
        <v>3231</v>
      </c>
      <c r="N4684" s="3" t="s">
        <v>7</v>
      </c>
    </row>
    <row r="4685" spans="1:14" ht="25.5" x14ac:dyDescent="0.25">
      <c r="A4685" s="3" t="s">
        <v>3255</v>
      </c>
      <c r="B4685" s="3" t="s">
        <v>7</v>
      </c>
      <c r="C4685" s="7" t="s">
        <v>10501</v>
      </c>
      <c r="D4685" s="3" t="s">
        <v>7</v>
      </c>
      <c r="E4685" s="3" t="s">
        <v>7</v>
      </c>
      <c r="F4685" s="4681" t="s">
        <v>7</v>
      </c>
      <c r="G4685" s="3" t="s">
        <v>7</v>
      </c>
      <c r="H4685" s="3" t="s">
        <v>31</v>
      </c>
      <c r="I4685" s="3" t="s">
        <v>7</v>
      </c>
      <c r="J4685" s="3" t="s">
        <v>7</v>
      </c>
      <c r="K4685" s="3">
        <v>4923</v>
      </c>
      <c r="L4685" s="3">
        <v>3066756</v>
      </c>
      <c r="M4685" s="3" t="s">
        <v>3231</v>
      </c>
      <c r="N4685" s="3" t="s">
        <v>7</v>
      </c>
    </row>
    <row r="4686" spans="1:14" ht="25.5" x14ac:dyDescent="0.25">
      <c r="A4686" s="3" t="s">
        <v>3256</v>
      </c>
      <c r="B4686" s="3" t="s">
        <v>7</v>
      </c>
      <c r="C4686" s="7" t="s">
        <v>10502</v>
      </c>
      <c r="D4686" s="3" t="s">
        <v>7</v>
      </c>
      <c r="E4686" s="3" t="s">
        <v>7</v>
      </c>
      <c r="F4686" s="4682" t="s">
        <v>7</v>
      </c>
      <c r="G4686" s="3" t="s">
        <v>7</v>
      </c>
      <c r="H4686" s="3" t="s">
        <v>31</v>
      </c>
      <c r="I4686" s="3" t="s">
        <v>7</v>
      </c>
      <c r="J4686" s="3" t="s">
        <v>7</v>
      </c>
      <c r="K4686" s="3">
        <v>4923</v>
      </c>
      <c r="L4686" s="3">
        <v>3066757</v>
      </c>
      <c r="M4686" s="3" t="s">
        <v>3231</v>
      </c>
      <c r="N4686" s="3" t="s">
        <v>7</v>
      </c>
    </row>
    <row r="4687" spans="1:14" ht="25.5" x14ac:dyDescent="0.25">
      <c r="A4687" s="3" t="s">
        <v>3257</v>
      </c>
      <c r="B4687" s="3" t="s">
        <v>7</v>
      </c>
      <c r="C4687" s="7" t="s">
        <v>10503</v>
      </c>
      <c r="D4687" s="3" t="s">
        <v>7</v>
      </c>
      <c r="E4687" s="3" t="s">
        <v>7</v>
      </c>
      <c r="F4687" s="4683" t="s">
        <v>7</v>
      </c>
      <c r="G4687" s="3" t="s">
        <v>7</v>
      </c>
      <c r="H4687" s="3" t="s">
        <v>31</v>
      </c>
      <c r="I4687" s="3" t="s">
        <v>7</v>
      </c>
      <c r="J4687" s="3" t="s">
        <v>7</v>
      </c>
      <c r="K4687" s="3">
        <v>4923</v>
      </c>
      <c r="L4687" s="3">
        <v>3066758</v>
      </c>
      <c r="M4687" s="3" t="s">
        <v>3231</v>
      </c>
      <c r="N4687" s="3" t="s">
        <v>7</v>
      </c>
    </row>
    <row r="4688" spans="1:14" ht="76.5" x14ac:dyDescent="0.25">
      <c r="A4688" s="3" t="s">
        <v>3258</v>
      </c>
      <c r="B4688" s="3" t="s">
        <v>7</v>
      </c>
      <c r="C4688" s="7" t="s">
        <v>10504</v>
      </c>
      <c r="D4688" s="3" t="s">
        <v>7</v>
      </c>
      <c r="E4688" s="3" t="s">
        <v>7</v>
      </c>
      <c r="F4688" s="4684" t="s">
        <v>7</v>
      </c>
      <c r="G4688" s="3" t="s">
        <v>7</v>
      </c>
      <c r="H4688" s="3" t="s">
        <v>31</v>
      </c>
      <c r="I4688" s="3" t="s">
        <v>7</v>
      </c>
      <c r="J4688" s="3" t="s">
        <v>7</v>
      </c>
      <c r="K4688" s="3">
        <v>4923</v>
      </c>
      <c r="L4688" s="3">
        <v>3066759</v>
      </c>
      <c r="M4688" s="3" t="s">
        <v>3231</v>
      </c>
      <c r="N4688" s="3" t="s">
        <v>7</v>
      </c>
    </row>
    <row r="4689" spans="1:14" ht="63.75" x14ac:dyDescent="0.25">
      <c r="A4689" s="3" t="s">
        <v>3259</v>
      </c>
      <c r="B4689" s="3" t="s">
        <v>7</v>
      </c>
      <c r="C4689" s="7" t="s">
        <v>10505</v>
      </c>
      <c r="D4689" s="3" t="s">
        <v>7</v>
      </c>
      <c r="E4689" s="3" t="s">
        <v>7</v>
      </c>
      <c r="F4689" s="4685" t="s">
        <v>7</v>
      </c>
      <c r="G4689" s="3" t="s">
        <v>7</v>
      </c>
      <c r="H4689" s="3" t="s">
        <v>31</v>
      </c>
      <c r="I4689" s="3" t="s">
        <v>7</v>
      </c>
      <c r="J4689" s="3" t="s">
        <v>7</v>
      </c>
      <c r="K4689" s="3">
        <v>4923</v>
      </c>
      <c r="L4689" s="3">
        <v>3066760</v>
      </c>
      <c r="M4689" s="3" t="s">
        <v>3231</v>
      </c>
      <c r="N4689" s="3" t="s">
        <v>7</v>
      </c>
    </row>
    <row r="4690" spans="1:14" ht="51" x14ac:dyDescent="0.25">
      <c r="A4690" s="3" t="s">
        <v>3260</v>
      </c>
      <c r="B4690" s="3" t="s">
        <v>7</v>
      </c>
      <c r="C4690" s="7" t="s">
        <v>10506</v>
      </c>
      <c r="D4690" s="3" t="s">
        <v>7</v>
      </c>
      <c r="E4690" s="3" t="s">
        <v>7</v>
      </c>
      <c r="F4690" s="4686" t="s">
        <v>7</v>
      </c>
      <c r="G4690" s="3" t="s">
        <v>7</v>
      </c>
      <c r="H4690" s="3" t="s">
        <v>31</v>
      </c>
      <c r="I4690" s="3" t="s">
        <v>7</v>
      </c>
      <c r="J4690" s="3" t="s">
        <v>7</v>
      </c>
      <c r="K4690" s="3">
        <v>4923</v>
      </c>
      <c r="L4690" s="3">
        <v>3066761</v>
      </c>
      <c r="M4690" s="3" t="s">
        <v>3231</v>
      </c>
      <c r="N4690" s="3" t="s">
        <v>7</v>
      </c>
    </row>
    <row r="4691" spans="1:14" ht="102" x14ac:dyDescent="0.25">
      <c r="A4691" s="3" t="s">
        <v>3261</v>
      </c>
      <c r="B4691" s="3" t="s">
        <v>7</v>
      </c>
      <c r="C4691" s="7" t="s">
        <v>10507</v>
      </c>
      <c r="D4691" s="3" t="s">
        <v>7</v>
      </c>
      <c r="E4691" s="3" t="s">
        <v>7</v>
      </c>
      <c r="F4691" s="4687" t="s">
        <v>7</v>
      </c>
      <c r="G4691" s="3" t="s">
        <v>7</v>
      </c>
      <c r="H4691" s="3" t="s">
        <v>31</v>
      </c>
      <c r="I4691" s="3" t="s">
        <v>7</v>
      </c>
      <c r="J4691" s="3" t="s">
        <v>7</v>
      </c>
      <c r="K4691" s="3">
        <v>4923</v>
      </c>
      <c r="L4691" s="3">
        <v>3066762</v>
      </c>
      <c r="M4691" s="3" t="s">
        <v>3231</v>
      </c>
      <c r="N4691" s="3" t="s">
        <v>7</v>
      </c>
    </row>
    <row r="4692" spans="1:14" ht="38.25" x14ac:dyDescent="0.25">
      <c r="A4692" s="3" t="s">
        <v>3262</v>
      </c>
      <c r="B4692" s="3" t="s">
        <v>7</v>
      </c>
      <c r="C4692" s="7" t="s">
        <v>10508</v>
      </c>
      <c r="D4692" s="3" t="s">
        <v>7</v>
      </c>
      <c r="E4692" s="3" t="s">
        <v>7</v>
      </c>
      <c r="F4692" s="4688" t="s">
        <v>7</v>
      </c>
      <c r="G4692" s="3" t="s">
        <v>7</v>
      </c>
      <c r="H4692" s="3" t="s">
        <v>31</v>
      </c>
      <c r="I4692" s="3" t="s">
        <v>7</v>
      </c>
      <c r="J4692" s="3" t="s">
        <v>7</v>
      </c>
      <c r="K4692" s="3">
        <v>4923</v>
      </c>
      <c r="L4692" s="3">
        <v>3066763</v>
      </c>
      <c r="M4692" s="3" t="s">
        <v>3231</v>
      </c>
      <c r="N4692" s="3" t="s">
        <v>7</v>
      </c>
    </row>
    <row r="4693" spans="1:14" ht="102" x14ac:dyDescent="0.25">
      <c r="A4693" s="3" t="s">
        <v>3263</v>
      </c>
      <c r="B4693" s="3" t="s">
        <v>7</v>
      </c>
      <c r="C4693" s="7" t="s">
        <v>10509</v>
      </c>
      <c r="D4693" s="3" t="s">
        <v>7</v>
      </c>
      <c r="E4693" s="3" t="s">
        <v>7</v>
      </c>
      <c r="F4693" s="4689" t="s">
        <v>7</v>
      </c>
      <c r="G4693" s="3" t="s">
        <v>7</v>
      </c>
      <c r="H4693" s="3" t="s">
        <v>31</v>
      </c>
      <c r="I4693" s="3" t="s">
        <v>7</v>
      </c>
      <c r="J4693" s="3" t="s">
        <v>7</v>
      </c>
      <c r="K4693" s="3">
        <v>4923</v>
      </c>
      <c r="L4693" s="3">
        <v>3066764</v>
      </c>
      <c r="M4693" s="3" t="s">
        <v>3231</v>
      </c>
      <c r="N4693" s="3" t="s">
        <v>7</v>
      </c>
    </row>
    <row r="4694" spans="1:14" ht="38.25" x14ac:dyDescent="0.25">
      <c r="A4694" s="3" t="s">
        <v>3264</v>
      </c>
      <c r="B4694" s="3" t="s">
        <v>7</v>
      </c>
      <c r="C4694" s="7" t="s">
        <v>10510</v>
      </c>
      <c r="D4694" s="3" t="s">
        <v>7</v>
      </c>
      <c r="E4694" s="3" t="s">
        <v>7</v>
      </c>
      <c r="F4694" s="4690" t="s">
        <v>7</v>
      </c>
      <c r="G4694" s="3" t="s">
        <v>7</v>
      </c>
      <c r="H4694" s="3" t="s">
        <v>31</v>
      </c>
      <c r="I4694" s="3" t="s">
        <v>7</v>
      </c>
      <c r="J4694" s="3" t="s">
        <v>7</v>
      </c>
      <c r="K4694" s="3">
        <v>4923</v>
      </c>
      <c r="L4694" s="3">
        <v>3066765</v>
      </c>
      <c r="M4694" s="3" t="s">
        <v>3231</v>
      </c>
      <c r="N4694" s="3" t="s">
        <v>7</v>
      </c>
    </row>
    <row r="4695" spans="1:14" ht="51" x14ac:dyDescent="0.25">
      <c r="A4695" s="3" t="s">
        <v>3265</v>
      </c>
      <c r="B4695" s="3" t="s">
        <v>7</v>
      </c>
      <c r="C4695" s="7" t="s">
        <v>10511</v>
      </c>
      <c r="D4695" s="3" t="s">
        <v>7</v>
      </c>
      <c r="E4695" s="3" t="s">
        <v>7</v>
      </c>
      <c r="F4695" s="4691" t="s">
        <v>7</v>
      </c>
      <c r="G4695" s="3" t="s">
        <v>7</v>
      </c>
      <c r="H4695" s="3" t="s">
        <v>31</v>
      </c>
      <c r="I4695" s="3" t="s">
        <v>7</v>
      </c>
      <c r="J4695" s="3" t="s">
        <v>7</v>
      </c>
      <c r="K4695" s="3">
        <v>4923</v>
      </c>
      <c r="L4695" s="3">
        <v>3066766</v>
      </c>
      <c r="M4695" s="3" t="s">
        <v>3231</v>
      </c>
      <c r="N4695" s="3" t="s">
        <v>7</v>
      </c>
    </row>
    <row r="4696" spans="1:14" ht="38.25" x14ac:dyDescent="0.25">
      <c r="A4696" s="3" t="s">
        <v>3266</v>
      </c>
      <c r="B4696" s="3" t="s">
        <v>7</v>
      </c>
      <c r="C4696" s="7" t="s">
        <v>10512</v>
      </c>
      <c r="D4696" s="3" t="s">
        <v>7</v>
      </c>
      <c r="E4696" s="3" t="s">
        <v>7</v>
      </c>
      <c r="F4696" s="4692" t="s">
        <v>7</v>
      </c>
      <c r="G4696" s="3" t="s">
        <v>7</v>
      </c>
      <c r="H4696" s="3" t="s">
        <v>31</v>
      </c>
      <c r="I4696" s="3" t="s">
        <v>7</v>
      </c>
      <c r="J4696" s="3" t="s">
        <v>7</v>
      </c>
      <c r="K4696" s="3">
        <v>4923</v>
      </c>
      <c r="L4696" s="3">
        <v>3066767</v>
      </c>
      <c r="M4696" s="3" t="s">
        <v>3231</v>
      </c>
      <c r="N4696" s="3" t="s">
        <v>7</v>
      </c>
    </row>
    <row r="4697" spans="1:14" ht="25.5" x14ac:dyDescent="0.25">
      <c r="A4697" s="3" t="s">
        <v>3267</v>
      </c>
      <c r="B4697" s="3" t="s">
        <v>7</v>
      </c>
      <c r="C4697" s="7" t="s">
        <v>10513</v>
      </c>
      <c r="D4697" s="3" t="s">
        <v>7</v>
      </c>
      <c r="E4697" s="3" t="s">
        <v>7</v>
      </c>
      <c r="F4697" s="4693" t="s">
        <v>7</v>
      </c>
      <c r="G4697" s="3" t="s">
        <v>7</v>
      </c>
      <c r="H4697" s="3" t="s">
        <v>31</v>
      </c>
      <c r="I4697" s="3" t="s">
        <v>7</v>
      </c>
      <c r="J4697" s="3" t="s">
        <v>7</v>
      </c>
      <c r="K4697" s="3">
        <v>4923</v>
      </c>
      <c r="L4697" s="3">
        <v>3066768</v>
      </c>
      <c r="M4697" s="3" t="s">
        <v>3231</v>
      </c>
      <c r="N4697" s="3" t="s">
        <v>7</v>
      </c>
    </row>
    <row r="4698" spans="1:14" ht="38.25" x14ac:dyDescent="0.25">
      <c r="A4698" s="3" t="s">
        <v>3268</v>
      </c>
      <c r="B4698" s="3" t="s">
        <v>7</v>
      </c>
      <c r="C4698" s="7" t="s">
        <v>10514</v>
      </c>
      <c r="D4698" s="3" t="s">
        <v>7</v>
      </c>
      <c r="E4698" s="3" t="s">
        <v>7</v>
      </c>
      <c r="F4698" s="4694" t="s">
        <v>7</v>
      </c>
      <c r="G4698" s="3" t="s">
        <v>7</v>
      </c>
      <c r="H4698" s="3" t="s">
        <v>31</v>
      </c>
      <c r="I4698" s="3" t="s">
        <v>7</v>
      </c>
      <c r="J4698" s="3" t="s">
        <v>7</v>
      </c>
      <c r="K4698" s="3">
        <v>4923</v>
      </c>
      <c r="L4698" s="3">
        <v>3066769</v>
      </c>
      <c r="M4698" s="3" t="s">
        <v>3231</v>
      </c>
      <c r="N4698" s="3" t="s">
        <v>7</v>
      </c>
    </row>
    <row r="4699" spans="1:14" ht="38.25" x14ac:dyDescent="0.25">
      <c r="A4699" s="3" t="s">
        <v>3269</v>
      </c>
      <c r="B4699" s="3" t="s">
        <v>7</v>
      </c>
      <c r="C4699" s="7" t="s">
        <v>10515</v>
      </c>
      <c r="D4699" s="3" t="s">
        <v>7</v>
      </c>
      <c r="E4699" s="3" t="s">
        <v>7</v>
      </c>
      <c r="F4699" s="4695" t="s">
        <v>7</v>
      </c>
      <c r="G4699" s="3" t="s">
        <v>7</v>
      </c>
      <c r="H4699" s="3" t="s">
        <v>31</v>
      </c>
      <c r="I4699" s="3" t="s">
        <v>7</v>
      </c>
      <c r="J4699" s="3" t="s">
        <v>7</v>
      </c>
      <c r="K4699" s="3">
        <v>4923</v>
      </c>
      <c r="L4699" s="3">
        <v>3066770</v>
      </c>
      <c r="M4699" s="3" t="s">
        <v>3231</v>
      </c>
      <c r="N4699" s="3" t="s">
        <v>7</v>
      </c>
    </row>
    <row r="4700" spans="1:14" ht="25.5" x14ac:dyDescent="0.25">
      <c r="A4700" s="3" t="s">
        <v>3270</v>
      </c>
      <c r="B4700" s="3" t="s">
        <v>7</v>
      </c>
      <c r="C4700" s="7" t="s">
        <v>10516</v>
      </c>
      <c r="D4700" s="3" t="s">
        <v>7</v>
      </c>
      <c r="E4700" s="3" t="s">
        <v>7</v>
      </c>
      <c r="F4700" s="4696" t="s">
        <v>7</v>
      </c>
      <c r="G4700" s="3" t="s">
        <v>7</v>
      </c>
      <c r="H4700" s="3" t="s">
        <v>31</v>
      </c>
      <c r="I4700" s="3" t="s">
        <v>7</v>
      </c>
      <c r="J4700" s="3" t="s">
        <v>7</v>
      </c>
      <c r="K4700" s="3">
        <v>4923</v>
      </c>
      <c r="L4700" s="3">
        <v>3066771</v>
      </c>
      <c r="M4700" s="3" t="s">
        <v>3231</v>
      </c>
      <c r="N4700" s="3" t="s">
        <v>7</v>
      </c>
    </row>
    <row r="4701" spans="1:14" ht="38.25" x14ac:dyDescent="0.25">
      <c r="A4701" s="3" t="s">
        <v>3271</v>
      </c>
      <c r="B4701" s="3" t="s">
        <v>7</v>
      </c>
      <c r="C4701" s="7" t="s">
        <v>10517</v>
      </c>
      <c r="D4701" s="3" t="s">
        <v>7</v>
      </c>
      <c r="E4701" s="3" t="s">
        <v>7</v>
      </c>
      <c r="F4701" s="4697" t="s">
        <v>7</v>
      </c>
      <c r="G4701" s="3" t="s">
        <v>7</v>
      </c>
      <c r="H4701" s="3" t="s">
        <v>31</v>
      </c>
      <c r="I4701" s="3" t="s">
        <v>7</v>
      </c>
      <c r="J4701" s="3" t="s">
        <v>7</v>
      </c>
      <c r="K4701" s="3">
        <v>4923</v>
      </c>
      <c r="L4701" s="3">
        <v>3066772</v>
      </c>
      <c r="M4701" s="3" t="s">
        <v>3231</v>
      </c>
      <c r="N4701" s="3" t="s">
        <v>7</v>
      </c>
    </row>
    <row r="4702" spans="1:14" ht="51" x14ac:dyDescent="0.25">
      <c r="A4702" s="3" t="s">
        <v>3272</v>
      </c>
      <c r="B4702" s="3" t="s">
        <v>7</v>
      </c>
      <c r="C4702" s="7" t="s">
        <v>10518</v>
      </c>
      <c r="D4702" s="3" t="s">
        <v>7</v>
      </c>
      <c r="E4702" s="3" t="s">
        <v>7</v>
      </c>
      <c r="F4702" s="4698" t="s">
        <v>7</v>
      </c>
      <c r="G4702" s="3" t="s">
        <v>7</v>
      </c>
      <c r="H4702" s="3" t="s">
        <v>31</v>
      </c>
      <c r="I4702" s="3" t="s">
        <v>7</v>
      </c>
      <c r="J4702" s="3" t="s">
        <v>7</v>
      </c>
      <c r="K4702" s="3">
        <v>4923</v>
      </c>
      <c r="L4702" s="3">
        <v>3066773</v>
      </c>
      <c r="M4702" s="3" t="s">
        <v>3231</v>
      </c>
      <c r="N4702" s="3" t="s">
        <v>7</v>
      </c>
    </row>
    <row r="4703" spans="1:14" ht="38.25" x14ac:dyDescent="0.25">
      <c r="A4703" s="3" t="s">
        <v>3273</v>
      </c>
      <c r="B4703" s="3" t="s">
        <v>7</v>
      </c>
      <c r="C4703" s="7" t="s">
        <v>10519</v>
      </c>
      <c r="D4703" s="3" t="s">
        <v>7</v>
      </c>
      <c r="E4703" s="3" t="s">
        <v>7</v>
      </c>
      <c r="F4703" s="4699" t="s">
        <v>7</v>
      </c>
      <c r="G4703" s="3" t="s">
        <v>7</v>
      </c>
      <c r="H4703" s="3" t="s">
        <v>31</v>
      </c>
      <c r="I4703" s="3" t="s">
        <v>7</v>
      </c>
      <c r="J4703" s="3" t="s">
        <v>7</v>
      </c>
      <c r="K4703" s="3">
        <v>4923</v>
      </c>
      <c r="L4703" s="3">
        <v>3066774</v>
      </c>
      <c r="M4703" s="3" t="s">
        <v>3231</v>
      </c>
      <c r="N4703" s="3" t="s">
        <v>7</v>
      </c>
    </row>
    <row r="4704" spans="1:14" ht="63.75" x14ac:dyDescent="0.25">
      <c r="A4704" s="3" t="s">
        <v>3274</v>
      </c>
      <c r="B4704" s="3" t="s">
        <v>7</v>
      </c>
      <c r="C4704" s="7" t="s">
        <v>10520</v>
      </c>
      <c r="D4704" s="3" t="s">
        <v>7</v>
      </c>
      <c r="E4704" s="3" t="s">
        <v>7</v>
      </c>
      <c r="F4704" s="4700" t="s">
        <v>7</v>
      </c>
      <c r="G4704" s="3" t="s">
        <v>7</v>
      </c>
      <c r="H4704" s="3" t="s">
        <v>31</v>
      </c>
      <c r="I4704" s="3" t="s">
        <v>7</v>
      </c>
      <c r="J4704" s="3" t="s">
        <v>7</v>
      </c>
      <c r="K4704" s="3">
        <v>4923</v>
      </c>
      <c r="L4704" s="3">
        <v>3066775</v>
      </c>
      <c r="M4704" s="3" t="s">
        <v>3231</v>
      </c>
      <c r="N4704" s="3" t="s">
        <v>7</v>
      </c>
    </row>
    <row r="4705" spans="1:14" ht="25.5" x14ac:dyDescent="0.25">
      <c r="A4705" s="3" t="s">
        <v>3275</v>
      </c>
      <c r="B4705" s="3" t="s">
        <v>7</v>
      </c>
      <c r="C4705" s="7" t="s">
        <v>10521</v>
      </c>
      <c r="D4705" s="3" t="s">
        <v>7</v>
      </c>
      <c r="E4705" s="3" t="s">
        <v>7</v>
      </c>
      <c r="F4705" s="4701" t="s">
        <v>7</v>
      </c>
      <c r="G4705" s="3" t="s">
        <v>7</v>
      </c>
      <c r="H4705" s="3" t="s">
        <v>31</v>
      </c>
      <c r="I4705" s="3" t="s">
        <v>7</v>
      </c>
      <c r="J4705" s="3" t="s">
        <v>7</v>
      </c>
      <c r="K4705" s="3">
        <v>4923</v>
      </c>
      <c r="L4705" s="3">
        <v>3066776</v>
      </c>
      <c r="M4705" s="3" t="s">
        <v>3231</v>
      </c>
      <c r="N4705" s="3" t="s">
        <v>7</v>
      </c>
    </row>
    <row r="4706" spans="1:14" ht="63.75" x14ac:dyDescent="0.25">
      <c r="A4706" s="3" t="s">
        <v>3276</v>
      </c>
      <c r="B4706" s="3" t="s">
        <v>7</v>
      </c>
      <c r="C4706" s="7" t="s">
        <v>10522</v>
      </c>
      <c r="D4706" s="3" t="s">
        <v>7</v>
      </c>
      <c r="E4706" s="3" t="s">
        <v>7</v>
      </c>
      <c r="F4706" s="4702" t="s">
        <v>7</v>
      </c>
      <c r="G4706" s="3" t="s">
        <v>7</v>
      </c>
      <c r="H4706" s="3" t="s">
        <v>31</v>
      </c>
      <c r="I4706" s="3" t="s">
        <v>7</v>
      </c>
      <c r="J4706" s="3" t="s">
        <v>7</v>
      </c>
      <c r="K4706" s="3">
        <v>4923</v>
      </c>
      <c r="L4706" s="3">
        <v>3066777</v>
      </c>
      <c r="M4706" s="3" t="s">
        <v>3231</v>
      </c>
      <c r="N4706" s="3" t="s">
        <v>7</v>
      </c>
    </row>
    <row r="4707" spans="1:14" ht="51" x14ac:dyDescent="0.25">
      <c r="A4707" s="3" t="s">
        <v>3277</v>
      </c>
      <c r="B4707" s="3" t="s">
        <v>7</v>
      </c>
      <c r="C4707" s="7" t="s">
        <v>10523</v>
      </c>
      <c r="D4707" s="3" t="s">
        <v>7</v>
      </c>
      <c r="E4707" s="3" t="s">
        <v>7</v>
      </c>
      <c r="F4707" s="4703" t="s">
        <v>7</v>
      </c>
      <c r="G4707" s="3" t="s">
        <v>7</v>
      </c>
      <c r="H4707" s="3" t="s">
        <v>31</v>
      </c>
      <c r="I4707" s="3" t="s">
        <v>7</v>
      </c>
      <c r="J4707" s="3" t="s">
        <v>7</v>
      </c>
      <c r="K4707" s="3">
        <v>4923</v>
      </c>
      <c r="L4707" s="3">
        <v>3066778</v>
      </c>
      <c r="M4707" s="3" t="s">
        <v>3231</v>
      </c>
      <c r="N4707" s="3" t="s">
        <v>7</v>
      </c>
    </row>
    <row r="4708" spans="1:14" ht="38.25" x14ac:dyDescent="0.25">
      <c r="A4708" s="3" t="s">
        <v>3278</v>
      </c>
      <c r="B4708" s="3" t="s">
        <v>7</v>
      </c>
      <c r="C4708" s="7" t="s">
        <v>10524</v>
      </c>
      <c r="D4708" s="3" t="s">
        <v>7</v>
      </c>
      <c r="E4708" s="3" t="s">
        <v>7</v>
      </c>
      <c r="F4708" s="4704" t="s">
        <v>7</v>
      </c>
      <c r="G4708" s="3" t="s">
        <v>7</v>
      </c>
      <c r="H4708" s="3" t="s">
        <v>31</v>
      </c>
      <c r="I4708" s="3" t="s">
        <v>7</v>
      </c>
      <c r="J4708" s="3" t="s">
        <v>7</v>
      </c>
      <c r="K4708" s="3">
        <v>4923</v>
      </c>
      <c r="L4708" s="3">
        <v>3066779</v>
      </c>
      <c r="M4708" s="3" t="s">
        <v>3231</v>
      </c>
      <c r="N4708" s="3" t="s">
        <v>7</v>
      </c>
    </row>
    <row r="4709" spans="1:14" ht="76.5" x14ac:dyDescent="0.25">
      <c r="A4709" s="3" t="s">
        <v>3279</v>
      </c>
      <c r="B4709" s="3" t="s">
        <v>7</v>
      </c>
      <c r="C4709" s="7" t="s">
        <v>10525</v>
      </c>
      <c r="D4709" s="3" t="s">
        <v>7</v>
      </c>
      <c r="E4709" s="3" t="s">
        <v>7</v>
      </c>
      <c r="F4709" s="4705" t="s">
        <v>7</v>
      </c>
      <c r="G4709" s="3" t="s">
        <v>7</v>
      </c>
      <c r="H4709" s="3" t="s">
        <v>31</v>
      </c>
      <c r="I4709" s="3" t="s">
        <v>7</v>
      </c>
      <c r="J4709" s="3" t="s">
        <v>7</v>
      </c>
      <c r="K4709" s="3">
        <v>4923</v>
      </c>
      <c r="L4709" s="3">
        <v>3066780</v>
      </c>
      <c r="M4709" s="3" t="s">
        <v>3231</v>
      </c>
      <c r="N4709" s="3" t="s">
        <v>7</v>
      </c>
    </row>
    <row r="4710" spans="1:14" ht="51" x14ac:dyDescent="0.25">
      <c r="A4710" s="3" t="s">
        <v>3280</v>
      </c>
      <c r="B4710" s="3" t="s">
        <v>7</v>
      </c>
      <c r="C4710" s="7" t="s">
        <v>10526</v>
      </c>
      <c r="D4710" s="3" t="s">
        <v>7</v>
      </c>
      <c r="E4710" s="3" t="s">
        <v>7</v>
      </c>
      <c r="F4710" s="4706" t="s">
        <v>7</v>
      </c>
      <c r="G4710" s="3" t="s">
        <v>7</v>
      </c>
      <c r="H4710" s="3" t="s">
        <v>31</v>
      </c>
      <c r="I4710" s="3" t="s">
        <v>7</v>
      </c>
      <c r="J4710" s="3" t="s">
        <v>7</v>
      </c>
      <c r="K4710" s="3">
        <v>4923</v>
      </c>
      <c r="L4710" s="3">
        <v>3066781</v>
      </c>
      <c r="M4710" s="3" t="s">
        <v>3231</v>
      </c>
      <c r="N4710" s="3" t="s">
        <v>7</v>
      </c>
    </row>
    <row r="4711" spans="1:14" ht="51" x14ac:dyDescent="0.25">
      <c r="A4711" s="3" t="s">
        <v>3281</v>
      </c>
      <c r="B4711" s="3" t="s">
        <v>7</v>
      </c>
      <c r="C4711" s="7" t="s">
        <v>10527</v>
      </c>
      <c r="D4711" s="3" t="s">
        <v>7</v>
      </c>
      <c r="E4711" s="3" t="s">
        <v>7</v>
      </c>
      <c r="F4711" s="4707" t="s">
        <v>7</v>
      </c>
      <c r="G4711" s="3" t="s">
        <v>7</v>
      </c>
      <c r="H4711" s="3" t="s">
        <v>31</v>
      </c>
      <c r="I4711" s="3" t="s">
        <v>7</v>
      </c>
      <c r="J4711" s="3" t="s">
        <v>7</v>
      </c>
      <c r="K4711" s="3">
        <v>4923</v>
      </c>
      <c r="L4711" s="3">
        <v>3066782</v>
      </c>
      <c r="M4711" s="3" t="s">
        <v>3231</v>
      </c>
      <c r="N4711" s="3" t="s">
        <v>7</v>
      </c>
    </row>
    <row r="4712" spans="1:14" ht="38.25" x14ac:dyDescent="0.25">
      <c r="A4712" s="3" t="s">
        <v>3282</v>
      </c>
      <c r="B4712" s="3" t="s">
        <v>7</v>
      </c>
      <c r="C4712" s="7" t="s">
        <v>10528</v>
      </c>
      <c r="D4712" s="3" t="s">
        <v>7</v>
      </c>
      <c r="E4712" s="3" t="s">
        <v>7</v>
      </c>
      <c r="F4712" s="4708" t="s">
        <v>7</v>
      </c>
      <c r="G4712" s="3" t="s">
        <v>7</v>
      </c>
      <c r="H4712" s="3" t="s">
        <v>31</v>
      </c>
      <c r="I4712" s="3" t="s">
        <v>7</v>
      </c>
      <c r="J4712" s="3" t="s">
        <v>7</v>
      </c>
      <c r="K4712" s="3">
        <v>4923</v>
      </c>
      <c r="L4712" s="3">
        <v>3066783</v>
      </c>
      <c r="M4712" s="3" t="s">
        <v>3231</v>
      </c>
      <c r="N4712" s="3" t="s">
        <v>7</v>
      </c>
    </row>
    <row r="4713" spans="1:14" ht="25.5" x14ac:dyDescent="0.25">
      <c r="A4713" s="3" t="s">
        <v>3283</v>
      </c>
      <c r="B4713" s="3" t="s">
        <v>7</v>
      </c>
      <c r="C4713" s="7" t="s">
        <v>10529</v>
      </c>
      <c r="D4713" s="3" t="s">
        <v>7</v>
      </c>
      <c r="E4713" s="3" t="s">
        <v>7</v>
      </c>
      <c r="F4713" s="4709" t="s">
        <v>7</v>
      </c>
      <c r="G4713" s="3" t="s">
        <v>7</v>
      </c>
      <c r="H4713" s="3" t="s">
        <v>31</v>
      </c>
      <c r="I4713" s="3" t="s">
        <v>7</v>
      </c>
      <c r="J4713" s="3" t="s">
        <v>7</v>
      </c>
      <c r="K4713" s="3">
        <v>4923</v>
      </c>
      <c r="L4713" s="3">
        <v>3066784</v>
      </c>
      <c r="M4713" s="3" t="s">
        <v>3231</v>
      </c>
      <c r="N4713" s="3" t="s">
        <v>7</v>
      </c>
    </row>
    <row r="4714" spans="1:14" ht="38.25" x14ac:dyDescent="0.25">
      <c r="A4714" s="3" t="s">
        <v>3284</v>
      </c>
      <c r="B4714" s="3" t="s">
        <v>7</v>
      </c>
      <c r="C4714" s="7" t="s">
        <v>10530</v>
      </c>
      <c r="D4714" s="3" t="s">
        <v>7</v>
      </c>
      <c r="E4714" s="3" t="s">
        <v>7</v>
      </c>
      <c r="F4714" s="4710" t="s">
        <v>7</v>
      </c>
      <c r="G4714" s="3" t="s">
        <v>7</v>
      </c>
      <c r="H4714" s="3" t="s">
        <v>31</v>
      </c>
      <c r="I4714" s="3" t="s">
        <v>7</v>
      </c>
      <c r="J4714" s="3" t="s">
        <v>7</v>
      </c>
      <c r="K4714" s="3">
        <v>4923</v>
      </c>
      <c r="L4714" s="3">
        <v>3066785</v>
      </c>
      <c r="M4714" s="3" t="s">
        <v>3231</v>
      </c>
      <c r="N4714" s="3" t="s">
        <v>7</v>
      </c>
    </row>
    <row r="4715" spans="1:14" ht="51" x14ac:dyDescent="0.25">
      <c r="A4715" s="3" t="s">
        <v>3285</v>
      </c>
      <c r="B4715" s="3" t="s">
        <v>7</v>
      </c>
      <c r="C4715" s="7" t="s">
        <v>10531</v>
      </c>
      <c r="D4715" s="3" t="s">
        <v>7</v>
      </c>
      <c r="E4715" s="3" t="s">
        <v>7</v>
      </c>
      <c r="F4715" s="4711" t="s">
        <v>7</v>
      </c>
      <c r="G4715" s="3" t="s">
        <v>7</v>
      </c>
      <c r="H4715" s="3" t="s">
        <v>31</v>
      </c>
      <c r="I4715" s="3" t="s">
        <v>7</v>
      </c>
      <c r="J4715" s="3" t="s">
        <v>7</v>
      </c>
      <c r="K4715" s="3">
        <v>4923</v>
      </c>
      <c r="L4715" s="3">
        <v>3066786</v>
      </c>
      <c r="M4715" s="3" t="s">
        <v>3231</v>
      </c>
      <c r="N4715" s="3" t="s">
        <v>7</v>
      </c>
    </row>
    <row r="4716" spans="1:14" ht="76.5" x14ac:dyDescent="0.25">
      <c r="A4716" s="3" t="s">
        <v>3286</v>
      </c>
      <c r="B4716" s="3" t="s">
        <v>7</v>
      </c>
      <c r="C4716" s="7" t="s">
        <v>10532</v>
      </c>
      <c r="D4716" s="3" t="s">
        <v>7</v>
      </c>
      <c r="E4716" s="3" t="s">
        <v>7</v>
      </c>
      <c r="F4716" s="4712" t="s">
        <v>7</v>
      </c>
      <c r="G4716" s="3" t="s">
        <v>7</v>
      </c>
      <c r="H4716" s="3" t="s">
        <v>31</v>
      </c>
      <c r="I4716" s="3" t="s">
        <v>7</v>
      </c>
      <c r="J4716" s="3" t="s">
        <v>7</v>
      </c>
      <c r="K4716" s="3">
        <v>4923</v>
      </c>
      <c r="L4716" s="3">
        <v>3066787</v>
      </c>
      <c r="M4716" s="3" t="s">
        <v>3231</v>
      </c>
      <c r="N4716" s="3" t="s">
        <v>7</v>
      </c>
    </row>
    <row r="4717" spans="1:14" ht="51" x14ac:dyDescent="0.25">
      <c r="A4717" s="3" t="s">
        <v>3287</v>
      </c>
      <c r="B4717" s="3" t="s">
        <v>7</v>
      </c>
      <c r="C4717" s="7" t="s">
        <v>10533</v>
      </c>
      <c r="D4717" s="3" t="s">
        <v>7</v>
      </c>
      <c r="E4717" s="3" t="s">
        <v>7</v>
      </c>
      <c r="F4717" s="4713" t="s">
        <v>7</v>
      </c>
      <c r="G4717" s="3" t="s">
        <v>7</v>
      </c>
      <c r="H4717" s="3" t="s">
        <v>31</v>
      </c>
      <c r="I4717" s="3" t="s">
        <v>7</v>
      </c>
      <c r="J4717" s="3" t="s">
        <v>7</v>
      </c>
      <c r="K4717" s="3">
        <v>4923</v>
      </c>
      <c r="L4717" s="3">
        <v>3066788</v>
      </c>
      <c r="M4717" s="3" t="s">
        <v>3231</v>
      </c>
      <c r="N4717" s="3" t="s">
        <v>7</v>
      </c>
    </row>
    <row r="4718" spans="1:14" ht="38.25" x14ac:dyDescent="0.25">
      <c r="A4718" s="3" t="s">
        <v>3288</v>
      </c>
      <c r="B4718" s="3" t="s">
        <v>7</v>
      </c>
      <c r="C4718" s="7" t="s">
        <v>10534</v>
      </c>
      <c r="D4718" s="3" t="s">
        <v>7</v>
      </c>
      <c r="E4718" s="3" t="s">
        <v>7</v>
      </c>
      <c r="F4718" s="4714" t="s">
        <v>7</v>
      </c>
      <c r="G4718" s="3" t="s">
        <v>7</v>
      </c>
      <c r="H4718" s="3" t="s">
        <v>31</v>
      </c>
      <c r="I4718" s="3" t="s">
        <v>7</v>
      </c>
      <c r="J4718" s="3" t="s">
        <v>7</v>
      </c>
      <c r="K4718" s="3">
        <v>4923</v>
      </c>
      <c r="L4718" s="3">
        <v>3066789</v>
      </c>
      <c r="M4718" s="3" t="s">
        <v>3231</v>
      </c>
      <c r="N4718" s="3" t="s">
        <v>7</v>
      </c>
    </row>
    <row r="4719" spans="1:14" ht="25.5" x14ac:dyDescent="0.25">
      <c r="A4719" s="3" t="s">
        <v>3289</v>
      </c>
      <c r="B4719" s="3" t="s">
        <v>7</v>
      </c>
      <c r="C4719" s="7" t="s">
        <v>10535</v>
      </c>
      <c r="D4719" s="3" t="s">
        <v>7</v>
      </c>
      <c r="E4719" s="3" t="s">
        <v>7</v>
      </c>
      <c r="F4719" s="4715" t="s">
        <v>7</v>
      </c>
      <c r="G4719" s="3" t="s">
        <v>7</v>
      </c>
      <c r="H4719" s="3" t="s">
        <v>31</v>
      </c>
      <c r="I4719" s="3" t="s">
        <v>7</v>
      </c>
      <c r="J4719" s="3" t="s">
        <v>7</v>
      </c>
      <c r="K4719" s="3">
        <v>4923</v>
      </c>
      <c r="L4719" s="3">
        <v>3066790</v>
      </c>
      <c r="M4719" s="3" t="s">
        <v>3231</v>
      </c>
      <c r="N4719" s="3" t="s">
        <v>7</v>
      </c>
    </row>
    <row r="4720" spans="1:14" ht="25.5" x14ac:dyDescent="0.25">
      <c r="A4720" s="3" t="s">
        <v>3290</v>
      </c>
      <c r="B4720" s="3" t="s">
        <v>7</v>
      </c>
      <c r="C4720" s="7" t="s">
        <v>10536</v>
      </c>
      <c r="D4720" s="3" t="s">
        <v>7</v>
      </c>
      <c r="E4720" s="3" t="s">
        <v>7</v>
      </c>
      <c r="F4720" s="4716" t="s">
        <v>7</v>
      </c>
      <c r="G4720" s="3" t="s">
        <v>7</v>
      </c>
      <c r="H4720" s="3" t="s">
        <v>31</v>
      </c>
      <c r="I4720" s="3" t="s">
        <v>7</v>
      </c>
      <c r="J4720" s="3" t="s">
        <v>7</v>
      </c>
      <c r="K4720" s="3">
        <v>4923</v>
      </c>
      <c r="L4720" s="3">
        <v>3066791</v>
      </c>
      <c r="M4720" s="3" t="s">
        <v>3231</v>
      </c>
      <c r="N4720" s="3" t="s">
        <v>7</v>
      </c>
    </row>
    <row r="4721" spans="1:14" ht="38.25" x14ac:dyDescent="0.25">
      <c r="A4721" s="3" t="s">
        <v>3291</v>
      </c>
      <c r="B4721" s="3" t="s">
        <v>7</v>
      </c>
      <c r="C4721" s="7" t="s">
        <v>10537</v>
      </c>
      <c r="D4721" s="3" t="s">
        <v>7</v>
      </c>
      <c r="E4721" s="3" t="s">
        <v>7</v>
      </c>
      <c r="F4721" s="4717" t="s">
        <v>7</v>
      </c>
      <c r="G4721" s="3" t="s">
        <v>7</v>
      </c>
      <c r="H4721" s="3" t="s">
        <v>31</v>
      </c>
      <c r="I4721" s="3" t="s">
        <v>7</v>
      </c>
      <c r="J4721" s="3" t="s">
        <v>7</v>
      </c>
      <c r="K4721" s="3">
        <v>4923</v>
      </c>
      <c r="L4721" s="3">
        <v>3066792</v>
      </c>
      <c r="M4721" s="3" t="s">
        <v>3231</v>
      </c>
      <c r="N4721" s="3" t="s">
        <v>7</v>
      </c>
    </row>
    <row r="4722" spans="1:14" ht="38.25" x14ac:dyDescent="0.25">
      <c r="A4722" s="3" t="s">
        <v>3292</v>
      </c>
      <c r="B4722" s="3" t="s">
        <v>7</v>
      </c>
      <c r="C4722" s="7" t="s">
        <v>10538</v>
      </c>
      <c r="D4722" s="3" t="s">
        <v>7</v>
      </c>
      <c r="E4722" s="3" t="s">
        <v>7</v>
      </c>
      <c r="F4722" s="4718" t="s">
        <v>7</v>
      </c>
      <c r="G4722" s="3" t="s">
        <v>7</v>
      </c>
      <c r="H4722" s="3" t="s">
        <v>31</v>
      </c>
      <c r="I4722" s="3" t="s">
        <v>7</v>
      </c>
      <c r="J4722" s="3" t="s">
        <v>7</v>
      </c>
      <c r="K4722" s="3">
        <v>4923</v>
      </c>
      <c r="L4722" s="3">
        <v>3066793</v>
      </c>
      <c r="M4722" s="3" t="s">
        <v>3231</v>
      </c>
      <c r="N4722" s="3" t="s">
        <v>7</v>
      </c>
    </row>
    <row r="4723" spans="1:14" ht="25.5" x14ac:dyDescent="0.25">
      <c r="A4723" s="3" t="s">
        <v>3293</v>
      </c>
      <c r="B4723" s="3" t="s">
        <v>7</v>
      </c>
      <c r="C4723" s="7" t="s">
        <v>10539</v>
      </c>
      <c r="D4723" s="3" t="s">
        <v>7</v>
      </c>
      <c r="E4723" s="3" t="s">
        <v>7</v>
      </c>
      <c r="F4723" s="4719" t="s">
        <v>7</v>
      </c>
      <c r="G4723" s="3" t="s">
        <v>7</v>
      </c>
      <c r="H4723" s="3" t="s">
        <v>31</v>
      </c>
      <c r="I4723" s="3" t="s">
        <v>7</v>
      </c>
      <c r="J4723" s="3" t="s">
        <v>7</v>
      </c>
      <c r="K4723" s="3">
        <v>4923</v>
      </c>
      <c r="L4723" s="3">
        <v>3066794</v>
      </c>
      <c r="M4723" s="3" t="s">
        <v>3231</v>
      </c>
      <c r="N4723" s="3" t="s">
        <v>7</v>
      </c>
    </row>
    <row r="4724" spans="1:14" ht="51" x14ac:dyDescent="0.25">
      <c r="A4724" s="3" t="s">
        <v>3294</v>
      </c>
      <c r="B4724" s="3" t="s">
        <v>7</v>
      </c>
      <c r="C4724" s="7" t="s">
        <v>10540</v>
      </c>
      <c r="D4724" s="3" t="s">
        <v>7</v>
      </c>
      <c r="E4724" s="3" t="s">
        <v>7</v>
      </c>
      <c r="F4724" s="4720" t="s">
        <v>7</v>
      </c>
      <c r="G4724" s="3" t="s">
        <v>7</v>
      </c>
      <c r="H4724" s="3" t="s">
        <v>31</v>
      </c>
      <c r="I4724" s="3" t="s">
        <v>7</v>
      </c>
      <c r="J4724" s="3" t="s">
        <v>7</v>
      </c>
      <c r="K4724" s="3">
        <v>4923</v>
      </c>
      <c r="L4724" s="3">
        <v>3066795</v>
      </c>
      <c r="M4724" s="3" t="s">
        <v>3231</v>
      </c>
      <c r="N4724" s="3" t="s">
        <v>7</v>
      </c>
    </row>
    <row r="4725" spans="1:14" ht="38.25" x14ac:dyDescent="0.25">
      <c r="A4725" s="3" t="s">
        <v>3295</v>
      </c>
      <c r="B4725" s="3" t="s">
        <v>7</v>
      </c>
      <c r="C4725" s="7" t="s">
        <v>10541</v>
      </c>
      <c r="D4725" s="3" t="s">
        <v>7</v>
      </c>
      <c r="E4725" s="3" t="s">
        <v>7</v>
      </c>
      <c r="F4725" s="4721" t="s">
        <v>7</v>
      </c>
      <c r="G4725" s="3" t="s">
        <v>7</v>
      </c>
      <c r="H4725" s="3" t="s">
        <v>31</v>
      </c>
      <c r="I4725" s="3" t="s">
        <v>7</v>
      </c>
      <c r="J4725" s="3" t="s">
        <v>7</v>
      </c>
      <c r="K4725" s="3">
        <v>4923</v>
      </c>
      <c r="L4725" s="3">
        <v>3066796</v>
      </c>
      <c r="M4725" s="3" t="s">
        <v>3231</v>
      </c>
      <c r="N4725" s="3" t="s">
        <v>7</v>
      </c>
    </row>
    <row r="4726" spans="1:14" ht="25.5" x14ac:dyDescent="0.25">
      <c r="A4726" s="3" t="s">
        <v>3296</v>
      </c>
      <c r="B4726" s="3" t="s">
        <v>7</v>
      </c>
      <c r="C4726" s="7" t="s">
        <v>10542</v>
      </c>
      <c r="D4726" s="3" t="s">
        <v>7</v>
      </c>
      <c r="E4726" s="3" t="s">
        <v>7</v>
      </c>
      <c r="F4726" s="4722" t="s">
        <v>7</v>
      </c>
      <c r="G4726" s="3" t="s">
        <v>7</v>
      </c>
      <c r="H4726" s="3" t="s">
        <v>31</v>
      </c>
      <c r="I4726" s="3" t="s">
        <v>7</v>
      </c>
      <c r="J4726" s="3" t="s">
        <v>7</v>
      </c>
      <c r="K4726" s="3">
        <v>4923</v>
      </c>
      <c r="L4726" s="3">
        <v>3066797</v>
      </c>
      <c r="M4726" s="3" t="s">
        <v>3231</v>
      </c>
      <c r="N4726" s="3" t="s">
        <v>7</v>
      </c>
    </row>
    <row r="4727" spans="1:14" ht="63.75" x14ac:dyDescent="0.25">
      <c r="A4727" s="3" t="s">
        <v>3297</v>
      </c>
      <c r="B4727" s="3" t="s">
        <v>7</v>
      </c>
      <c r="C4727" s="7" t="s">
        <v>10543</v>
      </c>
      <c r="D4727" s="3" t="s">
        <v>7</v>
      </c>
      <c r="E4727" s="3" t="s">
        <v>7</v>
      </c>
      <c r="F4727" s="4723" t="s">
        <v>7</v>
      </c>
      <c r="G4727" s="3" t="s">
        <v>7</v>
      </c>
      <c r="H4727" s="3" t="s">
        <v>31</v>
      </c>
      <c r="I4727" s="3" t="s">
        <v>7</v>
      </c>
      <c r="J4727" s="3" t="s">
        <v>7</v>
      </c>
      <c r="K4727" s="3">
        <v>4923</v>
      </c>
      <c r="L4727" s="3">
        <v>3066798</v>
      </c>
      <c r="M4727" s="3" t="s">
        <v>3231</v>
      </c>
      <c r="N4727" s="3" t="s">
        <v>7</v>
      </c>
    </row>
    <row r="4728" spans="1:14" ht="38.25" x14ac:dyDescent="0.25">
      <c r="A4728" s="3" t="s">
        <v>3298</v>
      </c>
      <c r="B4728" s="3" t="s">
        <v>7</v>
      </c>
      <c r="C4728" s="7" t="s">
        <v>10544</v>
      </c>
      <c r="D4728" s="3" t="s">
        <v>7</v>
      </c>
      <c r="E4728" s="3" t="s">
        <v>7</v>
      </c>
      <c r="F4728" s="4724" t="s">
        <v>7</v>
      </c>
      <c r="G4728" s="3" t="s">
        <v>7</v>
      </c>
      <c r="H4728" s="3" t="s">
        <v>31</v>
      </c>
      <c r="I4728" s="3" t="s">
        <v>7</v>
      </c>
      <c r="J4728" s="3" t="s">
        <v>7</v>
      </c>
      <c r="K4728" s="3">
        <v>4923</v>
      </c>
      <c r="L4728" s="3">
        <v>3066799</v>
      </c>
      <c r="M4728" s="3" t="s">
        <v>3231</v>
      </c>
      <c r="N4728" s="3" t="s">
        <v>7</v>
      </c>
    </row>
    <row r="4729" spans="1:14" ht="25.5" x14ac:dyDescent="0.25">
      <c r="A4729" s="3" t="s">
        <v>3299</v>
      </c>
      <c r="B4729" s="3" t="s">
        <v>7</v>
      </c>
      <c r="C4729" s="7" t="s">
        <v>10545</v>
      </c>
      <c r="D4729" s="3" t="s">
        <v>7</v>
      </c>
      <c r="E4729" s="3" t="s">
        <v>7</v>
      </c>
      <c r="F4729" s="4725" t="s">
        <v>7</v>
      </c>
      <c r="G4729" s="3" t="s">
        <v>7</v>
      </c>
      <c r="H4729" s="3" t="s">
        <v>31</v>
      </c>
      <c r="I4729" s="3" t="s">
        <v>7</v>
      </c>
      <c r="J4729" s="3" t="s">
        <v>7</v>
      </c>
      <c r="K4729" s="3">
        <v>4923</v>
      </c>
      <c r="L4729" s="3">
        <v>3066800</v>
      </c>
      <c r="M4729" s="3" t="s">
        <v>3231</v>
      </c>
      <c r="N4729" s="3" t="s">
        <v>7</v>
      </c>
    </row>
    <row r="4730" spans="1:14" ht="76.5" x14ac:dyDescent="0.25">
      <c r="A4730" s="3" t="s">
        <v>3300</v>
      </c>
      <c r="B4730" s="3" t="s">
        <v>7</v>
      </c>
      <c r="C4730" s="7" t="s">
        <v>10546</v>
      </c>
      <c r="D4730" s="3" t="s">
        <v>7</v>
      </c>
      <c r="E4730" s="3" t="s">
        <v>7</v>
      </c>
      <c r="F4730" s="4726" t="s">
        <v>7</v>
      </c>
      <c r="G4730" s="3" t="s">
        <v>7</v>
      </c>
      <c r="H4730" s="3" t="s">
        <v>31</v>
      </c>
      <c r="I4730" s="3" t="s">
        <v>7</v>
      </c>
      <c r="J4730" s="3" t="s">
        <v>7</v>
      </c>
      <c r="K4730" s="3">
        <v>4923</v>
      </c>
      <c r="L4730" s="3">
        <v>3066801</v>
      </c>
      <c r="M4730" s="3" t="s">
        <v>3231</v>
      </c>
      <c r="N4730" s="3" t="s">
        <v>7</v>
      </c>
    </row>
    <row r="4731" spans="1:14" ht="38.25" x14ac:dyDescent="0.25">
      <c r="A4731" s="3" t="s">
        <v>3301</v>
      </c>
      <c r="B4731" s="3" t="s">
        <v>7</v>
      </c>
      <c r="C4731" s="7" t="s">
        <v>10547</v>
      </c>
      <c r="D4731" s="3" t="s">
        <v>7</v>
      </c>
      <c r="E4731" s="3" t="s">
        <v>7</v>
      </c>
      <c r="F4731" s="4727" t="s">
        <v>7</v>
      </c>
      <c r="G4731" s="3" t="s">
        <v>7</v>
      </c>
      <c r="H4731" s="3" t="s">
        <v>31</v>
      </c>
      <c r="I4731" s="3" t="s">
        <v>7</v>
      </c>
      <c r="J4731" s="3" t="s">
        <v>7</v>
      </c>
      <c r="K4731" s="3">
        <v>4923</v>
      </c>
      <c r="L4731" s="3">
        <v>3066802</v>
      </c>
      <c r="M4731" s="3" t="s">
        <v>3231</v>
      </c>
      <c r="N4731" s="3" t="s">
        <v>7</v>
      </c>
    </row>
    <row r="4732" spans="1:14" ht="25.5" x14ac:dyDescent="0.25">
      <c r="A4732" s="3" t="s">
        <v>3302</v>
      </c>
      <c r="B4732" s="3" t="s">
        <v>7</v>
      </c>
      <c r="C4732" s="7" t="s">
        <v>10548</v>
      </c>
      <c r="D4732" s="3" t="s">
        <v>7</v>
      </c>
      <c r="E4732" s="3" t="s">
        <v>7</v>
      </c>
      <c r="F4732" s="4728" t="s">
        <v>7</v>
      </c>
      <c r="G4732" s="3" t="s">
        <v>7</v>
      </c>
      <c r="H4732" s="3" t="s">
        <v>31</v>
      </c>
      <c r="I4732" s="3" t="s">
        <v>7</v>
      </c>
      <c r="J4732" s="3" t="s">
        <v>7</v>
      </c>
      <c r="K4732" s="3">
        <v>4923</v>
      </c>
      <c r="L4732" s="3">
        <v>3066803</v>
      </c>
      <c r="M4732" s="3" t="s">
        <v>3231</v>
      </c>
      <c r="N4732" s="3" t="s">
        <v>7</v>
      </c>
    </row>
    <row r="4733" spans="1:14" ht="25.5" x14ac:dyDescent="0.25">
      <c r="A4733" s="3" t="s">
        <v>3303</v>
      </c>
      <c r="B4733" s="3" t="s">
        <v>7</v>
      </c>
      <c r="C4733" s="7" t="s">
        <v>10549</v>
      </c>
      <c r="D4733" s="3" t="s">
        <v>7</v>
      </c>
      <c r="E4733" s="3" t="s">
        <v>7</v>
      </c>
      <c r="F4733" s="4729" t="s">
        <v>7</v>
      </c>
      <c r="G4733" s="3" t="s">
        <v>7</v>
      </c>
      <c r="H4733" s="3" t="s">
        <v>31</v>
      </c>
      <c r="I4733" s="3" t="s">
        <v>7</v>
      </c>
      <c r="J4733" s="3" t="s">
        <v>7</v>
      </c>
      <c r="K4733" s="3">
        <v>4923</v>
      </c>
      <c r="L4733" s="3">
        <v>3066804</v>
      </c>
      <c r="M4733" s="3" t="s">
        <v>3231</v>
      </c>
      <c r="N4733" s="3" t="s">
        <v>7</v>
      </c>
    </row>
    <row r="4734" spans="1:14" ht="38.25" x14ac:dyDescent="0.25">
      <c r="A4734" s="3" t="s">
        <v>3304</v>
      </c>
      <c r="B4734" s="3" t="s">
        <v>7</v>
      </c>
      <c r="C4734" s="7" t="s">
        <v>10550</v>
      </c>
      <c r="D4734" s="3" t="s">
        <v>7</v>
      </c>
      <c r="E4734" s="3" t="s">
        <v>7</v>
      </c>
      <c r="F4734" s="4730" t="s">
        <v>7</v>
      </c>
      <c r="G4734" s="3" t="s">
        <v>7</v>
      </c>
      <c r="H4734" s="3" t="s">
        <v>25</v>
      </c>
      <c r="I4734" s="3" t="s">
        <v>7</v>
      </c>
      <c r="J4734" s="3" t="s">
        <v>7</v>
      </c>
      <c r="K4734" s="3">
        <v>4923</v>
      </c>
      <c r="L4734" s="3">
        <v>3066805</v>
      </c>
      <c r="M4734" s="3" t="s">
        <v>3231</v>
      </c>
      <c r="N4734" s="3" t="s">
        <v>7</v>
      </c>
    </row>
    <row r="4735" spans="1:14" ht="38.25" x14ac:dyDescent="0.25">
      <c r="A4735" s="3" t="s">
        <v>432</v>
      </c>
      <c r="B4735" s="3" t="s">
        <v>7</v>
      </c>
      <c r="C4735" s="7" t="s">
        <v>10551</v>
      </c>
      <c r="D4735" s="3" t="s">
        <v>7</v>
      </c>
      <c r="E4735" s="3" t="s">
        <v>7</v>
      </c>
      <c r="F4735" s="4731" t="s">
        <v>7</v>
      </c>
      <c r="G4735" s="3" t="s">
        <v>7</v>
      </c>
      <c r="H4735" s="3" t="s">
        <v>44</v>
      </c>
      <c r="I4735" s="3" t="s">
        <v>7</v>
      </c>
      <c r="J4735" s="3" t="s">
        <v>7</v>
      </c>
      <c r="K4735" s="3">
        <v>4923</v>
      </c>
      <c r="L4735" s="3">
        <v>3066806</v>
      </c>
      <c r="M4735" s="3" t="s">
        <v>3231</v>
      </c>
      <c r="N4735" s="3" t="s">
        <v>7</v>
      </c>
    </row>
    <row r="4736" spans="1:14" ht="38.25" x14ac:dyDescent="0.25">
      <c r="A4736" s="3" t="s">
        <v>115</v>
      </c>
      <c r="B4736" s="3" t="s">
        <v>7</v>
      </c>
      <c r="C4736" s="7" t="s">
        <v>10552</v>
      </c>
      <c r="D4736" s="3" t="s">
        <v>7</v>
      </c>
      <c r="E4736" s="3" t="s">
        <v>7</v>
      </c>
      <c r="F4736" s="4732" t="s">
        <v>7</v>
      </c>
      <c r="G4736" s="3" t="s">
        <v>7</v>
      </c>
      <c r="H4736" s="3" t="s">
        <v>44</v>
      </c>
      <c r="I4736" s="3" t="s">
        <v>7</v>
      </c>
      <c r="J4736" s="3" t="s">
        <v>7</v>
      </c>
      <c r="K4736" s="3">
        <v>4923</v>
      </c>
      <c r="L4736" s="3">
        <v>3066807</v>
      </c>
      <c r="M4736" s="3" t="s">
        <v>3231</v>
      </c>
      <c r="N4736" s="3" t="s">
        <v>7</v>
      </c>
    </row>
    <row r="4737" spans="1:14" ht="25.5" x14ac:dyDescent="0.25">
      <c r="A4737" s="3" t="s">
        <v>3305</v>
      </c>
      <c r="B4737" s="3" t="s">
        <v>7</v>
      </c>
      <c r="C4737" s="7" t="s">
        <v>10553</v>
      </c>
      <c r="D4737" s="3" t="s">
        <v>7</v>
      </c>
      <c r="E4737" s="3" t="s">
        <v>7</v>
      </c>
      <c r="F4737" s="4733" t="s">
        <v>7</v>
      </c>
      <c r="G4737" s="3" t="s">
        <v>7</v>
      </c>
      <c r="H4737" s="3" t="s">
        <v>31</v>
      </c>
      <c r="I4737" s="3" t="s">
        <v>7</v>
      </c>
      <c r="J4737" s="3" t="s">
        <v>7</v>
      </c>
      <c r="K4737" s="3">
        <v>4923</v>
      </c>
      <c r="L4737" s="3">
        <v>3066808</v>
      </c>
      <c r="M4737" s="3" t="s">
        <v>3231</v>
      </c>
      <c r="N4737" s="3" t="s">
        <v>7</v>
      </c>
    </row>
    <row r="4738" spans="1:14" ht="51" x14ac:dyDescent="0.25">
      <c r="A4738" s="3" t="s">
        <v>3306</v>
      </c>
      <c r="B4738" s="3" t="s">
        <v>7</v>
      </c>
      <c r="C4738" s="7" t="s">
        <v>10554</v>
      </c>
      <c r="D4738" s="3" t="s">
        <v>7</v>
      </c>
      <c r="E4738" s="3" t="s">
        <v>7</v>
      </c>
      <c r="F4738" s="4734" t="s">
        <v>7</v>
      </c>
      <c r="G4738" s="3" t="s">
        <v>7</v>
      </c>
      <c r="H4738" s="3" t="s">
        <v>31</v>
      </c>
      <c r="I4738" s="3" t="s">
        <v>7</v>
      </c>
      <c r="J4738" s="3" t="s">
        <v>7</v>
      </c>
      <c r="K4738" s="3">
        <v>4923</v>
      </c>
      <c r="L4738" s="3">
        <v>3066809</v>
      </c>
      <c r="M4738" s="3" t="s">
        <v>3231</v>
      </c>
      <c r="N4738" s="3" t="s">
        <v>7</v>
      </c>
    </row>
    <row r="4739" spans="1:14" ht="25.5" x14ac:dyDescent="0.25">
      <c r="A4739" s="3" t="s">
        <v>3307</v>
      </c>
      <c r="B4739" s="3" t="s">
        <v>7</v>
      </c>
      <c r="C4739" s="7" t="s">
        <v>10555</v>
      </c>
      <c r="D4739" s="3" t="s">
        <v>7</v>
      </c>
      <c r="E4739" s="3" t="s">
        <v>7</v>
      </c>
      <c r="F4739" s="4735" t="s">
        <v>7</v>
      </c>
      <c r="G4739" s="3" t="s">
        <v>7</v>
      </c>
      <c r="H4739" s="3" t="s">
        <v>31</v>
      </c>
      <c r="I4739" s="3" t="s">
        <v>7</v>
      </c>
      <c r="J4739" s="3" t="s">
        <v>7</v>
      </c>
      <c r="K4739" s="3">
        <v>4923</v>
      </c>
      <c r="L4739" s="3">
        <v>3066810</v>
      </c>
      <c r="M4739" s="3" t="s">
        <v>3231</v>
      </c>
      <c r="N4739" s="3" t="s">
        <v>7</v>
      </c>
    </row>
    <row r="4740" spans="1:14" ht="51" x14ac:dyDescent="0.25">
      <c r="A4740" s="3" t="s">
        <v>3308</v>
      </c>
      <c r="B4740" s="3" t="s">
        <v>7</v>
      </c>
      <c r="C4740" s="7" t="s">
        <v>10556</v>
      </c>
      <c r="D4740" s="3" t="s">
        <v>7</v>
      </c>
      <c r="E4740" s="3" t="s">
        <v>7</v>
      </c>
      <c r="F4740" s="4736" t="s">
        <v>7</v>
      </c>
      <c r="G4740" s="3" t="s">
        <v>7</v>
      </c>
      <c r="H4740" s="3" t="s">
        <v>31</v>
      </c>
      <c r="I4740" s="3" t="s">
        <v>7</v>
      </c>
      <c r="J4740" s="3" t="s">
        <v>7</v>
      </c>
      <c r="K4740" s="3">
        <v>4923</v>
      </c>
      <c r="L4740" s="3">
        <v>3066811</v>
      </c>
      <c r="M4740" s="3" t="s">
        <v>3231</v>
      </c>
      <c r="N4740" s="3" t="s">
        <v>7</v>
      </c>
    </row>
    <row r="4741" spans="1:14" ht="51" x14ac:dyDescent="0.25">
      <c r="A4741" s="3" t="s">
        <v>3309</v>
      </c>
      <c r="B4741" s="3" t="s">
        <v>7</v>
      </c>
      <c r="C4741" s="7" t="s">
        <v>10557</v>
      </c>
      <c r="D4741" s="3" t="s">
        <v>7</v>
      </c>
      <c r="E4741" s="3" t="s">
        <v>7</v>
      </c>
      <c r="F4741" s="4737" t="s">
        <v>7</v>
      </c>
      <c r="G4741" s="3" t="s">
        <v>7</v>
      </c>
      <c r="H4741" s="3" t="s">
        <v>31</v>
      </c>
      <c r="I4741" s="3" t="s">
        <v>7</v>
      </c>
      <c r="J4741" s="3" t="s">
        <v>7</v>
      </c>
      <c r="K4741" s="3">
        <v>4923</v>
      </c>
      <c r="L4741" s="3">
        <v>3066812</v>
      </c>
      <c r="M4741" s="3" t="s">
        <v>3231</v>
      </c>
      <c r="N4741" s="3" t="s">
        <v>7</v>
      </c>
    </row>
    <row r="4742" spans="1:14" ht="25.5" x14ac:dyDescent="0.25">
      <c r="A4742" s="3" t="s">
        <v>3310</v>
      </c>
      <c r="B4742" s="3" t="s">
        <v>7</v>
      </c>
      <c r="C4742" s="7" t="s">
        <v>10558</v>
      </c>
      <c r="D4742" s="3" t="s">
        <v>7</v>
      </c>
      <c r="E4742" s="3" t="s">
        <v>7</v>
      </c>
      <c r="F4742" s="4738" t="s">
        <v>7</v>
      </c>
      <c r="G4742" s="3" t="s">
        <v>7</v>
      </c>
      <c r="H4742" s="3" t="s">
        <v>31</v>
      </c>
      <c r="I4742" s="3" t="s">
        <v>7</v>
      </c>
      <c r="J4742" s="3" t="s">
        <v>7</v>
      </c>
      <c r="K4742" s="3">
        <v>4923</v>
      </c>
      <c r="L4742" s="3">
        <v>3066813</v>
      </c>
      <c r="M4742" s="3" t="s">
        <v>3231</v>
      </c>
      <c r="N4742" s="3" t="s">
        <v>7</v>
      </c>
    </row>
    <row r="4743" spans="1:14" ht="25.5" x14ac:dyDescent="0.25">
      <c r="A4743" s="3" t="s">
        <v>3311</v>
      </c>
      <c r="B4743" s="3" t="s">
        <v>7</v>
      </c>
      <c r="C4743" s="7" t="s">
        <v>10559</v>
      </c>
      <c r="D4743" s="3" t="s">
        <v>7</v>
      </c>
      <c r="E4743" s="3" t="s">
        <v>7</v>
      </c>
      <c r="F4743" s="4739" t="s">
        <v>7</v>
      </c>
      <c r="G4743" s="3" t="s">
        <v>7</v>
      </c>
      <c r="H4743" s="3" t="s">
        <v>31</v>
      </c>
      <c r="I4743" s="3" t="s">
        <v>7</v>
      </c>
      <c r="J4743" s="3" t="s">
        <v>7</v>
      </c>
      <c r="K4743" s="3">
        <v>4923</v>
      </c>
      <c r="L4743" s="3">
        <v>3066814</v>
      </c>
      <c r="M4743" s="3" t="s">
        <v>3231</v>
      </c>
      <c r="N4743" s="3" t="s">
        <v>7</v>
      </c>
    </row>
    <row r="4744" spans="1:14" ht="51" x14ac:dyDescent="0.25">
      <c r="A4744" s="3" t="s">
        <v>3312</v>
      </c>
      <c r="B4744" s="3" t="s">
        <v>7</v>
      </c>
      <c r="C4744" s="7" t="s">
        <v>10560</v>
      </c>
      <c r="D4744" s="3" t="s">
        <v>7</v>
      </c>
      <c r="E4744" s="3" t="s">
        <v>7</v>
      </c>
      <c r="F4744" s="4740" t="s">
        <v>7</v>
      </c>
      <c r="G4744" s="3" t="s">
        <v>7</v>
      </c>
      <c r="H4744" s="3" t="s">
        <v>31</v>
      </c>
      <c r="I4744" s="3" t="s">
        <v>7</v>
      </c>
      <c r="J4744" s="3" t="s">
        <v>7</v>
      </c>
      <c r="K4744" s="3">
        <v>4923</v>
      </c>
      <c r="L4744" s="3">
        <v>3066815</v>
      </c>
      <c r="M4744" s="3" t="s">
        <v>3231</v>
      </c>
      <c r="N4744" s="3" t="s">
        <v>7</v>
      </c>
    </row>
    <row r="4745" spans="1:14" ht="25.5" x14ac:dyDescent="0.25">
      <c r="A4745" s="3" t="s">
        <v>3313</v>
      </c>
      <c r="B4745" s="3" t="s">
        <v>7</v>
      </c>
      <c r="C4745" s="7" t="s">
        <v>10561</v>
      </c>
      <c r="D4745" s="3" t="s">
        <v>7</v>
      </c>
      <c r="E4745" s="3" t="s">
        <v>7</v>
      </c>
      <c r="F4745" s="4741" t="s">
        <v>7</v>
      </c>
      <c r="G4745" s="3" t="s">
        <v>7</v>
      </c>
      <c r="H4745" s="3" t="s">
        <v>31</v>
      </c>
      <c r="I4745" s="3" t="s">
        <v>7</v>
      </c>
      <c r="J4745" s="3" t="s">
        <v>7</v>
      </c>
      <c r="K4745" s="3">
        <v>4923</v>
      </c>
      <c r="L4745" s="3">
        <v>3066816</v>
      </c>
      <c r="M4745" s="3" t="s">
        <v>3231</v>
      </c>
      <c r="N4745" s="3" t="s">
        <v>7</v>
      </c>
    </row>
    <row r="4746" spans="1:14" ht="51" x14ac:dyDescent="0.25">
      <c r="A4746" s="3" t="s">
        <v>3314</v>
      </c>
      <c r="B4746" s="3" t="s">
        <v>7</v>
      </c>
      <c r="C4746" s="7" t="s">
        <v>10562</v>
      </c>
      <c r="D4746" s="3" t="s">
        <v>7</v>
      </c>
      <c r="E4746" s="3" t="s">
        <v>7</v>
      </c>
      <c r="F4746" s="4742" t="s">
        <v>7</v>
      </c>
      <c r="G4746" s="3" t="s">
        <v>7</v>
      </c>
      <c r="H4746" s="3" t="s">
        <v>31</v>
      </c>
      <c r="I4746" s="3" t="s">
        <v>7</v>
      </c>
      <c r="J4746" s="3" t="s">
        <v>7</v>
      </c>
      <c r="K4746" s="3">
        <v>4923</v>
      </c>
      <c r="L4746" s="3">
        <v>3066817</v>
      </c>
      <c r="M4746" s="3" t="s">
        <v>3231</v>
      </c>
      <c r="N4746" s="3" t="s">
        <v>7</v>
      </c>
    </row>
    <row r="4747" spans="1:14" ht="25.5" x14ac:dyDescent="0.25">
      <c r="A4747" s="3" t="s">
        <v>3315</v>
      </c>
      <c r="B4747" s="3" t="s">
        <v>7</v>
      </c>
      <c r="C4747" s="7" t="s">
        <v>10563</v>
      </c>
      <c r="D4747" s="3" t="s">
        <v>7</v>
      </c>
      <c r="E4747" s="3" t="s">
        <v>7</v>
      </c>
      <c r="F4747" s="4743" t="s">
        <v>7</v>
      </c>
      <c r="G4747" s="3" t="s">
        <v>7</v>
      </c>
      <c r="H4747" s="3" t="s">
        <v>31</v>
      </c>
      <c r="I4747" s="3" t="s">
        <v>7</v>
      </c>
      <c r="J4747" s="3" t="s">
        <v>7</v>
      </c>
      <c r="K4747" s="3">
        <v>4923</v>
      </c>
      <c r="L4747" s="3">
        <v>3066818</v>
      </c>
      <c r="M4747" s="3" t="s">
        <v>3231</v>
      </c>
      <c r="N4747" s="3" t="s">
        <v>7</v>
      </c>
    </row>
    <row r="4748" spans="1:14" ht="38.25" x14ac:dyDescent="0.25">
      <c r="A4748" s="3" t="s">
        <v>3316</v>
      </c>
      <c r="B4748" s="3" t="s">
        <v>7</v>
      </c>
      <c r="C4748" s="7" t="s">
        <v>10564</v>
      </c>
      <c r="D4748" s="3" t="s">
        <v>7</v>
      </c>
      <c r="E4748" s="3" t="s">
        <v>7</v>
      </c>
      <c r="F4748" s="4744" t="s">
        <v>7</v>
      </c>
      <c r="G4748" s="3" t="s">
        <v>7</v>
      </c>
      <c r="H4748" s="3" t="s">
        <v>31</v>
      </c>
      <c r="I4748" s="3" t="s">
        <v>7</v>
      </c>
      <c r="J4748" s="3" t="s">
        <v>7</v>
      </c>
      <c r="K4748" s="3">
        <v>4923</v>
      </c>
      <c r="L4748" s="3">
        <v>3066819</v>
      </c>
      <c r="M4748" s="3" t="s">
        <v>3231</v>
      </c>
      <c r="N4748" s="3" t="s">
        <v>7</v>
      </c>
    </row>
    <row r="4749" spans="1:14" ht="38.25" x14ac:dyDescent="0.25">
      <c r="A4749" s="3" t="s">
        <v>3317</v>
      </c>
      <c r="B4749" s="3" t="s">
        <v>7</v>
      </c>
      <c r="C4749" s="7" t="s">
        <v>10565</v>
      </c>
      <c r="D4749" s="3" t="s">
        <v>7</v>
      </c>
      <c r="E4749" s="3" t="s">
        <v>7</v>
      </c>
      <c r="F4749" s="4745" t="s">
        <v>7</v>
      </c>
      <c r="G4749" s="3" t="s">
        <v>7</v>
      </c>
      <c r="H4749" s="3" t="s">
        <v>31</v>
      </c>
      <c r="I4749" s="3" t="s">
        <v>7</v>
      </c>
      <c r="J4749" s="3" t="s">
        <v>7</v>
      </c>
      <c r="K4749" s="3">
        <v>4923</v>
      </c>
      <c r="L4749" s="3">
        <v>3066820</v>
      </c>
      <c r="M4749" s="3" t="s">
        <v>3231</v>
      </c>
      <c r="N4749" s="3" t="s">
        <v>7</v>
      </c>
    </row>
    <row r="4750" spans="1:14" ht="63.75" x14ac:dyDescent="0.25">
      <c r="A4750" s="3" t="s">
        <v>3318</v>
      </c>
      <c r="B4750" s="3" t="s">
        <v>7</v>
      </c>
      <c r="C4750" s="7" t="s">
        <v>10566</v>
      </c>
      <c r="D4750" s="3" t="s">
        <v>7</v>
      </c>
      <c r="E4750" s="3" t="s">
        <v>7</v>
      </c>
      <c r="F4750" s="4746" t="s">
        <v>7</v>
      </c>
      <c r="G4750" s="3" t="s">
        <v>7</v>
      </c>
      <c r="H4750" s="3" t="s">
        <v>31</v>
      </c>
      <c r="I4750" s="3" t="s">
        <v>7</v>
      </c>
      <c r="J4750" s="3" t="s">
        <v>7</v>
      </c>
      <c r="K4750" s="3">
        <v>4923</v>
      </c>
      <c r="L4750" s="3">
        <v>3066821</v>
      </c>
      <c r="M4750" s="3" t="s">
        <v>3231</v>
      </c>
      <c r="N4750" s="3" t="s">
        <v>7</v>
      </c>
    </row>
    <row r="4751" spans="1:14" ht="38.25" x14ac:dyDescent="0.25">
      <c r="A4751" s="3" t="s">
        <v>3319</v>
      </c>
      <c r="B4751" s="3" t="s">
        <v>7</v>
      </c>
      <c r="C4751" s="7" t="s">
        <v>10567</v>
      </c>
      <c r="D4751" s="3" t="s">
        <v>7</v>
      </c>
      <c r="E4751" s="3" t="s">
        <v>7</v>
      </c>
      <c r="F4751" s="4747" t="s">
        <v>7</v>
      </c>
      <c r="G4751" s="3" t="s">
        <v>7</v>
      </c>
      <c r="H4751" s="3" t="s">
        <v>31</v>
      </c>
      <c r="I4751" s="3" t="s">
        <v>7</v>
      </c>
      <c r="J4751" s="3" t="s">
        <v>7</v>
      </c>
      <c r="K4751" s="3">
        <v>4923</v>
      </c>
      <c r="L4751" s="3">
        <v>3066822</v>
      </c>
      <c r="M4751" s="3" t="s">
        <v>3231</v>
      </c>
      <c r="N4751" s="3" t="s">
        <v>7</v>
      </c>
    </row>
    <row r="4752" spans="1:14" ht="38.25" x14ac:dyDescent="0.25">
      <c r="A4752" s="3" t="s">
        <v>3320</v>
      </c>
      <c r="B4752" s="3" t="s">
        <v>7</v>
      </c>
      <c r="C4752" s="7" t="s">
        <v>10568</v>
      </c>
      <c r="D4752" s="3" t="s">
        <v>7</v>
      </c>
      <c r="E4752" s="3" t="s">
        <v>7</v>
      </c>
      <c r="F4752" s="4748" t="s">
        <v>7</v>
      </c>
      <c r="G4752" s="3" t="s">
        <v>7</v>
      </c>
      <c r="H4752" s="3" t="s">
        <v>31</v>
      </c>
      <c r="I4752" s="3" t="s">
        <v>7</v>
      </c>
      <c r="J4752" s="3" t="s">
        <v>7</v>
      </c>
      <c r="K4752" s="3">
        <v>4923</v>
      </c>
      <c r="L4752" s="3">
        <v>3066823</v>
      </c>
      <c r="M4752" s="3" t="s">
        <v>3231</v>
      </c>
      <c r="N4752" s="3" t="s">
        <v>7</v>
      </c>
    </row>
    <row r="4753" spans="1:14" ht="38.25" x14ac:dyDescent="0.25">
      <c r="A4753" s="3" t="s">
        <v>3321</v>
      </c>
      <c r="B4753" s="3" t="s">
        <v>7</v>
      </c>
      <c r="C4753" s="7" t="s">
        <v>10569</v>
      </c>
      <c r="D4753" s="3" t="s">
        <v>7</v>
      </c>
      <c r="E4753" s="3" t="s">
        <v>7</v>
      </c>
      <c r="F4753" s="4749" t="s">
        <v>7</v>
      </c>
      <c r="G4753" s="3" t="s">
        <v>7</v>
      </c>
      <c r="H4753" s="3" t="s">
        <v>31</v>
      </c>
      <c r="I4753" s="3" t="s">
        <v>7</v>
      </c>
      <c r="J4753" s="3" t="s">
        <v>7</v>
      </c>
      <c r="K4753" s="3">
        <v>4923</v>
      </c>
      <c r="L4753" s="3">
        <v>3066824</v>
      </c>
      <c r="M4753" s="3" t="s">
        <v>3231</v>
      </c>
      <c r="N4753" s="3" t="s">
        <v>7</v>
      </c>
    </row>
    <row r="4754" spans="1:14" ht="25.5" x14ac:dyDescent="0.25">
      <c r="A4754" s="3" t="s">
        <v>3322</v>
      </c>
      <c r="B4754" s="3" t="s">
        <v>7</v>
      </c>
      <c r="C4754" s="7" t="s">
        <v>10570</v>
      </c>
      <c r="D4754" s="3" t="s">
        <v>7</v>
      </c>
      <c r="E4754" s="3" t="s">
        <v>7</v>
      </c>
      <c r="F4754" s="4750" t="s">
        <v>7</v>
      </c>
      <c r="G4754" s="3" t="s">
        <v>7</v>
      </c>
      <c r="H4754" s="3" t="s">
        <v>31</v>
      </c>
      <c r="I4754" s="3" t="s">
        <v>7</v>
      </c>
      <c r="J4754" s="3" t="s">
        <v>7</v>
      </c>
      <c r="K4754" s="3">
        <v>4923</v>
      </c>
      <c r="L4754" s="3">
        <v>3066825</v>
      </c>
      <c r="M4754" s="3" t="s">
        <v>3231</v>
      </c>
      <c r="N4754" s="3" t="s">
        <v>7</v>
      </c>
    </row>
    <row r="4755" spans="1:14" ht="63.75" x14ac:dyDescent="0.25">
      <c r="A4755" s="3" t="s">
        <v>3323</v>
      </c>
      <c r="B4755" s="3" t="s">
        <v>7</v>
      </c>
      <c r="C4755" s="7" t="s">
        <v>10571</v>
      </c>
      <c r="D4755" s="3" t="s">
        <v>7</v>
      </c>
      <c r="E4755" s="3" t="s">
        <v>7</v>
      </c>
      <c r="F4755" s="4751" t="s">
        <v>7</v>
      </c>
      <c r="G4755" s="3" t="s">
        <v>7</v>
      </c>
      <c r="H4755" s="3" t="s">
        <v>31</v>
      </c>
      <c r="I4755" s="3" t="s">
        <v>7</v>
      </c>
      <c r="J4755" s="3" t="s">
        <v>7</v>
      </c>
      <c r="K4755" s="3">
        <v>4923</v>
      </c>
      <c r="L4755" s="3">
        <v>3066826</v>
      </c>
      <c r="M4755" s="3" t="s">
        <v>3231</v>
      </c>
      <c r="N4755" s="3" t="s">
        <v>7</v>
      </c>
    </row>
    <row r="4756" spans="1:14" ht="25.5" x14ac:dyDescent="0.25">
      <c r="A4756" s="3" t="s">
        <v>3324</v>
      </c>
      <c r="B4756" s="3" t="s">
        <v>7</v>
      </c>
      <c r="C4756" s="7" t="s">
        <v>10572</v>
      </c>
      <c r="D4756" s="3" t="s">
        <v>7</v>
      </c>
      <c r="E4756" s="3" t="s">
        <v>7</v>
      </c>
      <c r="F4756" s="4752" t="s">
        <v>7</v>
      </c>
      <c r="G4756" s="3" t="s">
        <v>7</v>
      </c>
      <c r="H4756" s="3" t="s">
        <v>31</v>
      </c>
      <c r="I4756" s="3" t="s">
        <v>7</v>
      </c>
      <c r="J4756" s="3" t="s">
        <v>7</v>
      </c>
      <c r="K4756" s="3">
        <v>4923</v>
      </c>
      <c r="L4756" s="3">
        <v>3066827</v>
      </c>
      <c r="M4756" s="3" t="s">
        <v>3231</v>
      </c>
      <c r="N4756" s="3" t="s">
        <v>7</v>
      </c>
    </row>
    <row r="4757" spans="1:14" ht="38.25" x14ac:dyDescent="0.25">
      <c r="A4757" s="3" t="s">
        <v>3325</v>
      </c>
      <c r="B4757" s="3" t="s">
        <v>7</v>
      </c>
      <c r="C4757" s="7" t="s">
        <v>10573</v>
      </c>
      <c r="D4757" s="3" t="s">
        <v>7</v>
      </c>
      <c r="E4757" s="3" t="s">
        <v>7</v>
      </c>
      <c r="F4757" s="4753" t="s">
        <v>7</v>
      </c>
      <c r="G4757" s="3" t="s">
        <v>7</v>
      </c>
      <c r="H4757" s="3" t="s">
        <v>31</v>
      </c>
      <c r="I4757" s="3" t="s">
        <v>7</v>
      </c>
      <c r="J4757" s="3" t="s">
        <v>7</v>
      </c>
      <c r="K4757" s="3">
        <v>4923</v>
      </c>
      <c r="L4757" s="3">
        <v>3066828</v>
      </c>
      <c r="M4757" s="3" t="s">
        <v>3231</v>
      </c>
      <c r="N4757" s="3" t="s">
        <v>7</v>
      </c>
    </row>
    <row r="4758" spans="1:14" ht="25.5" x14ac:dyDescent="0.25">
      <c r="A4758" s="3" t="s">
        <v>3326</v>
      </c>
      <c r="B4758" s="3" t="s">
        <v>7</v>
      </c>
      <c r="C4758" s="7" t="s">
        <v>10574</v>
      </c>
      <c r="D4758" s="3" t="s">
        <v>7</v>
      </c>
      <c r="E4758" s="3" t="s">
        <v>7</v>
      </c>
      <c r="F4758" s="4754" t="s">
        <v>7</v>
      </c>
      <c r="G4758" s="3" t="s">
        <v>7</v>
      </c>
      <c r="H4758" s="3" t="s">
        <v>31</v>
      </c>
      <c r="I4758" s="3" t="s">
        <v>7</v>
      </c>
      <c r="J4758" s="3" t="s">
        <v>7</v>
      </c>
      <c r="K4758" s="3">
        <v>4923</v>
      </c>
      <c r="L4758" s="3">
        <v>3066829</v>
      </c>
      <c r="M4758" s="3" t="s">
        <v>3231</v>
      </c>
      <c r="N4758" s="3" t="s">
        <v>7</v>
      </c>
    </row>
    <row r="4759" spans="1:14" ht="25.5" x14ac:dyDescent="0.25">
      <c r="A4759" s="3" t="s">
        <v>3327</v>
      </c>
      <c r="B4759" s="3" t="s">
        <v>7</v>
      </c>
      <c r="C4759" s="7" t="s">
        <v>10575</v>
      </c>
      <c r="D4759" s="3" t="s">
        <v>7</v>
      </c>
      <c r="E4759" s="3" t="s">
        <v>7</v>
      </c>
      <c r="F4759" s="4755" t="s">
        <v>7</v>
      </c>
      <c r="G4759" s="3" t="s">
        <v>7</v>
      </c>
      <c r="H4759" s="3" t="s">
        <v>31</v>
      </c>
      <c r="I4759" s="3" t="s">
        <v>7</v>
      </c>
      <c r="J4759" s="3" t="s">
        <v>7</v>
      </c>
      <c r="K4759" s="3">
        <v>4923</v>
      </c>
      <c r="L4759" s="3">
        <v>3066830</v>
      </c>
      <c r="M4759" s="3" t="s">
        <v>3231</v>
      </c>
      <c r="N4759" s="3" t="s">
        <v>7</v>
      </c>
    </row>
    <row r="4760" spans="1:14" ht="25.5" x14ac:dyDescent="0.25">
      <c r="A4760" s="3" t="s">
        <v>3328</v>
      </c>
      <c r="B4760" s="3" t="s">
        <v>7</v>
      </c>
      <c r="C4760" s="7" t="s">
        <v>10576</v>
      </c>
      <c r="D4760" s="3" t="s">
        <v>7</v>
      </c>
      <c r="E4760" s="3" t="s">
        <v>7</v>
      </c>
      <c r="F4760" s="4756" t="s">
        <v>7</v>
      </c>
      <c r="G4760" s="3" t="s">
        <v>7</v>
      </c>
      <c r="H4760" s="3" t="s">
        <v>31</v>
      </c>
      <c r="I4760" s="3" t="s">
        <v>7</v>
      </c>
      <c r="J4760" s="3" t="s">
        <v>7</v>
      </c>
      <c r="K4760" s="3">
        <v>4923</v>
      </c>
      <c r="L4760" s="3">
        <v>3066831</v>
      </c>
      <c r="M4760" s="3" t="s">
        <v>3231</v>
      </c>
      <c r="N4760" s="3" t="s">
        <v>7</v>
      </c>
    </row>
    <row r="4761" spans="1:14" ht="25.5" x14ac:dyDescent="0.25">
      <c r="A4761" s="3" t="s">
        <v>3329</v>
      </c>
      <c r="B4761" s="3" t="s">
        <v>7</v>
      </c>
      <c r="C4761" s="7" t="s">
        <v>10577</v>
      </c>
      <c r="D4761" s="3" t="s">
        <v>7</v>
      </c>
      <c r="E4761" s="3" t="s">
        <v>7</v>
      </c>
      <c r="F4761" s="4757" t="s">
        <v>7</v>
      </c>
      <c r="G4761" s="3" t="s">
        <v>7</v>
      </c>
      <c r="H4761" s="3" t="s">
        <v>31</v>
      </c>
      <c r="I4761" s="3" t="s">
        <v>7</v>
      </c>
      <c r="J4761" s="3" t="s">
        <v>7</v>
      </c>
      <c r="K4761" s="3">
        <v>4923</v>
      </c>
      <c r="L4761" s="3">
        <v>3066832</v>
      </c>
      <c r="M4761" s="3" t="s">
        <v>3231</v>
      </c>
      <c r="N4761" s="3" t="s">
        <v>7</v>
      </c>
    </row>
    <row r="4762" spans="1:14" ht="51" x14ac:dyDescent="0.25">
      <c r="A4762" s="3" t="s">
        <v>3330</v>
      </c>
      <c r="B4762" s="3" t="s">
        <v>7</v>
      </c>
      <c r="C4762" s="7" t="s">
        <v>10578</v>
      </c>
      <c r="D4762" s="3" t="s">
        <v>7</v>
      </c>
      <c r="E4762" s="3" t="s">
        <v>7</v>
      </c>
      <c r="F4762" s="4758" t="s">
        <v>7</v>
      </c>
      <c r="G4762" s="3" t="s">
        <v>7</v>
      </c>
      <c r="H4762" s="3" t="s">
        <v>31</v>
      </c>
      <c r="I4762" s="3" t="s">
        <v>7</v>
      </c>
      <c r="J4762" s="3" t="s">
        <v>7</v>
      </c>
      <c r="K4762" s="3">
        <v>4923</v>
      </c>
      <c r="L4762" s="3">
        <v>3066833</v>
      </c>
      <c r="M4762" s="3" t="s">
        <v>3231</v>
      </c>
      <c r="N4762" s="3" t="s">
        <v>7</v>
      </c>
    </row>
    <row r="4763" spans="1:14" ht="38.25" x14ac:dyDescent="0.25">
      <c r="A4763" s="3" t="s">
        <v>3331</v>
      </c>
      <c r="B4763" s="3" t="s">
        <v>7</v>
      </c>
      <c r="C4763" s="7" t="s">
        <v>10579</v>
      </c>
      <c r="D4763" s="3" t="s">
        <v>7</v>
      </c>
      <c r="E4763" s="3" t="s">
        <v>7</v>
      </c>
      <c r="F4763" s="4759" t="s">
        <v>7</v>
      </c>
      <c r="G4763" s="3" t="s">
        <v>7</v>
      </c>
      <c r="H4763" s="3" t="s">
        <v>31</v>
      </c>
      <c r="I4763" s="3" t="s">
        <v>7</v>
      </c>
      <c r="J4763" s="3" t="s">
        <v>7</v>
      </c>
      <c r="K4763" s="3">
        <v>4923</v>
      </c>
      <c r="L4763" s="3">
        <v>3066834</v>
      </c>
      <c r="M4763" s="3" t="s">
        <v>3231</v>
      </c>
      <c r="N4763" s="3" t="s">
        <v>7</v>
      </c>
    </row>
    <row r="4764" spans="1:14" ht="25.5" x14ac:dyDescent="0.25">
      <c r="A4764" s="3" t="s">
        <v>3332</v>
      </c>
      <c r="B4764" s="3" t="s">
        <v>7</v>
      </c>
      <c r="C4764" s="7" t="s">
        <v>10580</v>
      </c>
      <c r="D4764" s="3" t="s">
        <v>7</v>
      </c>
      <c r="E4764" s="3" t="s">
        <v>7</v>
      </c>
      <c r="F4764" s="4760" t="s">
        <v>7</v>
      </c>
      <c r="G4764" s="3" t="s">
        <v>7</v>
      </c>
      <c r="H4764" s="3" t="s">
        <v>31</v>
      </c>
      <c r="I4764" s="3" t="s">
        <v>7</v>
      </c>
      <c r="J4764" s="3" t="s">
        <v>7</v>
      </c>
      <c r="K4764" s="3">
        <v>4923</v>
      </c>
      <c r="L4764" s="3">
        <v>3066835</v>
      </c>
      <c r="M4764" s="3" t="s">
        <v>3231</v>
      </c>
      <c r="N4764" s="3" t="s">
        <v>7</v>
      </c>
    </row>
    <row r="4765" spans="1:14" ht="25.5" x14ac:dyDescent="0.25">
      <c r="A4765" s="3" t="s">
        <v>3333</v>
      </c>
      <c r="B4765" s="3" t="s">
        <v>7</v>
      </c>
      <c r="C4765" s="7" t="s">
        <v>10581</v>
      </c>
      <c r="D4765" s="3" t="s">
        <v>7</v>
      </c>
      <c r="E4765" s="3" t="s">
        <v>7</v>
      </c>
      <c r="F4765" s="4761" t="s">
        <v>7</v>
      </c>
      <c r="G4765" s="3" t="s">
        <v>7</v>
      </c>
      <c r="H4765" s="3" t="s">
        <v>31</v>
      </c>
      <c r="I4765" s="3" t="s">
        <v>7</v>
      </c>
      <c r="J4765" s="3" t="s">
        <v>7</v>
      </c>
      <c r="K4765" s="3">
        <v>4923</v>
      </c>
      <c r="L4765" s="3">
        <v>3066836</v>
      </c>
      <c r="M4765" s="3" t="s">
        <v>3231</v>
      </c>
      <c r="N4765" s="3" t="s">
        <v>7</v>
      </c>
    </row>
    <row r="4766" spans="1:14" ht="25.5" x14ac:dyDescent="0.25">
      <c r="A4766" s="3" t="s">
        <v>3334</v>
      </c>
      <c r="B4766" s="3" t="s">
        <v>7</v>
      </c>
      <c r="C4766" s="7" t="s">
        <v>10582</v>
      </c>
      <c r="D4766" s="3" t="s">
        <v>7</v>
      </c>
      <c r="E4766" s="3" t="s">
        <v>7</v>
      </c>
      <c r="F4766" s="4762" t="s">
        <v>7</v>
      </c>
      <c r="G4766" s="3" t="s">
        <v>7</v>
      </c>
      <c r="H4766" s="3" t="s">
        <v>31</v>
      </c>
      <c r="I4766" s="3" t="s">
        <v>7</v>
      </c>
      <c r="J4766" s="3" t="s">
        <v>7</v>
      </c>
      <c r="K4766" s="3">
        <v>4923</v>
      </c>
      <c r="L4766" s="3">
        <v>3066837</v>
      </c>
      <c r="M4766" s="3" t="s">
        <v>3231</v>
      </c>
      <c r="N4766" s="3" t="s">
        <v>7</v>
      </c>
    </row>
    <row r="4767" spans="1:14" ht="25.5" x14ac:dyDescent="0.25">
      <c r="A4767" s="3" t="s">
        <v>3335</v>
      </c>
      <c r="B4767" s="3" t="s">
        <v>7</v>
      </c>
      <c r="C4767" s="7" t="s">
        <v>10583</v>
      </c>
      <c r="D4767" s="3" t="s">
        <v>7</v>
      </c>
      <c r="E4767" s="3" t="s">
        <v>7</v>
      </c>
      <c r="F4767" s="4763" t="s">
        <v>7</v>
      </c>
      <c r="G4767" s="3" t="s">
        <v>7</v>
      </c>
      <c r="H4767" s="3" t="s">
        <v>31</v>
      </c>
      <c r="I4767" s="3" t="s">
        <v>7</v>
      </c>
      <c r="J4767" s="3" t="s">
        <v>7</v>
      </c>
      <c r="K4767" s="3">
        <v>4923</v>
      </c>
      <c r="L4767" s="3">
        <v>3066838</v>
      </c>
      <c r="M4767" s="3" t="s">
        <v>3231</v>
      </c>
      <c r="N4767" s="3" t="s">
        <v>7</v>
      </c>
    </row>
    <row r="4768" spans="1:14" ht="25.5" x14ac:dyDescent="0.25">
      <c r="A4768" s="3" t="s">
        <v>3336</v>
      </c>
      <c r="B4768" s="3" t="s">
        <v>7</v>
      </c>
      <c r="C4768" s="7" t="s">
        <v>10584</v>
      </c>
      <c r="D4768" s="3" t="s">
        <v>7</v>
      </c>
      <c r="E4768" s="3" t="s">
        <v>7</v>
      </c>
      <c r="F4768" s="4764" t="s">
        <v>7</v>
      </c>
      <c r="G4768" s="3" t="s">
        <v>7</v>
      </c>
      <c r="H4768" s="3" t="s">
        <v>31</v>
      </c>
      <c r="I4768" s="3" t="s">
        <v>7</v>
      </c>
      <c r="J4768" s="3" t="s">
        <v>7</v>
      </c>
      <c r="K4768" s="3">
        <v>4923</v>
      </c>
      <c r="L4768" s="3">
        <v>3066839</v>
      </c>
      <c r="M4768" s="3" t="s">
        <v>3231</v>
      </c>
      <c r="N4768" s="3" t="s">
        <v>7</v>
      </c>
    </row>
    <row r="4769" spans="1:14" ht="38.25" x14ac:dyDescent="0.25">
      <c r="A4769" s="3" t="s">
        <v>3337</v>
      </c>
      <c r="B4769" s="3" t="s">
        <v>7</v>
      </c>
      <c r="C4769" s="7" t="s">
        <v>10585</v>
      </c>
      <c r="D4769" s="3" t="s">
        <v>7</v>
      </c>
      <c r="E4769" s="3" t="s">
        <v>7</v>
      </c>
      <c r="F4769" s="4765" t="s">
        <v>7</v>
      </c>
      <c r="G4769" s="3" t="s">
        <v>7</v>
      </c>
      <c r="H4769" s="3" t="s">
        <v>31</v>
      </c>
      <c r="I4769" s="3" t="s">
        <v>7</v>
      </c>
      <c r="J4769" s="3" t="s">
        <v>7</v>
      </c>
      <c r="K4769" s="3">
        <v>4923</v>
      </c>
      <c r="L4769" s="3">
        <v>3066840</v>
      </c>
      <c r="M4769" s="3" t="s">
        <v>3231</v>
      </c>
      <c r="N4769" s="3" t="s">
        <v>7</v>
      </c>
    </row>
    <row r="4770" spans="1:14" ht="25.5" x14ac:dyDescent="0.25">
      <c r="A4770" s="3" t="s">
        <v>3338</v>
      </c>
      <c r="B4770" s="3" t="s">
        <v>7</v>
      </c>
      <c r="C4770" s="7" t="s">
        <v>10586</v>
      </c>
      <c r="D4770" s="3" t="s">
        <v>7</v>
      </c>
      <c r="E4770" s="3" t="s">
        <v>7</v>
      </c>
      <c r="F4770" s="4766" t="s">
        <v>7</v>
      </c>
      <c r="G4770" s="3" t="s">
        <v>7</v>
      </c>
      <c r="H4770" s="3" t="s">
        <v>31</v>
      </c>
      <c r="I4770" s="3" t="s">
        <v>7</v>
      </c>
      <c r="J4770" s="3" t="s">
        <v>7</v>
      </c>
      <c r="K4770" s="3">
        <v>4923</v>
      </c>
      <c r="L4770" s="3">
        <v>3066841</v>
      </c>
      <c r="M4770" s="3" t="s">
        <v>3231</v>
      </c>
      <c r="N4770" s="3" t="s">
        <v>7</v>
      </c>
    </row>
    <row r="4771" spans="1:14" ht="25.5" x14ac:dyDescent="0.25">
      <c r="A4771" s="3" t="s">
        <v>3339</v>
      </c>
      <c r="B4771" s="3" t="s">
        <v>7</v>
      </c>
      <c r="C4771" s="7" t="s">
        <v>10587</v>
      </c>
      <c r="D4771" s="3" t="s">
        <v>7</v>
      </c>
      <c r="E4771" s="3" t="s">
        <v>7</v>
      </c>
      <c r="F4771" s="4767" t="s">
        <v>7</v>
      </c>
      <c r="G4771" s="3" t="s">
        <v>7</v>
      </c>
      <c r="H4771" s="3" t="s">
        <v>31</v>
      </c>
      <c r="I4771" s="3" t="s">
        <v>7</v>
      </c>
      <c r="J4771" s="3" t="s">
        <v>7</v>
      </c>
      <c r="K4771" s="3">
        <v>4923</v>
      </c>
      <c r="L4771" s="3">
        <v>3066842</v>
      </c>
      <c r="M4771" s="3" t="s">
        <v>3231</v>
      </c>
      <c r="N4771" s="3" t="s">
        <v>7</v>
      </c>
    </row>
    <row r="4772" spans="1:14" ht="25.5" x14ac:dyDescent="0.25">
      <c r="A4772" s="3" t="s">
        <v>3340</v>
      </c>
      <c r="B4772" s="3" t="s">
        <v>7</v>
      </c>
      <c r="C4772" s="7" t="s">
        <v>10588</v>
      </c>
      <c r="D4772" s="3" t="s">
        <v>7</v>
      </c>
      <c r="E4772" s="3" t="s">
        <v>7</v>
      </c>
      <c r="F4772" s="4768" t="s">
        <v>7</v>
      </c>
      <c r="G4772" s="3" t="s">
        <v>7</v>
      </c>
      <c r="H4772" s="3" t="s">
        <v>31</v>
      </c>
      <c r="I4772" s="3" t="s">
        <v>7</v>
      </c>
      <c r="J4772" s="3" t="s">
        <v>7</v>
      </c>
      <c r="K4772" s="3">
        <v>4923</v>
      </c>
      <c r="L4772" s="3">
        <v>3066843</v>
      </c>
      <c r="M4772" s="3" t="s">
        <v>3231</v>
      </c>
      <c r="N4772" s="3" t="s">
        <v>7</v>
      </c>
    </row>
    <row r="4773" spans="1:14" ht="51" x14ac:dyDescent="0.25">
      <c r="A4773" s="3" t="s">
        <v>3341</v>
      </c>
      <c r="B4773" s="3" t="s">
        <v>7</v>
      </c>
      <c r="C4773" s="7" t="s">
        <v>10589</v>
      </c>
      <c r="D4773" s="3" t="s">
        <v>7</v>
      </c>
      <c r="E4773" s="3" t="s">
        <v>7</v>
      </c>
      <c r="F4773" s="4769" t="s">
        <v>7</v>
      </c>
      <c r="G4773" s="3" t="s">
        <v>7</v>
      </c>
      <c r="H4773" s="3" t="s">
        <v>31</v>
      </c>
      <c r="I4773" s="3" t="s">
        <v>7</v>
      </c>
      <c r="J4773" s="3" t="s">
        <v>7</v>
      </c>
      <c r="K4773" s="3">
        <v>4923</v>
      </c>
      <c r="L4773" s="3">
        <v>3066844</v>
      </c>
      <c r="M4773" s="3" t="s">
        <v>3231</v>
      </c>
      <c r="N4773" s="3" t="s">
        <v>7</v>
      </c>
    </row>
    <row r="4774" spans="1:14" ht="76.5" x14ac:dyDescent="0.25">
      <c r="A4774" s="3" t="s">
        <v>3342</v>
      </c>
      <c r="B4774" s="3" t="s">
        <v>7</v>
      </c>
      <c r="C4774" s="7" t="s">
        <v>10590</v>
      </c>
      <c r="D4774" s="3" t="s">
        <v>7</v>
      </c>
      <c r="E4774" s="3" t="s">
        <v>7</v>
      </c>
      <c r="F4774" s="4770" t="s">
        <v>7</v>
      </c>
      <c r="G4774" s="3" t="s">
        <v>7</v>
      </c>
      <c r="H4774" s="3" t="s">
        <v>31</v>
      </c>
      <c r="I4774" s="3" t="s">
        <v>7</v>
      </c>
      <c r="J4774" s="3" t="s">
        <v>7</v>
      </c>
      <c r="K4774" s="3">
        <v>4923</v>
      </c>
      <c r="L4774" s="3">
        <v>3066845</v>
      </c>
      <c r="M4774" s="3" t="s">
        <v>3231</v>
      </c>
      <c r="N4774" s="3" t="s">
        <v>7</v>
      </c>
    </row>
    <row r="4775" spans="1:14" ht="38.25" x14ac:dyDescent="0.25">
      <c r="A4775" s="3" t="s">
        <v>3343</v>
      </c>
      <c r="B4775" s="3" t="s">
        <v>7</v>
      </c>
      <c r="C4775" s="7" t="s">
        <v>10591</v>
      </c>
      <c r="D4775" s="3" t="s">
        <v>7</v>
      </c>
      <c r="E4775" s="3" t="s">
        <v>7</v>
      </c>
      <c r="F4775" s="4771" t="s">
        <v>7</v>
      </c>
      <c r="G4775" s="3" t="s">
        <v>7</v>
      </c>
      <c r="H4775" s="3" t="s">
        <v>31</v>
      </c>
      <c r="I4775" s="3" t="s">
        <v>7</v>
      </c>
      <c r="J4775" s="3" t="s">
        <v>7</v>
      </c>
      <c r="K4775" s="3">
        <v>4923</v>
      </c>
      <c r="L4775" s="3">
        <v>3066846</v>
      </c>
      <c r="M4775" s="3" t="s">
        <v>3231</v>
      </c>
      <c r="N4775" s="3" t="s">
        <v>7</v>
      </c>
    </row>
    <row r="4776" spans="1:14" ht="25.5" x14ac:dyDescent="0.25">
      <c r="A4776" s="3" t="s">
        <v>3344</v>
      </c>
      <c r="B4776" s="3" t="s">
        <v>7</v>
      </c>
      <c r="C4776" s="7" t="s">
        <v>10592</v>
      </c>
      <c r="D4776" s="3" t="s">
        <v>7</v>
      </c>
      <c r="E4776" s="3" t="s">
        <v>7</v>
      </c>
      <c r="F4776" s="4772" t="s">
        <v>7</v>
      </c>
      <c r="G4776" s="3" t="s">
        <v>7</v>
      </c>
      <c r="H4776" s="3" t="s">
        <v>31</v>
      </c>
      <c r="I4776" s="3" t="s">
        <v>7</v>
      </c>
      <c r="J4776" s="3" t="s">
        <v>7</v>
      </c>
      <c r="K4776" s="3">
        <v>4923</v>
      </c>
      <c r="L4776" s="3">
        <v>3066847</v>
      </c>
      <c r="M4776" s="3" t="s">
        <v>3231</v>
      </c>
      <c r="N4776" s="3" t="s">
        <v>7</v>
      </c>
    </row>
    <row r="4777" spans="1:14" ht="38.25" x14ac:dyDescent="0.25">
      <c r="A4777" s="3" t="s">
        <v>3304</v>
      </c>
      <c r="B4777" s="3" t="s">
        <v>7</v>
      </c>
      <c r="C4777" s="7" t="s">
        <v>10593</v>
      </c>
      <c r="D4777" s="3" t="s">
        <v>7</v>
      </c>
      <c r="E4777" s="3" t="s">
        <v>7</v>
      </c>
      <c r="F4777" s="4773" t="s">
        <v>7</v>
      </c>
      <c r="G4777" s="3" t="s">
        <v>7</v>
      </c>
      <c r="H4777" s="3" t="s">
        <v>44</v>
      </c>
      <c r="I4777" s="3" t="s">
        <v>7</v>
      </c>
      <c r="J4777" s="3" t="s">
        <v>7</v>
      </c>
      <c r="K4777" s="3">
        <v>4923</v>
      </c>
      <c r="L4777" s="3">
        <v>3066848</v>
      </c>
      <c r="M4777" s="3" t="s">
        <v>3231</v>
      </c>
      <c r="N4777" s="3" t="s">
        <v>7</v>
      </c>
    </row>
    <row r="4778" spans="1:14" ht="38.25" x14ac:dyDescent="0.25">
      <c r="A4778" s="3" t="s">
        <v>432</v>
      </c>
      <c r="B4778" s="3" t="s">
        <v>7</v>
      </c>
      <c r="C4778" s="7" t="s">
        <v>10594</v>
      </c>
      <c r="D4778" s="3" t="s">
        <v>7</v>
      </c>
      <c r="E4778" s="3" t="s">
        <v>7</v>
      </c>
      <c r="F4778" s="4774" t="s">
        <v>7</v>
      </c>
      <c r="G4778" s="3" t="s">
        <v>7</v>
      </c>
      <c r="H4778" s="3" t="s">
        <v>44</v>
      </c>
      <c r="I4778" s="3" t="s">
        <v>7</v>
      </c>
      <c r="J4778" s="3" t="s">
        <v>7</v>
      </c>
      <c r="K4778" s="3">
        <v>4923</v>
      </c>
      <c r="L4778" s="3">
        <v>3066849</v>
      </c>
      <c r="M4778" s="3" t="s">
        <v>3231</v>
      </c>
      <c r="N4778" s="3" t="s">
        <v>7</v>
      </c>
    </row>
    <row r="4779" spans="1:14" ht="38.25" x14ac:dyDescent="0.25">
      <c r="A4779" s="3" t="s">
        <v>3345</v>
      </c>
      <c r="B4779" s="3" t="s">
        <v>7</v>
      </c>
      <c r="C4779" s="7" t="s">
        <v>10595</v>
      </c>
      <c r="D4779" s="3" t="s">
        <v>7</v>
      </c>
      <c r="E4779" s="3" t="s">
        <v>7</v>
      </c>
      <c r="F4779" s="4775" t="s">
        <v>7</v>
      </c>
      <c r="G4779" s="3" t="s">
        <v>7</v>
      </c>
      <c r="H4779" s="3" t="s">
        <v>25</v>
      </c>
      <c r="I4779" s="3" t="s">
        <v>7</v>
      </c>
      <c r="J4779" s="3" t="s">
        <v>7</v>
      </c>
      <c r="K4779" s="3">
        <v>4923</v>
      </c>
      <c r="L4779" s="3">
        <v>3066850</v>
      </c>
      <c r="M4779" s="3" t="s">
        <v>3231</v>
      </c>
      <c r="N4779" s="3" t="s">
        <v>7</v>
      </c>
    </row>
    <row r="4780" spans="1:14" ht="51" x14ac:dyDescent="0.25">
      <c r="A4780" s="3" t="s">
        <v>3346</v>
      </c>
      <c r="B4780" s="3" t="s">
        <v>7</v>
      </c>
      <c r="C4780" s="7" t="s">
        <v>10596</v>
      </c>
      <c r="D4780" s="3" t="s">
        <v>7</v>
      </c>
      <c r="E4780" s="3" t="s">
        <v>7</v>
      </c>
      <c r="F4780" s="4776" t="s">
        <v>7</v>
      </c>
      <c r="G4780" s="3" t="s">
        <v>7</v>
      </c>
      <c r="H4780" s="3" t="s">
        <v>31</v>
      </c>
      <c r="I4780" s="3" t="s">
        <v>7</v>
      </c>
      <c r="J4780" s="3" t="s">
        <v>7</v>
      </c>
      <c r="K4780" s="3">
        <v>4923</v>
      </c>
      <c r="L4780" s="3">
        <v>3066851</v>
      </c>
      <c r="M4780" s="3" t="s">
        <v>3231</v>
      </c>
      <c r="N4780" s="3" t="s">
        <v>7</v>
      </c>
    </row>
    <row r="4781" spans="1:14" ht="51" x14ac:dyDescent="0.25">
      <c r="A4781" s="3" t="s">
        <v>3347</v>
      </c>
      <c r="B4781" s="3" t="s">
        <v>7</v>
      </c>
      <c r="C4781" s="7" t="s">
        <v>10597</v>
      </c>
      <c r="D4781" s="3" t="s">
        <v>7</v>
      </c>
      <c r="E4781" s="3" t="s">
        <v>7</v>
      </c>
      <c r="F4781" s="4777" t="s">
        <v>7</v>
      </c>
      <c r="G4781" s="3" t="s">
        <v>7</v>
      </c>
      <c r="H4781" s="3" t="s">
        <v>31</v>
      </c>
      <c r="I4781" s="3" t="s">
        <v>7</v>
      </c>
      <c r="J4781" s="3" t="s">
        <v>7</v>
      </c>
      <c r="K4781" s="3">
        <v>4923</v>
      </c>
      <c r="L4781" s="3">
        <v>3066852</v>
      </c>
      <c r="M4781" s="3" t="s">
        <v>3231</v>
      </c>
      <c r="N4781" s="3" t="s">
        <v>7</v>
      </c>
    </row>
    <row r="4782" spans="1:14" ht="25.5" x14ac:dyDescent="0.25">
      <c r="A4782" s="3" t="s">
        <v>3348</v>
      </c>
      <c r="B4782" s="3" t="s">
        <v>7</v>
      </c>
      <c r="C4782" s="7" t="s">
        <v>10598</v>
      </c>
      <c r="D4782" s="3" t="s">
        <v>7</v>
      </c>
      <c r="E4782" s="3" t="s">
        <v>7</v>
      </c>
      <c r="F4782" s="4778" t="s">
        <v>7</v>
      </c>
      <c r="G4782" s="3" t="s">
        <v>7</v>
      </c>
      <c r="H4782" s="3" t="s">
        <v>31</v>
      </c>
      <c r="I4782" s="3" t="s">
        <v>7</v>
      </c>
      <c r="J4782" s="3" t="s">
        <v>7</v>
      </c>
      <c r="K4782" s="3">
        <v>4923</v>
      </c>
      <c r="L4782" s="3">
        <v>3066853</v>
      </c>
      <c r="M4782" s="3" t="s">
        <v>3231</v>
      </c>
      <c r="N4782" s="3" t="s">
        <v>7</v>
      </c>
    </row>
    <row r="4783" spans="1:14" ht="38.25" x14ac:dyDescent="0.25">
      <c r="A4783" s="3" t="s">
        <v>3349</v>
      </c>
      <c r="B4783" s="3" t="s">
        <v>7</v>
      </c>
      <c r="C4783" s="7" t="s">
        <v>10599</v>
      </c>
      <c r="D4783" s="3" t="s">
        <v>7</v>
      </c>
      <c r="E4783" s="3" t="s">
        <v>7</v>
      </c>
      <c r="F4783" s="4779" t="s">
        <v>7</v>
      </c>
      <c r="G4783" s="3" t="s">
        <v>7</v>
      </c>
      <c r="H4783" s="3" t="s">
        <v>31</v>
      </c>
      <c r="I4783" s="3" t="s">
        <v>7</v>
      </c>
      <c r="J4783" s="3" t="s">
        <v>7</v>
      </c>
      <c r="K4783" s="3">
        <v>4923</v>
      </c>
      <c r="L4783" s="3">
        <v>3066854</v>
      </c>
      <c r="M4783" s="3" t="s">
        <v>3231</v>
      </c>
      <c r="N4783" s="3" t="s">
        <v>7</v>
      </c>
    </row>
    <row r="4784" spans="1:14" ht="51" x14ac:dyDescent="0.25">
      <c r="A4784" s="3" t="s">
        <v>3350</v>
      </c>
      <c r="B4784" s="3" t="s">
        <v>7</v>
      </c>
      <c r="C4784" s="7" t="s">
        <v>10600</v>
      </c>
      <c r="D4784" s="3" t="s">
        <v>7</v>
      </c>
      <c r="E4784" s="3" t="s">
        <v>7</v>
      </c>
      <c r="F4784" s="4780" t="s">
        <v>7</v>
      </c>
      <c r="G4784" s="3" t="s">
        <v>7</v>
      </c>
      <c r="H4784" s="3" t="s">
        <v>31</v>
      </c>
      <c r="I4784" s="3" t="s">
        <v>7</v>
      </c>
      <c r="J4784" s="3" t="s">
        <v>7</v>
      </c>
      <c r="K4784" s="3">
        <v>4923</v>
      </c>
      <c r="L4784" s="3">
        <v>3066855</v>
      </c>
      <c r="M4784" s="3" t="s">
        <v>3231</v>
      </c>
      <c r="N4784" s="3" t="s">
        <v>7</v>
      </c>
    </row>
    <row r="4785" spans="1:14" ht="76.5" x14ac:dyDescent="0.25">
      <c r="A4785" s="3" t="s">
        <v>3351</v>
      </c>
      <c r="B4785" s="3" t="s">
        <v>7</v>
      </c>
      <c r="C4785" s="7" t="s">
        <v>10601</v>
      </c>
      <c r="D4785" s="3" t="s">
        <v>7</v>
      </c>
      <c r="E4785" s="3" t="s">
        <v>7</v>
      </c>
      <c r="F4785" s="4781" t="s">
        <v>7</v>
      </c>
      <c r="G4785" s="3" t="s">
        <v>7</v>
      </c>
      <c r="H4785" s="3" t="s">
        <v>31</v>
      </c>
      <c r="I4785" s="3" t="s">
        <v>7</v>
      </c>
      <c r="J4785" s="3" t="s">
        <v>7</v>
      </c>
      <c r="K4785" s="3">
        <v>4923</v>
      </c>
      <c r="L4785" s="3">
        <v>3066856</v>
      </c>
      <c r="M4785" s="3" t="s">
        <v>3231</v>
      </c>
      <c r="N4785" s="3" t="s">
        <v>7</v>
      </c>
    </row>
    <row r="4786" spans="1:14" ht="51" x14ac:dyDescent="0.25">
      <c r="A4786" s="3" t="s">
        <v>3352</v>
      </c>
      <c r="B4786" s="3" t="s">
        <v>7</v>
      </c>
      <c r="C4786" s="7" t="s">
        <v>10602</v>
      </c>
      <c r="D4786" s="3" t="s">
        <v>7</v>
      </c>
      <c r="E4786" s="3" t="s">
        <v>7</v>
      </c>
      <c r="F4786" s="4782" t="s">
        <v>7</v>
      </c>
      <c r="G4786" s="3" t="s">
        <v>7</v>
      </c>
      <c r="H4786" s="3" t="s">
        <v>31</v>
      </c>
      <c r="I4786" s="3" t="s">
        <v>7</v>
      </c>
      <c r="J4786" s="3" t="s">
        <v>7</v>
      </c>
      <c r="K4786" s="3">
        <v>4923</v>
      </c>
      <c r="L4786" s="3">
        <v>3066857</v>
      </c>
      <c r="M4786" s="3" t="s">
        <v>3231</v>
      </c>
      <c r="N4786" s="3" t="s">
        <v>7</v>
      </c>
    </row>
    <row r="4787" spans="1:14" ht="38.25" x14ac:dyDescent="0.25">
      <c r="A4787" s="3" t="s">
        <v>3353</v>
      </c>
      <c r="B4787" s="3" t="s">
        <v>7</v>
      </c>
      <c r="C4787" s="7" t="s">
        <v>10603</v>
      </c>
      <c r="D4787" s="3" t="s">
        <v>7</v>
      </c>
      <c r="E4787" s="3" t="s">
        <v>7</v>
      </c>
      <c r="F4787" s="4783" t="s">
        <v>7</v>
      </c>
      <c r="G4787" s="3" t="s">
        <v>7</v>
      </c>
      <c r="H4787" s="3" t="s">
        <v>31</v>
      </c>
      <c r="I4787" s="3" t="s">
        <v>7</v>
      </c>
      <c r="J4787" s="3" t="s">
        <v>7</v>
      </c>
      <c r="K4787" s="3">
        <v>4923</v>
      </c>
      <c r="L4787" s="3">
        <v>3066858</v>
      </c>
      <c r="M4787" s="3" t="s">
        <v>3231</v>
      </c>
      <c r="N4787" s="3" t="s">
        <v>7</v>
      </c>
    </row>
    <row r="4788" spans="1:14" ht="25.5" x14ac:dyDescent="0.25">
      <c r="A4788" s="3" t="s">
        <v>3354</v>
      </c>
      <c r="B4788" s="3" t="s">
        <v>7</v>
      </c>
      <c r="C4788" s="7" t="s">
        <v>10604</v>
      </c>
      <c r="D4788" s="3" t="s">
        <v>7</v>
      </c>
      <c r="E4788" s="3" t="s">
        <v>7</v>
      </c>
      <c r="F4788" s="4784" t="s">
        <v>7</v>
      </c>
      <c r="G4788" s="3" t="s">
        <v>7</v>
      </c>
      <c r="H4788" s="3" t="s">
        <v>31</v>
      </c>
      <c r="I4788" s="3" t="s">
        <v>7</v>
      </c>
      <c r="J4788" s="3" t="s">
        <v>7</v>
      </c>
      <c r="K4788" s="3">
        <v>4923</v>
      </c>
      <c r="L4788" s="3">
        <v>3066859</v>
      </c>
      <c r="M4788" s="3" t="s">
        <v>3231</v>
      </c>
      <c r="N4788" s="3" t="s">
        <v>7</v>
      </c>
    </row>
    <row r="4789" spans="1:14" ht="63.75" x14ac:dyDescent="0.25">
      <c r="A4789" s="3" t="s">
        <v>3355</v>
      </c>
      <c r="B4789" s="3" t="s">
        <v>7</v>
      </c>
      <c r="C4789" s="7" t="s">
        <v>10605</v>
      </c>
      <c r="D4789" s="3" t="s">
        <v>7</v>
      </c>
      <c r="E4789" s="3" t="s">
        <v>7</v>
      </c>
      <c r="F4789" s="4785" t="s">
        <v>7</v>
      </c>
      <c r="G4789" s="3" t="s">
        <v>7</v>
      </c>
      <c r="H4789" s="3" t="s">
        <v>31</v>
      </c>
      <c r="I4789" s="3" t="s">
        <v>7</v>
      </c>
      <c r="J4789" s="3" t="s">
        <v>7</v>
      </c>
      <c r="K4789" s="3">
        <v>4923</v>
      </c>
      <c r="L4789" s="3">
        <v>3066860</v>
      </c>
      <c r="M4789" s="3" t="s">
        <v>3231</v>
      </c>
      <c r="N4789" s="3" t="s">
        <v>7</v>
      </c>
    </row>
    <row r="4790" spans="1:14" ht="76.5" x14ac:dyDescent="0.25">
      <c r="A4790" s="3" t="s">
        <v>3356</v>
      </c>
      <c r="B4790" s="3" t="s">
        <v>7</v>
      </c>
      <c r="C4790" s="7" t="s">
        <v>10606</v>
      </c>
      <c r="D4790" s="3" t="s">
        <v>7</v>
      </c>
      <c r="E4790" s="3" t="s">
        <v>7</v>
      </c>
      <c r="F4790" s="4786" t="s">
        <v>7</v>
      </c>
      <c r="G4790" s="3" t="s">
        <v>7</v>
      </c>
      <c r="H4790" s="3" t="s">
        <v>31</v>
      </c>
      <c r="I4790" s="3" t="s">
        <v>7</v>
      </c>
      <c r="J4790" s="3" t="s">
        <v>7</v>
      </c>
      <c r="K4790" s="3">
        <v>4923</v>
      </c>
      <c r="L4790" s="3">
        <v>3066861</v>
      </c>
      <c r="M4790" s="3" t="s">
        <v>3231</v>
      </c>
      <c r="N4790" s="3" t="s">
        <v>7</v>
      </c>
    </row>
    <row r="4791" spans="1:14" ht="63.75" x14ac:dyDescent="0.25">
      <c r="A4791" s="3" t="s">
        <v>3357</v>
      </c>
      <c r="B4791" s="3" t="s">
        <v>7</v>
      </c>
      <c r="C4791" s="7" t="s">
        <v>10607</v>
      </c>
      <c r="D4791" s="3" t="s">
        <v>7</v>
      </c>
      <c r="E4791" s="3" t="s">
        <v>7</v>
      </c>
      <c r="F4791" s="4787" t="s">
        <v>7</v>
      </c>
      <c r="G4791" s="3" t="s">
        <v>7</v>
      </c>
      <c r="H4791" s="3" t="s">
        <v>31</v>
      </c>
      <c r="I4791" s="3" t="s">
        <v>7</v>
      </c>
      <c r="J4791" s="3" t="s">
        <v>7</v>
      </c>
      <c r="K4791" s="3">
        <v>4923</v>
      </c>
      <c r="L4791" s="3">
        <v>3066862</v>
      </c>
      <c r="M4791" s="3" t="s">
        <v>3231</v>
      </c>
      <c r="N4791" s="3" t="s">
        <v>7</v>
      </c>
    </row>
    <row r="4792" spans="1:14" ht="51" x14ac:dyDescent="0.25">
      <c r="A4792" s="3" t="s">
        <v>3358</v>
      </c>
      <c r="B4792" s="3" t="s">
        <v>7</v>
      </c>
      <c r="C4792" s="7" t="s">
        <v>10608</v>
      </c>
      <c r="D4792" s="3" t="s">
        <v>7</v>
      </c>
      <c r="E4792" s="3" t="s">
        <v>7</v>
      </c>
      <c r="F4792" s="4788" t="s">
        <v>7</v>
      </c>
      <c r="G4792" s="3" t="s">
        <v>7</v>
      </c>
      <c r="H4792" s="3" t="s">
        <v>31</v>
      </c>
      <c r="I4792" s="3" t="s">
        <v>7</v>
      </c>
      <c r="J4792" s="3" t="s">
        <v>7</v>
      </c>
      <c r="K4792" s="3">
        <v>4923</v>
      </c>
      <c r="L4792" s="3">
        <v>3066863</v>
      </c>
      <c r="M4792" s="3" t="s">
        <v>3231</v>
      </c>
      <c r="N4792" s="3" t="s">
        <v>7</v>
      </c>
    </row>
    <row r="4793" spans="1:14" ht="25.5" x14ac:dyDescent="0.25">
      <c r="A4793" s="3" t="s">
        <v>3359</v>
      </c>
      <c r="B4793" s="3" t="s">
        <v>7</v>
      </c>
      <c r="C4793" s="7" t="s">
        <v>10609</v>
      </c>
      <c r="D4793" s="3" t="s">
        <v>7</v>
      </c>
      <c r="E4793" s="3" t="s">
        <v>7</v>
      </c>
      <c r="F4793" s="4789" t="s">
        <v>7</v>
      </c>
      <c r="G4793" s="3" t="s">
        <v>7</v>
      </c>
      <c r="H4793" s="3" t="s">
        <v>31</v>
      </c>
      <c r="I4793" s="3" t="s">
        <v>7</v>
      </c>
      <c r="J4793" s="3" t="s">
        <v>7</v>
      </c>
      <c r="K4793" s="3">
        <v>4923</v>
      </c>
      <c r="L4793" s="3">
        <v>3066864</v>
      </c>
      <c r="M4793" s="3" t="s">
        <v>3231</v>
      </c>
      <c r="N4793" s="3" t="s">
        <v>7</v>
      </c>
    </row>
    <row r="4794" spans="1:14" ht="51" x14ac:dyDescent="0.25">
      <c r="A4794" s="3" t="s">
        <v>3360</v>
      </c>
      <c r="B4794" s="3" t="s">
        <v>7</v>
      </c>
      <c r="C4794" s="7" t="s">
        <v>10610</v>
      </c>
      <c r="D4794" s="3" t="s">
        <v>7</v>
      </c>
      <c r="E4794" s="3" t="s">
        <v>7</v>
      </c>
      <c r="F4794" s="4790" t="s">
        <v>7</v>
      </c>
      <c r="G4794" s="3" t="s">
        <v>7</v>
      </c>
      <c r="H4794" s="3" t="s">
        <v>31</v>
      </c>
      <c r="I4794" s="3" t="s">
        <v>7</v>
      </c>
      <c r="J4794" s="3" t="s">
        <v>7</v>
      </c>
      <c r="K4794" s="3">
        <v>4923</v>
      </c>
      <c r="L4794" s="3">
        <v>3066865</v>
      </c>
      <c r="M4794" s="3" t="s">
        <v>3231</v>
      </c>
      <c r="N4794" s="3" t="s">
        <v>7</v>
      </c>
    </row>
    <row r="4795" spans="1:14" ht="76.5" x14ac:dyDescent="0.25">
      <c r="A4795" s="3" t="s">
        <v>3361</v>
      </c>
      <c r="B4795" s="3" t="s">
        <v>7</v>
      </c>
      <c r="C4795" s="7" t="s">
        <v>10611</v>
      </c>
      <c r="D4795" s="3" t="s">
        <v>7</v>
      </c>
      <c r="E4795" s="3" t="s">
        <v>7</v>
      </c>
      <c r="F4795" s="4791" t="s">
        <v>7</v>
      </c>
      <c r="G4795" s="3" t="s">
        <v>7</v>
      </c>
      <c r="H4795" s="3" t="s">
        <v>31</v>
      </c>
      <c r="I4795" s="3" t="s">
        <v>7</v>
      </c>
      <c r="J4795" s="3" t="s">
        <v>7</v>
      </c>
      <c r="K4795" s="3">
        <v>4923</v>
      </c>
      <c r="L4795" s="3">
        <v>3066866</v>
      </c>
      <c r="M4795" s="3" t="s">
        <v>3231</v>
      </c>
      <c r="N4795" s="3" t="s">
        <v>7</v>
      </c>
    </row>
    <row r="4796" spans="1:14" ht="76.5" x14ac:dyDescent="0.25">
      <c r="A4796" s="3" t="s">
        <v>3362</v>
      </c>
      <c r="B4796" s="3" t="s">
        <v>7</v>
      </c>
      <c r="C4796" s="7" t="s">
        <v>10612</v>
      </c>
      <c r="D4796" s="3" t="s">
        <v>7</v>
      </c>
      <c r="E4796" s="3" t="s">
        <v>7</v>
      </c>
      <c r="F4796" s="4792" t="s">
        <v>7</v>
      </c>
      <c r="G4796" s="3" t="s">
        <v>7</v>
      </c>
      <c r="H4796" s="3" t="s">
        <v>31</v>
      </c>
      <c r="I4796" s="3" t="s">
        <v>7</v>
      </c>
      <c r="J4796" s="3" t="s">
        <v>7</v>
      </c>
      <c r="K4796" s="3">
        <v>4923</v>
      </c>
      <c r="L4796" s="3">
        <v>3066867</v>
      </c>
      <c r="M4796" s="3" t="s">
        <v>3231</v>
      </c>
      <c r="N4796" s="3" t="s">
        <v>7</v>
      </c>
    </row>
    <row r="4797" spans="1:14" ht="51" x14ac:dyDescent="0.25">
      <c r="A4797" s="3" t="s">
        <v>3363</v>
      </c>
      <c r="B4797" s="3" t="s">
        <v>7</v>
      </c>
      <c r="C4797" s="7" t="s">
        <v>10613</v>
      </c>
      <c r="D4797" s="3" t="s">
        <v>7</v>
      </c>
      <c r="E4797" s="3" t="s">
        <v>7</v>
      </c>
      <c r="F4797" s="4793" t="s">
        <v>7</v>
      </c>
      <c r="G4797" s="3" t="s">
        <v>7</v>
      </c>
      <c r="H4797" s="3" t="s">
        <v>31</v>
      </c>
      <c r="I4797" s="3" t="s">
        <v>7</v>
      </c>
      <c r="J4797" s="3" t="s">
        <v>7</v>
      </c>
      <c r="K4797" s="3">
        <v>4923</v>
      </c>
      <c r="L4797" s="3">
        <v>3066868</v>
      </c>
      <c r="M4797" s="3" t="s">
        <v>3231</v>
      </c>
      <c r="N4797" s="3" t="s">
        <v>7</v>
      </c>
    </row>
    <row r="4798" spans="1:14" ht="38.25" x14ac:dyDescent="0.25">
      <c r="A4798" s="3" t="s">
        <v>3364</v>
      </c>
      <c r="B4798" s="3" t="s">
        <v>7</v>
      </c>
      <c r="C4798" s="7" t="s">
        <v>10614</v>
      </c>
      <c r="D4798" s="3" t="s">
        <v>7</v>
      </c>
      <c r="E4798" s="3" t="s">
        <v>7</v>
      </c>
      <c r="F4798" s="4794" t="s">
        <v>7</v>
      </c>
      <c r="G4798" s="3" t="s">
        <v>7</v>
      </c>
      <c r="H4798" s="3" t="s">
        <v>31</v>
      </c>
      <c r="I4798" s="3" t="s">
        <v>7</v>
      </c>
      <c r="J4798" s="3" t="s">
        <v>7</v>
      </c>
      <c r="K4798" s="3">
        <v>4923</v>
      </c>
      <c r="L4798" s="3">
        <v>3066869</v>
      </c>
      <c r="M4798" s="3" t="s">
        <v>3231</v>
      </c>
      <c r="N4798" s="3" t="s">
        <v>7</v>
      </c>
    </row>
    <row r="4799" spans="1:14" ht="25.5" x14ac:dyDescent="0.25">
      <c r="A4799" s="3" t="s">
        <v>3365</v>
      </c>
      <c r="B4799" s="3" t="s">
        <v>7</v>
      </c>
      <c r="C4799" s="7" t="s">
        <v>10615</v>
      </c>
      <c r="D4799" s="3" t="s">
        <v>7</v>
      </c>
      <c r="E4799" s="3" t="s">
        <v>7</v>
      </c>
      <c r="F4799" s="4795" t="s">
        <v>7</v>
      </c>
      <c r="G4799" s="3" t="s">
        <v>7</v>
      </c>
      <c r="H4799" s="3" t="s">
        <v>31</v>
      </c>
      <c r="I4799" s="3" t="s">
        <v>7</v>
      </c>
      <c r="J4799" s="3" t="s">
        <v>7</v>
      </c>
      <c r="K4799" s="3">
        <v>4923</v>
      </c>
      <c r="L4799" s="3">
        <v>3066870</v>
      </c>
      <c r="M4799" s="3" t="s">
        <v>3231</v>
      </c>
      <c r="N4799" s="3" t="s">
        <v>7</v>
      </c>
    </row>
    <row r="4800" spans="1:14" ht="38.25" x14ac:dyDescent="0.25">
      <c r="A4800" s="3" t="s">
        <v>3304</v>
      </c>
      <c r="B4800" s="3" t="s">
        <v>7</v>
      </c>
      <c r="C4800" s="7" t="s">
        <v>10616</v>
      </c>
      <c r="D4800" s="3" t="s">
        <v>7</v>
      </c>
      <c r="E4800" s="3" t="s">
        <v>7</v>
      </c>
      <c r="F4800" s="4796" t="s">
        <v>7</v>
      </c>
      <c r="G4800" s="3" t="s">
        <v>7</v>
      </c>
      <c r="H4800" s="3" t="s">
        <v>44</v>
      </c>
      <c r="I4800" s="3" t="s">
        <v>7</v>
      </c>
      <c r="J4800" s="3" t="s">
        <v>7</v>
      </c>
      <c r="K4800" s="3">
        <v>4923</v>
      </c>
      <c r="L4800" s="3">
        <v>3066871</v>
      </c>
      <c r="M4800" s="3" t="s">
        <v>3231</v>
      </c>
      <c r="N4800" s="3" t="s">
        <v>7</v>
      </c>
    </row>
    <row r="4801" spans="1:14" ht="38.25" x14ac:dyDescent="0.25">
      <c r="A4801" s="3" t="s">
        <v>432</v>
      </c>
      <c r="B4801" s="3" t="s">
        <v>7</v>
      </c>
      <c r="C4801" s="7" t="s">
        <v>10617</v>
      </c>
      <c r="D4801" s="3" t="s">
        <v>7</v>
      </c>
      <c r="E4801" s="3" t="s">
        <v>7</v>
      </c>
      <c r="F4801" s="4797" t="s">
        <v>7</v>
      </c>
      <c r="G4801" s="3" t="s">
        <v>7</v>
      </c>
      <c r="H4801" s="3" t="s">
        <v>44</v>
      </c>
      <c r="I4801" s="3" t="s">
        <v>7</v>
      </c>
      <c r="J4801" s="3" t="s">
        <v>7</v>
      </c>
      <c r="K4801" s="3">
        <v>4923</v>
      </c>
      <c r="L4801" s="3">
        <v>3066872</v>
      </c>
      <c r="M4801" s="3" t="s">
        <v>3231</v>
      </c>
      <c r="N4801" s="3" t="s">
        <v>7</v>
      </c>
    </row>
    <row r="4802" spans="1:14" ht="38.25" x14ac:dyDescent="0.25">
      <c r="A4802" s="3" t="s">
        <v>3345</v>
      </c>
      <c r="B4802" s="3" t="s">
        <v>7</v>
      </c>
      <c r="C4802" s="7" t="s">
        <v>10618</v>
      </c>
      <c r="D4802" s="3" t="s">
        <v>7</v>
      </c>
      <c r="E4802" s="3" t="s">
        <v>7</v>
      </c>
      <c r="F4802" s="4798" t="s">
        <v>7</v>
      </c>
      <c r="G4802" s="3" t="s">
        <v>7</v>
      </c>
      <c r="H4802" s="3" t="s">
        <v>44</v>
      </c>
      <c r="I4802" s="3" t="s">
        <v>7</v>
      </c>
      <c r="J4802" s="3" t="s">
        <v>7</v>
      </c>
      <c r="K4802" s="3">
        <v>4923</v>
      </c>
      <c r="L4802" s="3">
        <v>3066873</v>
      </c>
      <c r="M4802" s="3" t="s">
        <v>3231</v>
      </c>
      <c r="N4802" s="3" t="s">
        <v>7</v>
      </c>
    </row>
    <row r="4803" spans="1:14" ht="51" x14ac:dyDescent="0.25">
      <c r="A4803" s="3" t="s">
        <v>3366</v>
      </c>
      <c r="B4803" s="3" t="s">
        <v>7</v>
      </c>
      <c r="C4803" s="7" t="s">
        <v>10619</v>
      </c>
      <c r="D4803" s="3" t="s">
        <v>7</v>
      </c>
      <c r="E4803" s="3" t="s">
        <v>7</v>
      </c>
      <c r="F4803" s="4799" t="s">
        <v>7</v>
      </c>
      <c r="G4803" s="3" t="s">
        <v>7</v>
      </c>
      <c r="H4803" s="3" t="s">
        <v>31</v>
      </c>
      <c r="I4803" s="3" t="s">
        <v>7</v>
      </c>
      <c r="J4803" s="3" t="s">
        <v>7</v>
      </c>
      <c r="K4803" s="3">
        <v>4923</v>
      </c>
      <c r="L4803" s="3">
        <v>3066874</v>
      </c>
      <c r="M4803" s="3" t="s">
        <v>3231</v>
      </c>
      <c r="N4803" s="3" t="s">
        <v>7</v>
      </c>
    </row>
    <row r="4804" spans="1:14" ht="38.25" x14ac:dyDescent="0.25">
      <c r="A4804" s="3" t="s">
        <v>119</v>
      </c>
      <c r="B4804" s="3" t="s">
        <v>7</v>
      </c>
      <c r="C4804" s="7" t="s">
        <v>10620</v>
      </c>
      <c r="D4804" s="3" t="s">
        <v>7</v>
      </c>
      <c r="E4804" s="3" t="s">
        <v>7</v>
      </c>
      <c r="F4804" s="4800" t="s">
        <v>7</v>
      </c>
      <c r="G4804" s="3" t="s">
        <v>7</v>
      </c>
      <c r="H4804" s="3" t="s">
        <v>44</v>
      </c>
      <c r="I4804" s="3" t="s">
        <v>7</v>
      </c>
      <c r="J4804" s="3" t="s">
        <v>7</v>
      </c>
      <c r="K4804" s="3">
        <v>4923</v>
      </c>
      <c r="L4804" s="3">
        <v>3066875</v>
      </c>
      <c r="M4804" s="3" t="s">
        <v>3231</v>
      </c>
      <c r="N4804" s="3" t="s">
        <v>7</v>
      </c>
    </row>
    <row r="4805" spans="1:14" ht="25.5" x14ac:dyDescent="0.25">
      <c r="A4805" s="3" t="s">
        <v>3367</v>
      </c>
      <c r="B4805" s="3" t="s">
        <v>7</v>
      </c>
      <c r="C4805" s="7" t="s">
        <v>10621</v>
      </c>
      <c r="D4805" s="3" t="s">
        <v>7</v>
      </c>
      <c r="E4805" s="3" t="s">
        <v>7</v>
      </c>
      <c r="F4805" s="4801" t="s">
        <v>7</v>
      </c>
      <c r="G4805" s="3" t="s">
        <v>7</v>
      </c>
      <c r="H4805" s="3" t="s">
        <v>31</v>
      </c>
      <c r="I4805" s="3" t="s">
        <v>7</v>
      </c>
      <c r="J4805" s="3" t="s">
        <v>7</v>
      </c>
      <c r="K4805" s="3">
        <v>4923</v>
      </c>
      <c r="L4805" s="3">
        <v>3066876</v>
      </c>
      <c r="M4805" s="3" t="s">
        <v>3231</v>
      </c>
      <c r="N4805" s="3" t="s">
        <v>7</v>
      </c>
    </row>
    <row r="4806" spans="1:14" ht="38.25" x14ac:dyDescent="0.25">
      <c r="A4806" s="3" t="s">
        <v>1506</v>
      </c>
      <c r="B4806" s="3" t="s">
        <v>7</v>
      </c>
      <c r="C4806" s="7" t="s">
        <v>10622</v>
      </c>
      <c r="D4806" s="3" t="s">
        <v>7</v>
      </c>
      <c r="E4806" s="3" t="s">
        <v>7</v>
      </c>
      <c r="F4806" s="4802" t="s">
        <v>7</v>
      </c>
      <c r="G4806" s="3" t="s">
        <v>7</v>
      </c>
      <c r="H4806" s="3" t="s">
        <v>44</v>
      </c>
      <c r="I4806" s="3" t="s">
        <v>7</v>
      </c>
      <c r="J4806" s="3" t="s">
        <v>7</v>
      </c>
      <c r="K4806" s="3">
        <v>4923</v>
      </c>
      <c r="L4806" s="3">
        <v>3066877</v>
      </c>
      <c r="M4806" s="3" t="s">
        <v>3231</v>
      </c>
      <c r="N4806" s="3" t="s">
        <v>7</v>
      </c>
    </row>
    <row r="4807" spans="1:14" ht="38.25" x14ac:dyDescent="0.25">
      <c r="A4807" s="3" t="s">
        <v>3368</v>
      </c>
      <c r="B4807" s="3" t="s">
        <v>7</v>
      </c>
      <c r="C4807" s="7" t="s">
        <v>10623</v>
      </c>
      <c r="D4807" s="3" t="s">
        <v>7</v>
      </c>
      <c r="E4807" s="3" t="s">
        <v>7</v>
      </c>
      <c r="F4807" s="4803" t="s">
        <v>7</v>
      </c>
      <c r="G4807" s="3" t="s">
        <v>7</v>
      </c>
      <c r="H4807" s="3" t="s">
        <v>31</v>
      </c>
      <c r="I4807" s="3" t="s">
        <v>7</v>
      </c>
      <c r="J4807" s="3" t="s">
        <v>7</v>
      </c>
      <c r="K4807" s="3">
        <v>4923</v>
      </c>
      <c r="L4807" s="3">
        <v>3066878</v>
      </c>
      <c r="M4807" s="3" t="s">
        <v>3231</v>
      </c>
      <c r="N4807" s="3" t="s">
        <v>7</v>
      </c>
    </row>
    <row r="4808" spans="1:14" ht="25.5" x14ac:dyDescent="0.25">
      <c r="A4808" s="3" t="s">
        <v>3369</v>
      </c>
      <c r="B4808" s="3" t="s">
        <v>7</v>
      </c>
      <c r="C4808" s="7" t="s">
        <v>10624</v>
      </c>
      <c r="D4808" s="3" t="s">
        <v>7</v>
      </c>
      <c r="E4808" s="3" t="s">
        <v>7</v>
      </c>
      <c r="F4808" s="4804" t="s">
        <v>7</v>
      </c>
      <c r="G4808" s="3" t="s">
        <v>7</v>
      </c>
      <c r="H4808" s="3" t="s">
        <v>31</v>
      </c>
      <c r="I4808" s="3" t="s">
        <v>7</v>
      </c>
      <c r="J4808" s="3" t="s">
        <v>7</v>
      </c>
      <c r="K4808" s="3">
        <v>4923</v>
      </c>
      <c r="L4808" s="3">
        <v>3066879</v>
      </c>
      <c r="M4808" s="3" t="s">
        <v>3231</v>
      </c>
      <c r="N4808" s="3" t="s">
        <v>7</v>
      </c>
    </row>
    <row r="4809" spans="1:14" ht="51" x14ac:dyDescent="0.25">
      <c r="A4809" s="3" t="s">
        <v>3370</v>
      </c>
      <c r="B4809" s="3" t="s">
        <v>7</v>
      </c>
      <c r="C4809" s="7" t="s">
        <v>10625</v>
      </c>
      <c r="D4809" s="3" t="s">
        <v>7</v>
      </c>
      <c r="E4809" s="3" t="s">
        <v>7</v>
      </c>
      <c r="F4809" s="4805" t="s">
        <v>7</v>
      </c>
      <c r="G4809" s="3" t="s">
        <v>7</v>
      </c>
      <c r="H4809" s="3" t="s">
        <v>31</v>
      </c>
      <c r="I4809" s="3" t="s">
        <v>7</v>
      </c>
      <c r="J4809" s="3" t="s">
        <v>7</v>
      </c>
      <c r="K4809" s="3">
        <v>4923</v>
      </c>
      <c r="L4809" s="3">
        <v>3066880</v>
      </c>
      <c r="M4809" s="3" t="s">
        <v>3231</v>
      </c>
      <c r="N4809" s="3" t="s">
        <v>7</v>
      </c>
    </row>
    <row r="4810" spans="1:14" ht="51" x14ac:dyDescent="0.25">
      <c r="A4810" s="3" t="s">
        <v>3371</v>
      </c>
      <c r="B4810" s="3" t="s">
        <v>7</v>
      </c>
      <c r="C4810" s="7" t="s">
        <v>10626</v>
      </c>
      <c r="D4810" s="3" t="s">
        <v>7</v>
      </c>
      <c r="E4810" s="3" t="s">
        <v>7</v>
      </c>
      <c r="F4810" s="4806" t="s">
        <v>7</v>
      </c>
      <c r="G4810" s="3" t="s">
        <v>7</v>
      </c>
      <c r="H4810" s="3" t="s">
        <v>31</v>
      </c>
      <c r="I4810" s="3" t="s">
        <v>7</v>
      </c>
      <c r="J4810" s="3" t="s">
        <v>7</v>
      </c>
      <c r="K4810" s="3">
        <v>4923</v>
      </c>
      <c r="L4810" s="3">
        <v>3066881</v>
      </c>
      <c r="M4810" s="3" t="s">
        <v>3231</v>
      </c>
      <c r="N4810" s="3" t="s">
        <v>7</v>
      </c>
    </row>
    <row r="4811" spans="1:14" ht="38.25" x14ac:dyDescent="0.25">
      <c r="A4811" s="3" t="s">
        <v>3372</v>
      </c>
      <c r="B4811" s="3" t="s">
        <v>7</v>
      </c>
      <c r="C4811" s="7" t="s">
        <v>10627</v>
      </c>
      <c r="D4811" s="3" t="s">
        <v>7</v>
      </c>
      <c r="E4811" s="3" t="s">
        <v>7</v>
      </c>
      <c r="F4811" s="4807" t="s">
        <v>7</v>
      </c>
      <c r="G4811" s="3" t="s">
        <v>7</v>
      </c>
      <c r="H4811" s="3" t="s">
        <v>31</v>
      </c>
      <c r="I4811" s="3" t="s">
        <v>7</v>
      </c>
      <c r="J4811" s="3" t="s">
        <v>7</v>
      </c>
      <c r="K4811" s="3">
        <v>4923</v>
      </c>
      <c r="L4811" s="3">
        <v>3066882</v>
      </c>
      <c r="M4811" s="3" t="s">
        <v>3231</v>
      </c>
      <c r="N4811" s="3" t="s">
        <v>7</v>
      </c>
    </row>
    <row r="4812" spans="1:14" ht="25.5" x14ac:dyDescent="0.25">
      <c r="A4812" s="3" t="s">
        <v>3373</v>
      </c>
      <c r="B4812" s="3" t="s">
        <v>7</v>
      </c>
      <c r="C4812" s="7" t="s">
        <v>10628</v>
      </c>
      <c r="D4812" s="3" t="s">
        <v>7</v>
      </c>
      <c r="E4812" s="3" t="s">
        <v>7</v>
      </c>
      <c r="F4812" s="4808" t="s">
        <v>7</v>
      </c>
      <c r="G4812" s="3" t="s">
        <v>7</v>
      </c>
      <c r="H4812" s="3" t="s">
        <v>31</v>
      </c>
      <c r="I4812" s="3" t="s">
        <v>7</v>
      </c>
      <c r="J4812" s="3" t="s">
        <v>7</v>
      </c>
      <c r="K4812" s="3">
        <v>4923</v>
      </c>
      <c r="L4812" s="3">
        <v>3066883</v>
      </c>
      <c r="M4812" s="3" t="s">
        <v>3231</v>
      </c>
      <c r="N4812" s="3" t="s">
        <v>7</v>
      </c>
    </row>
    <row r="4813" spans="1:14" ht="25.5" x14ac:dyDescent="0.25">
      <c r="A4813" s="3" t="s">
        <v>3374</v>
      </c>
      <c r="B4813" s="3" t="s">
        <v>7</v>
      </c>
      <c r="C4813" s="7" t="s">
        <v>10629</v>
      </c>
      <c r="D4813" s="3" t="s">
        <v>7</v>
      </c>
      <c r="E4813" s="3" t="s">
        <v>7</v>
      </c>
      <c r="F4813" s="4809" t="s">
        <v>7</v>
      </c>
      <c r="G4813" s="3" t="s">
        <v>7</v>
      </c>
      <c r="H4813" s="3" t="s">
        <v>31</v>
      </c>
      <c r="I4813" s="3" t="s">
        <v>7</v>
      </c>
      <c r="J4813" s="3" t="s">
        <v>7</v>
      </c>
      <c r="K4813" s="3">
        <v>4923</v>
      </c>
      <c r="L4813" s="3">
        <v>3066884</v>
      </c>
      <c r="M4813" s="3" t="s">
        <v>3231</v>
      </c>
      <c r="N4813" s="3" t="s">
        <v>7</v>
      </c>
    </row>
    <row r="4814" spans="1:14" ht="38.25" x14ac:dyDescent="0.25">
      <c r="A4814" s="3" t="s">
        <v>3375</v>
      </c>
      <c r="B4814" s="3" t="s">
        <v>7</v>
      </c>
      <c r="C4814" s="7" t="s">
        <v>10630</v>
      </c>
      <c r="D4814" s="3" t="s">
        <v>7</v>
      </c>
      <c r="E4814" s="3" t="s">
        <v>7</v>
      </c>
      <c r="F4814" s="4810" t="s">
        <v>7</v>
      </c>
      <c r="G4814" s="3" t="s">
        <v>7</v>
      </c>
      <c r="H4814" s="3" t="s">
        <v>31</v>
      </c>
      <c r="I4814" s="3" t="s">
        <v>7</v>
      </c>
      <c r="J4814" s="3" t="s">
        <v>7</v>
      </c>
      <c r="K4814" s="3">
        <v>4923</v>
      </c>
      <c r="L4814" s="3">
        <v>3066885</v>
      </c>
      <c r="M4814" s="3" t="s">
        <v>3231</v>
      </c>
      <c r="N4814" s="3" t="s">
        <v>7</v>
      </c>
    </row>
    <row r="4815" spans="1:14" ht="25.5" x14ac:dyDescent="0.25">
      <c r="A4815" s="3" t="s">
        <v>3376</v>
      </c>
      <c r="B4815" s="3" t="s">
        <v>7</v>
      </c>
      <c r="C4815" s="7" t="s">
        <v>10631</v>
      </c>
      <c r="D4815" s="3" t="s">
        <v>7</v>
      </c>
      <c r="E4815" s="3" t="s">
        <v>7</v>
      </c>
      <c r="F4815" s="4811" t="s">
        <v>7</v>
      </c>
      <c r="G4815" s="3" t="s">
        <v>7</v>
      </c>
      <c r="H4815" s="3" t="s">
        <v>31</v>
      </c>
      <c r="I4815" s="3" t="s">
        <v>7</v>
      </c>
      <c r="J4815" s="3" t="s">
        <v>7</v>
      </c>
      <c r="K4815" s="3">
        <v>4923</v>
      </c>
      <c r="L4815" s="3">
        <v>3066886</v>
      </c>
      <c r="M4815" s="3" t="s">
        <v>3231</v>
      </c>
      <c r="N4815" s="3" t="s">
        <v>7</v>
      </c>
    </row>
    <row r="4816" spans="1:14" ht="25.5" x14ac:dyDescent="0.25">
      <c r="A4816" s="3" t="s">
        <v>3377</v>
      </c>
      <c r="B4816" s="3" t="s">
        <v>7</v>
      </c>
      <c r="C4816" s="7" t="s">
        <v>10632</v>
      </c>
      <c r="D4816" s="3" t="s">
        <v>7</v>
      </c>
      <c r="E4816" s="3" t="s">
        <v>7</v>
      </c>
      <c r="F4816" s="4812" t="s">
        <v>7</v>
      </c>
      <c r="G4816" s="3" t="s">
        <v>7</v>
      </c>
      <c r="H4816" s="3" t="s">
        <v>31</v>
      </c>
      <c r="I4816" s="3" t="s">
        <v>7</v>
      </c>
      <c r="J4816" s="3" t="s">
        <v>7</v>
      </c>
      <c r="K4816" s="3">
        <v>4923</v>
      </c>
      <c r="L4816" s="3">
        <v>3066887</v>
      </c>
      <c r="M4816" s="3" t="s">
        <v>3231</v>
      </c>
      <c r="N4816" s="3" t="s">
        <v>7</v>
      </c>
    </row>
    <row r="4817" spans="1:14" ht="38.25" x14ac:dyDescent="0.25">
      <c r="A4817" s="3" t="s">
        <v>3378</v>
      </c>
      <c r="B4817" s="3" t="s">
        <v>7</v>
      </c>
      <c r="C4817" s="7" t="s">
        <v>10633</v>
      </c>
      <c r="D4817" s="3" t="s">
        <v>7</v>
      </c>
      <c r="E4817" s="3" t="s">
        <v>7</v>
      </c>
      <c r="F4817" s="4813" t="s">
        <v>7</v>
      </c>
      <c r="G4817" s="3" t="s">
        <v>7</v>
      </c>
      <c r="H4817" s="3" t="s">
        <v>31</v>
      </c>
      <c r="I4817" s="3" t="s">
        <v>7</v>
      </c>
      <c r="J4817" s="3" t="s">
        <v>7</v>
      </c>
      <c r="K4817" s="3">
        <v>4923</v>
      </c>
      <c r="L4817" s="3">
        <v>3066888</v>
      </c>
      <c r="M4817" s="3" t="s">
        <v>3231</v>
      </c>
      <c r="N4817" s="3" t="s">
        <v>7</v>
      </c>
    </row>
    <row r="4818" spans="1:14" ht="63.75" x14ac:dyDescent="0.25">
      <c r="A4818" s="3" t="s">
        <v>3379</v>
      </c>
      <c r="B4818" s="3" t="s">
        <v>7</v>
      </c>
      <c r="C4818" s="7" t="s">
        <v>10634</v>
      </c>
      <c r="D4818" s="3" t="s">
        <v>7</v>
      </c>
      <c r="E4818" s="3" t="s">
        <v>7</v>
      </c>
      <c r="F4818" s="4814" t="s">
        <v>7</v>
      </c>
      <c r="G4818" s="3" t="s">
        <v>7</v>
      </c>
      <c r="H4818" s="3" t="s">
        <v>31</v>
      </c>
      <c r="I4818" s="3" t="s">
        <v>7</v>
      </c>
      <c r="J4818" s="3" t="s">
        <v>7</v>
      </c>
      <c r="K4818" s="3">
        <v>4923</v>
      </c>
      <c r="L4818" s="3">
        <v>3066889</v>
      </c>
      <c r="M4818" s="3" t="s">
        <v>3231</v>
      </c>
      <c r="N4818" s="3" t="s">
        <v>7</v>
      </c>
    </row>
    <row r="4819" spans="1:14" ht="25.5" x14ac:dyDescent="0.25">
      <c r="A4819" s="3" t="s">
        <v>3380</v>
      </c>
      <c r="B4819" s="3" t="s">
        <v>7</v>
      </c>
      <c r="C4819" s="7" t="s">
        <v>10635</v>
      </c>
      <c r="D4819" s="3" t="s">
        <v>7</v>
      </c>
      <c r="E4819" s="3" t="s">
        <v>7</v>
      </c>
      <c r="F4819" s="4815" t="s">
        <v>7</v>
      </c>
      <c r="G4819" s="3" t="s">
        <v>7</v>
      </c>
      <c r="H4819" s="3" t="s">
        <v>31</v>
      </c>
      <c r="I4819" s="3" t="s">
        <v>7</v>
      </c>
      <c r="J4819" s="3" t="s">
        <v>7</v>
      </c>
      <c r="K4819" s="3">
        <v>4923</v>
      </c>
      <c r="L4819" s="3">
        <v>3066890</v>
      </c>
      <c r="M4819" s="3" t="s">
        <v>3231</v>
      </c>
      <c r="N4819" s="3" t="s">
        <v>7</v>
      </c>
    </row>
    <row r="4820" spans="1:14" ht="25.5" x14ac:dyDescent="0.25">
      <c r="A4820" s="3" t="s">
        <v>3381</v>
      </c>
      <c r="B4820" s="3" t="s">
        <v>7</v>
      </c>
      <c r="C4820" s="7" t="s">
        <v>10636</v>
      </c>
      <c r="D4820" s="3" t="s">
        <v>7</v>
      </c>
      <c r="E4820" s="3" t="s">
        <v>7</v>
      </c>
      <c r="F4820" s="4816" t="s">
        <v>7</v>
      </c>
      <c r="G4820" s="3" t="s">
        <v>7</v>
      </c>
      <c r="H4820" s="3" t="s">
        <v>31</v>
      </c>
      <c r="I4820" s="3" t="s">
        <v>7</v>
      </c>
      <c r="J4820" s="3" t="s">
        <v>7</v>
      </c>
      <c r="K4820" s="3">
        <v>4923</v>
      </c>
      <c r="L4820" s="3">
        <v>3066891</v>
      </c>
      <c r="M4820" s="3" t="s">
        <v>3231</v>
      </c>
      <c r="N4820" s="3" t="s">
        <v>7</v>
      </c>
    </row>
    <row r="4821" spans="1:14" ht="25.5" x14ac:dyDescent="0.25">
      <c r="A4821" s="3" t="s">
        <v>3382</v>
      </c>
      <c r="B4821" s="3" t="s">
        <v>7</v>
      </c>
      <c r="C4821" s="7" t="s">
        <v>10637</v>
      </c>
      <c r="D4821" s="3" t="s">
        <v>7</v>
      </c>
      <c r="E4821" s="3" t="s">
        <v>7</v>
      </c>
      <c r="F4821" s="4817" t="s">
        <v>7</v>
      </c>
      <c r="G4821" s="3" t="s">
        <v>7</v>
      </c>
      <c r="H4821" s="3" t="s">
        <v>31</v>
      </c>
      <c r="I4821" s="3" t="s">
        <v>7</v>
      </c>
      <c r="J4821" s="3" t="s">
        <v>7</v>
      </c>
      <c r="K4821" s="3">
        <v>4923</v>
      </c>
      <c r="L4821" s="3">
        <v>3066892</v>
      </c>
      <c r="M4821" s="3" t="s">
        <v>3231</v>
      </c>
      <c r="N4821" s="3" t="s">
        <v>7</v>
      </c>
    </row>
    <row r="4822" spans="1:14" ht="25.5" x14ac:dyDescent="0.25">
      <c r="A4822" s="3" t="s">
        <v>3383</v>
      </c>
      <c r="B4822" s="3" t="s">
        <v>7</v>
      </c>
      <c r="C4822" s="7" t="s">
        <v>10638</v>
      </c>
      <c r="D4822" s="3" t="s">
        <v>7</v>
      </c>
      <c r="E4822" s="3" t="s">
        <v>7</v>
      </c>
      <c r="F4822" s="4818" t="s">
        <v>7</v>
      </c>
      <c r="G4822" s="3" t="s">
        <v>7</v>
      </c>
      <c r="H4822" s="3" t="s">
        <v>31</v>
      </c>
      <c r="I4822" s="3" t="s">
        <v>7</v>
      </c>
      <c r="J4822" s="3" t="s">
        <v>7</v>
      </c>
      <c r="K4822" s="3">
        <v>4923</v>
      </c>
      <c r="L4822" s="3">
        <v>3066893</v>
      </c>
      <c r="M4822" s="3" t="s">
        <v>3231</v>
      </c>
      <c r="N4822" s="3" t="s">
        <v>7</v>
      </c>
    </row>
    <row r="4823" spans="1:14" ht="25.5" x14ac:dyDescent="0.25">
      <c r="A4823" s="3" t="s">
        <v>3384</v>
      </c>
      <c r="B4823" s="3" t="s">
        <v>7</v>
      </c>
      <c r="C4823" s="7" t="s">
        <v>10639</v>
      </c>
      <c r="D4823" s="3" t="s">
        <v>7</v>
      </c>
      <c r="E4823" s="3" t="s">
        <v>7</v>
      </c>
      <c r="F4823" s="4819" t="s">
        <v>7</v>
      </c>
      <c r="G4823" s="3" t="s">
        <v>7</v>
      </c>
      <c r="H4823" s="3" t="s">
        <v>31</v>
      </c>
      <c r="I4823" s="3" t="s">
        <v>7</v>
      </c>
      <c r="J4823" s="3" t="s">
        <v>7</v>
      </c>
      <c r="K4823" s="3">
        <v>4923</v>
      </c>
      <c r="L4823" s="3">
        <v>3066894</v>
      </c>
      <c r="M4823" s="3" t="s">
        <v>3231</v>
      </c>
      <c r="N4823" s="3" t="s">
        <v>7</v>
      </c>
    </row>
    <row r="4824" spans="1:14" ht="38.25" x14ac:dyDescent="0.25">
      <c r="A4824" s="3" t="s">
        <v>3385</v>
      </c>
      <c r="B4824" s="3" t="s">
        <v>7</v>
      </c>
      <c r="C4824" s="7" t="s">
        <v>10640</v>
      </c>
      <c r="D4824" s="3" t="s">
        <v>7</v>
      </c>
      <c r="E4824" s="3" t="s">
        <v>7</v>
      </c>
      <c r="F4824" s="4820" t="s">
        <v>7</v>
      </c>
      <c r="G4824" s="3" t="s">
        <v>7</v>
      </c>
      <c r="H4824" s="3" t="s">
        <v>31</v>
      </c>
      <c r="I4824" s="3" t="s">
        <v>7</v>
      </c>
      <c r="J4824" s="3" t="s">
        <v>7</v>
      </c>
      <c r="K4824" s="3">
        <v>4923</v>
      </c>
      <c r="L4824" s="3">
        <v>3066895</v>
      </c>
      <c r="M4824" s="3" t="s">
        <v>3231</v>
      </c>
      <c r="N4824" s="3" t="s">
        <v>7</v>
      </c>
    </row>
    <row r="4825" spans="1:14" ht="63.75" x14ac:dyDescent="0.25">
      <c r="A4825" s="3" t="s">
        <v>3386</v>
      </c>
      <c r="B4825" s="3" t="s">
        <v>7</v>
      </c>
      <c r="C4825" s="7" t="s">
        <v>10641</v>
      </c>
      <c r="D4825" s="3" t="s">
        <v>7</v>
      </c>
      <c r="E4825" s="3" t="s">
        <v>7</v>
      </c>
      <c r="F4825" s="4821" t="s">
        <v>7</v>
      </c>
      <c r="G4825" s="3" t="s">
        <v>7</v>
      </c>
      <c r="H4825" s="3" t="s">
        <v>31</v>
      </c>
      <c r="I4825" s="3" t="s">
        <v>7</v>
      </c>
      <c r="J4825" s="3" t="s">
        <v>7</v>
      </c>
      <c r="K4825" s="3">
        <v>4923</v>
      </c>
      <c r="L4825" s="3">
        <v>3066896</v>
      </c>
      <c r="M4825" s="3" t="s">
        <v>3231</v>
      </c>
      <c r="N4825" s="3" t="s">
        <v>7</v>
      </c>
    </row>
    <row r="4826" spans="1:14" ht="38.25" x14ac:dyDescent="0.25">
      <c r="A4826" s="3" t="s">
        <v>3387</v>
      </c>
      <c r="B4826" s="3" t="s">
        <v>7</v>
      </c>
      <c r="C4826" s="7" t="s">
        <v>10642</v>
      </c>
      <c r="D4826" s="3" t="s">
        <v>7</v>
      </c>
      <c r="E4826" s="3" t="s">
        <v>7</v>
      </c>
      <c r="F4826" s="4822" t="s">
        <v>7</v>
      </c>
      <c r="G4826" s="3" t="s">
        <v>7</v>
      </c>
      <c r="H4826" s="3" t="s">
        <v>31</v>
      </c>
      <c r="I4826" s="3" t="s">
        <v>7</v>
      </c>
      <c r="J4826" s="3" t="s">
        <v>7</v>
      </c>
      <c r="K4826" s="3">
        <v>4923</v>
      </c>
      <c r="L4826" s="3">
        <v>3066897</v>
      </c>
      <c r="M4826" s="3" t="s">
        <v>3231</v>
      </c>
      <c r="N4826" s="3" t="s">
        <v>7</v>
      </c>
    </row>
    <row r="4827" spans="1:14" ht="38.25" x14ac:dyDescent="0.25">
      <c r="A4827" s="3" t="s">
        <v>3388</v>
      </c>
      <c r="B4827" s="3" t="s">
        <v>7</v>
      </c>
      <c r="C4827" s="7" t="s">
        <v>10643</v>
      </c>
      <c r="D4827" s="3" t="s">
        <v>7</v>
      </c>
      <c r="E4827" s="3" t="s">
        <v>7</v>
      </c>
      <c r="F4827" s="4823" t="s">
        <v>7</v>
      </c>
      <c r="G4827" s="3" t="s">
        <v>7</v>
      </c>
      <c r="H4827" s="3" t="s">
        <v>31</v>
      </c>
      <c r="I4827" s="3" t="s">
        <v>7</v>
      </c>
      <c r="J4827" s="3" t="s">
        <v>7</v>
      </c>
      <c r="K4827" s="3">
        <v>4923</v>
      </c>
      <c r="L4827" s="3">
        <v>3066898</v>
      </c>
      <c r="M4827" s="3" t="s">
        <v>3231</v>
      </c>
      <c r="N4827" s="3" t="s">
        <v>7</v>
      </c>
    </row>
    <row r="4828" spans="1:14" ht="25.5" x14ac:dyDescent="0.25">
      <c r="A4828" s="3" t="s">
        <v>3389</v>
      </c>
      <c r="B4828" s="3" t="s">
        <v>7</v>
      </c>
      <c r="C4828" s="7" t="s">
        <v>10644</v>
      </c>
      <c r="D4828" s="3" t="s">
        <v>7</v>
      </c>
      <c r="E4828" s="3" t="s">
        <v>7</v>
      </c>
      <c r="F4828" s="4824" t="s">
        <v>7</v>
      </c>
      <c r="G4828" s="3" t="s">
        <v>7</v>
      </c>
      <c r="H4828" s="3" t="s">
        <v>31</v>
      </c>
      <c r="I4828" s="3" t="s">
        <v>7</v>
      </c>
      <c r="J4828" s="3" t="s">
        <v>7</v>
      </c>
      <c r="K4828" s="3">
        <v>4923</v>
      </c>
      <c r="L4828" s="3">
        <v>3066899</v>
      </c>
      <c r="M4828" s="3" t="s">
        <v>3231</v>
      </c>
      <c r="N4828" s="3" t="s">
        <v>7</v>
      </c>
    </row>
    <row r="4829" spans="1:14" ht="63.75" x14ac:dyDescent="0.25">
      <c r="A4829" s="3" t="s">
        <v>3390</v>
      </c>
      <c r="B4829" s="3" t="s">
        <v>7</v>
      </c>
      <c r="C4829" s="7" t="s">
        <v>10645</v>
      </c>
      <c r="D4829" s="3" t="s">
        <v>7</v>
      </c>
      <c r="E4829" s="3" t="s">
        <v>7</v>
      </c>
      <c r="F4829" s="4825" t="s">
        <v>7</v>
      </c>
      <c r="G4829" s="3" t="s">
        <v>7</v>
      </c>
      <c r="H4829" s="3" t="s">
        <v>31</v>
      </c>
      <c r="I4829" s="3" t="s">
        <v>7</v>
      </c>
      <c r="J4829" s="3" t="s">
        <v>7</v>
      </c>
      <c r="K4829" s="3">
        <v>4923</v>
      </c>
      <c r="L4829" s="3">
        <v>3066900</v>
      </c>
      <c r="M4829" s="3" t="s">
        <v>3231</v>
      </c>
      <c r="N4829" s="3" t="s">
        <v>7</v>
      </c>
    </row>
    <row r="4830" spans="1:14" ht="38.25" x14ac:dyDescent="0.25">
      <c r="A4830" s="3" t="s">
        <v>3391</v>
      </c>
      <c r="B4830" s="3" t="s">
        <v>7</v>
      </c>
      <c r="C4830" s="7" t="s">
        <v>10646</v>
      </c>
      <c r="D4830" s="3" t="s">
        <v>7</v>
      </c>
      <c r="E4830" s="3" t="s">
        <v>7</v>
      </c>
      <c r="F4830" s="4826" t="s">
        <v>7</v>
      </c>
      <c r="G4830" s="3" t="s">
        <v>7</v>
      </c>
      <c r="H4830" s="3" t="s">
        <v>31</v>
      </c>
      <c r="I4830" s="3" t="s">
        <v>7</v>
      </c>
      <c r="J4830" s="3" t="s">
        <v>7</v>
      </c>
      <c r="K4830" s="3">
        <v>4923</v>
      </c>
      <c r="L4830" s="3">
        <v>3066901</v>
      </c>
      <c r="M4830" s="3" t="s">
        <v>3231</v>
      </c>
      <c r="N4830" s="3" t="s">
        <v>7</v>
      </c>
    </row>
    <row r="4831" spans="1:14" ht="25.5" x14ac:dyDescent="0.25">
      <c r="A4831" s="3" t="s">
        <v>3392</v>
      </c>
      <c r="B4831" s="3" t="s">
        <v>7</v>
      </c>
      <c r="C4831" s="7" t="s">
        <v>10647</v>
      </c>
      <c r="D4831" s="3" t="s">
        <v>7</v>
      </c>
      <c r="E4831" s="3" t="s">
        <v>7</v>
      </c>
      <c r="F4831" s="4827" t="s">
        <v>7</v>
      </c>
      <c r="G4831" s="3" t="s">
        <v>7</v>
      </c>
      <c r="H4831" s="3" t="s">
        <v>31</v>
      </c>
      <c r="I4831" s="3" t="s">
        <v>7</v>
      </c>
      <c r="J4831" s="3" t="s">
        <v>7</v>
      </c>
      <c r="K4831" s="3">
        <v>4923</v>
      </c>
      <c r="L4831" s="3">
        <v>3066902</v>
      </c>
      <c r="M4831" s="3" t="s">
        <v>3231</v>
      </c>
      <c r="N4831" s="3" t="s">
        <v>7</v>
      </c>
    </row>
    <row r="4832" spans="1:14" ht="51" x14ac:dyDescent="0.25">
      <c r="A4832" s="3" t="s">
        <v>3393</v>
      </c>
      <c r="B4832" s="3" t="s">
        <v>7</v>
      </c>
      <c r="C4832" s="7" t="s">
        <v>10648</v>
      </c>
      <c r="D4832" s="3" t="s">
        <v>7</v>
      </c>
      <c r="E4832" s="3" t="s">
        <v>7</v>
      </c>
      <c r="F4832" s="4828" t="s">
        <v>7</v>
      </c>
      <c r="G4832" s="3" t="s">
        <v>7</v>
      </c>
      <c r="H4832" s="3" t="s">
        <v>31</v>
      </c>
      <c r="I4832" s="3" t="s">
        <v>7</v>
      </c>
      <c r="J4832" s="3" t="s">
        <v>7</v>
      </c>
      <c r="K4832" s="3">
        <v>4923</v>
      </c>
      <c r="L4832" s="3">
        <v>3066903</v>
      </c>
      <c r="M4832" s="3" t="s">
        <v>3231</v>
      </c>
      <c r="N4832" s="3" t="s">
        <v>7</v>
      </c>
    </row>
    <row r="4833" spans="1:14" ht="63.75" x14ac:dyDescent="0.25">
      <c r="A4833" s="3" t="s">
        <v>3394</v>
      </c>
      <c r="B4833" s="3" t="s">
        <v>7</v>
      </c>
      <c r="C4833" s="7" t="s">
        <v>10649</v>
      </c>
      <c r="D4833" s="3" t="s">
        <v>7</v>
      </c>
      <c r="E4833" s="3" t="s">
        <v>7</v>
      </c>
      <c r="F4833" s="4829" t="s">
        <v>7</v>
      </c>
      <c r="G4833" s="3" t="s">
        <v>7</v>
      </c>
      <c r="H4833" s="3" t="s">
        <v>31</v>
      </c>
      <c r="I4833" s="3" t="s">
        <v>7</v>
      </c>
      <c r="J4833" s="3" t="s">
        <v>7</v>
      </c>
      <c r="K4833" s="3">
        <v>4923</v>
      </c>
      <c r="L4833" s="3">
        <v>3066904</v>
      </c>
      <c r="M4833" s="3" t="s">
        <v>3231</v>
      </c>
      <c r="N4833" s="3" t="s">
        <v>7</v>
      </c>
    </row>
    <row r="4834" spans="1:14" ht="25.5" x14ac:dyDescent="0.25">
      <c r="A4834" s="3" t="s">
        <v>3395</v>
      </c>
      <c r="B4834" s="3" t="s">
        <v>7</v>
      </c>
      <c r="C4834" s="7" t="s">
        <v>10650</v>
      </c>
      <c r="D4834" s="3" t="s">
        <v>7</v>
      </c>
      <c r="E4834" s="3" t="s">
        <v>7</v>
      </c>
      <c r="F4834" s="4830" t="s">
        <v>7</v>
      </c>
      <c r="G4834" s="3" t="s">
        <v>7</v>
      </c>
      <c r="H4834" s="3" t="s">
        <v>31</v>
      </c>
      <c r="I4834" s="3" t="s">
        <v>7</v>
      </c>
      <c r="J4834" s="3" t="s">
        <v>7</v>
      </c>
      <c r="K4834" s="3">
        <v>4923</v>
      </c>
      <c r="L4834" s="3">
        <v>3066905</v>
      </c>
      <c r="M4834" s="3" t="s">
        <v>3231</v>
      </c>
      <c r="N4834" s="3" t="s">
        <v>7</v>
      </c>
    </row>
    <row r="4835" spans="1:14" ht="63.75" x14ac:dyDescent="0.25">
      <c r="A4835" s="3" t="s">
        <v>3396</v>
      </c>
      <c r="B4835" s="3" t="s">
        <v>7</v>
      </c>
      <c r="C4835" s="7" t="s">
        <v>10651</v>
      </c>
      <c r="D4835" s="3" t="s">
        <v>7</v>
      </c>
      <c r="E4835" s="3" t="s">
        <v>7</v>
      </c>
      <c r="F4835" s="4831" t="s">
        <v>7</v>
      </c>
      <c r="G4835" s="3" t="s">
        <v>7</v>
      </c>
      <c r="H4835" s="3" t="s">
        <v>31</v>
      </c>
      <c r="I4835" s="3" t="s">
        <v>7</v>
      </c>
      <c r="J4835" s="3" t="s">
        <v>7</v>
      </c>
      <c r="K4835" s="3">
        <v>4923</v>
      </c>
      <c r="L4835" s="3">
        <v>3066906</v>
      </c>
      <c r="M4835" s="3" t="s">
        <v>3231</v>
      </c>
      <c r="N4835" s="3" t="s">
        <v>7</v>
      </c>
    </row>
    <row r="4836" spans="1:14" ht="51" x14ac:dyDescent="0.25">
      <c r="A4836" s="3" t="s">
        <v>3397</v>
      </c>
      <c r="B4836" s="3" t="s">
        <v>7</v>
      </c>
      <c r="C4836" s="7" t="s">
        <v>10652</v>
      </c>
      <c r="D4836" s="3" t="s">
        <v>7</v>
      </c>
      <c r="E4836" s="3" t="s">
        <v>7</v>
      </c>
      <c r="F4836" s="4832" t="s">
        <v>7</v>
      </c>
      <c r="G4836" s="3" t="s">
        <v>7</v>
      </c>
      <c r="H4836" s="3" t="s">
        <v>31</v>
      </c>
      <c r="I4836" s="3" t="s">
        <v>7</v>
      </c>
      <c r="J4836" s="3" t="s">
        <v>7</v>
      </c>
      <c r="K4836" s="3">
        <v>4923</v>
      </c>
      <c r="L4836" s="3">
        <v>3066907</v>
      </c>
      <c r="M4836" s="3" t="s">
        <v>3231</v>
      </c>
      <c r="N4836" s="3" t="s">
        <v>7</v>
      </c>
    </row>
    <row r="4837" spans="1:14" ht="76.5" x14ac:dyDescent="0.25">
      <c r="A4837" s="3" t="s">
        <v>3398</v>
      </c>
      <c r="B4837" s="3" t="s">
        <v>7</v>
      </c>
      <c r="C4837" s="7" t="s">
        <v>10653</v>
      </c>
      <c r="D4837" s="3" t="s">
        <v>7</v>
      </c>
      <c r="E4837" s="3" t="s">
        <v>7</v>
      </c>
      <c r="F4837" s="4833" t="s">
        <v>7</v>
      </c>
      <c r="G4837" s="3" t="s">
        <v>7</v>
      </c>
      <c r="H4837" s="3" t="s">
        <v>31</v>
      </c>
      <c r="I4837" s="3" t="s">
        <v>7</v>
      </c>
      <c r="J4837" s="3" t="s">
        <v>7</v>
      </c>
      <c r="K4837" s="3">
        <v>4923</v>
      </c>
      <c r="L4837" s="3">
        <v>3066908</v>
      </c>
      <c r="M4837" s="3" t="s">
        <v>3231</v>
      </c>
      <c r="N4837" s="3" t="s">
        <v>7</v>
      </c>
    </row>
    <row r="4838" spans="1:14" ht="25.5" x14ac:dyDescent="0.25">
      <c r="A4838" s="3" t="s">
        <v>3399</v>
      </c>
      <c r="B4838" s="3" t="s">
        <v>7</v>
      </c>
      <c r="C4838" s="7" t="s">
        <v>10654</v>
      </c>
      <c r="D4838" s="3" t="s">
        <v>7</v>
      </c>
      <c r="E4838" s="3" t="s">
        <v>7</v>
      </c>
      <c r="F4838" s="4834" t="s">
        <v>7</v>
      </c>
      <c r="G4838" s="3" t="s">
        <v>7</v>
      </c>
      <c r="H4838" s="3" t="s">
        <v>31</v>
      </c>
      <c r="I4838" s="3" t="s">
        <v>7</v>
      </c>
      <c r="J4838" s="3" t="s">
        <v>7</v>
      </c>
      <c r="K4838" s="3">
        <v>4923</v>
      </c>
      <c r="L4838" s="3">
        <v>3066909</v>
      </c>
      <c r="M4838" s="3" t="s">
        <v>3231</v>
      </c>
      <c r="N4838" s="3" t="s">
        <v>7</v>
      </c>
    </row>
    <row r="4839" spans="1:14" ht="38.25" x14ac:dyDescent="0.25">
      <c r="A4839" s="3" t="s">
        <v>3400</v>
      </c>
      <c r="B4839" s="3" t="s">
        <v>7</v>
      </c>
      <c r="C4839" s="7" t="s">
        <v>10655</v>
      </c>
      <c r="D4839" s="3" t="s">
        <v>7</v>
      </c>
      <c r="E4839" s="3" t="s">
        <v>7</v>
      </c>
      <c r="F4839" s="4835" t="s">
        <v>7</v>
      </c>
      <c r="G4839" s="3" t="s">
        <v>7</v>
      </c>
      <c r="H4839" s="3" t="s">
        <v>31</v>
      </c>
      <c r="I4839" s="3" t="s">
        <v>7</v>
      </c>
      <c r="J4839" s="3" t="s">
        <v>7</v>
      </c>
      <c r="K4839" s="3">
        <v>4923</v>
      </c>
      <c r="L4839" s="3">
        <v>3066910</v>
      </c>
      <c r="M4839" s="3" t="s">
        <v>3231</v>
      </c>
      <c r="N4839" s="3" t="s">
        <v>7</v>
      </c>
    </row>
    <row r="4840" spans="1:14" ht="76.5" x14ac:dyDescent="0.25">
      <c r="A4840" s="3" t="s">
        <v>3401</v>
      </c>
      <c r="B4840" s="3" t="s">
        <v>7</v>
      </c>
      <c r="C4840" s="7" t="s">
        <v>10656</v>
      </c>
      <c r="D4840" s="3" t="s">
        <v>7</v>
      </c>
      <c r="E4840" s="3" t="s">
        <v>7</v>
      </c>
      <c r="F4840" s="4836" t="s">
        <v>7</v>
      </c>
      <c r="G4840" s="3" t="s">
        <v>7</v>
      </c>
      <c r="H4840" s="3" t="s">
        <v>31</v>
      </c>
      <c r="I4840" s="3" t="s">
        <v>7</v>
      </c>
      <c r="J4840" s="3" t="s">
        <v>7</v>
      </c>
      <c r="K4840" s="3">
        <v>4923</v>
      </c>
      <c r="L4840" s="3">
        <v>3066911</v>
      </c>
      <c r="M4840" s="3" t="s">
        <v>3231</v>
      </c>
      <c r="N4840" s="3" t="s">
        <v>7</v>
      </c>
    </row>
    <row r="4841" spans="1:14" ht="76.5" x14ac:dyDescent="0.25">
      <c r="A4841" s="3" t="s">
        <v>3402</v>
      </c>
      <c r="B4841" s="3" t="s">
        <v>7</v>
      </c>
      <c r="C4841" s="7" t="s">
        <v>10657</v>
      </c>
      <c r="D4841" s="3" t="s">
        <v>7</v>
      </c>
      <c r="E4841" s="3" t="s">
        <v>7</v>
      </c>
      <c r="F4841" s="4837" t="s">
        <v>7</v>
      </c>
      <c r="G4841" s="3" t="s">
        <v>7</v>
      </c>
      <c r="H4841" s="3" t="s">
        <v>31</v>
      </c>
      <c r="I4841" s="3" t="s">
        <v>7</v>
      </c>
      <c r="J4841" s="3" t="s">
        <v>7</v>
      </c>
      <c r="K4841" s="3">
        <v>4923</v>
      </c>
      <c r="L4841" s="3">
        <v>3066912</v>
      </c>
      <c r="M4841" s="3" t="s">
        <v>3231</v>
      </c>
      <c r="N4841" s="3" t="s">
        <v>7</v>
      </c>
    </row>
    <row r="4842" spans="1:14" ht="25.5" x14ac:dyDescent="0.25">
      <c r="A4842" s="3" t="s">
        <v>3403</v>
      </c>
      <c r="B4842" s="3" t="s">
        <v>7</v>
      </c>
      <c r="C4842" s="7" t="s">
        <v>10658</v>
      </c>
      <c r="D4842" s="3" t="s">
        <v>7</v>
      </c>
      <c r="E4842" s="3" t="s">
        <v>7</v>
      </c>
      <c r="F4842" s="4838" t="s">
        <v>7</v>
      </c>
      <c r="G4842" s="3" t="s">
        <v>7</v>
      </c>
      <c r="H4842" s="3" t="s">
        <v>31</v>
      </c>
      <c r="I4842" s="3" t="s">
        <v>7</v>
      </c>
      <c r="J4842" s="3" t="s">
        <v>7</v>
      </c>
      <c r="K4842" s="3">
        <v>4923</v>
      </c>
      <c r="L4842" s="3">
        <v>3066913</v>
      </c>
      <c r="M4842" s="3" t="s">
        <v>3231</v>
      </c>
      <c r="N4842" s="3" t="s">
        <v>7</v>
      </c>
    </row>
    <row r="4843" spans="1:14" ht="51" x14ac:dyDescent="0.25">
      <c r="A4843" s="3" t="s">
        <v>3404</v>
      </c>
      <c r="B4843" s="3" t="s">
        <v>7</v>
      </c>
      <c r="C4843" s="7" t="s">
        <v>10659</v>
      </c>
      <c r="D4843" s="3" t="s">
        <v>7</v>
      </c>
      <c r="E4843" s="3" t="s">
        <v>7</v>
      </c>
      <c r="F4843" s="4839" t="s">
        <v>7</v>
      </c>
      <c r="G4843" s="3" t="s">
        <v>7</v>
      </c>
      <c r="H4843" s="3" t="s">
        <v>31</v>
      </c>
      <c r="I4843" s="3" t="s">
        <v>7</v>
      </c>
      <c r="J4843" s="3" t="s">
        <v>7</v>
      </c>
      <c r="K4843" s="3">
        <v>4923</v>
      </c>
      <c r="L4843" s="3">
        <v>3066914</v>
      </c>
      <c r="M4843" s="3" t="s">
        <v>3231</v>
      </c>
      <c r="N4843" s="3" t="s">
        <v>7</v>
      </c>
    </row>
    <row r="4844" spans="1:14" ht="102" x14ac:dyDescent="0.25">
      <c r="A4844" s="3" t="s">
        <v>3405</v>
      </c>
      <c r="B4844" s="3" t="s">
        <v>7</v>
      </c>
      <c r="C4844" s="7" t="s">
        <v>10660</v>
      </c>
      <c r="D4844" s="3" t="s">
        <v>7</v>
      </c>
      <c r="E4844" s="3" t="s">
        <v>7</v>
      </c>
      <c r="F4844" s="4840" t="s">
        <v>7</v>
      </c>
      <c r="G4844" s="3" t="s">
        <v>7</v>
      </c>
      <c r="H4844" s="3" t="s">
        <v>31</v>
      </c>
      <c r="I4844" s="3" t="s">
        <v>7</v>
      </c>
      <c r="J4844" s="3" t="s">
        <v>7</v>
      </c>
      <c r="K4844" s="3">
        <v>4923</v>
      </c>
      <c r="L4844" s="3">
        <v>3066915</v>
      </c>
      <c r="M4844" s="3" t="s">
        <v>3231</v>
      </c>
      <c r="N4844" s="3" t="s">
        <v>7</v>
      </c>
    </row>
    <row r="4845" spans="1:14" ht="51" x14ac:dyDescent="0.25">
      <c r="A4845" s="3" t="s">
        <v>3406</v>
      </c>
      <c r="B4845" s="3" t="s">
        <v>7</v>
      </c>
      <c r="C4845" s="7" t="s">
        <v>10661</v>
      </c>
      <c r="D4845" s="3" t="s">
        <v>7</v>
      </c>
      <c r="E4845" s="3" t="s">
        <v>7</v>
      </c>
      <c r="F4845" s="4841" t="s">
        <v>7</v>
      </c>
      <c r="G4845" s="3" t="s">
        <v>7</v>
      </c>
      <c r="H4845" s="3" t="s">
        <v>31</v>
      </c>
      <c r="I4845" s="3" t="s">
        <v>7</v>
      </c>
      <c r="J4845" s="3" t="s">
        <v>7</v>
      </c>
      <c r="K4845" s="3">
        <v>4923</v>
      </c>
      <c r="L4845" s="3">
        <v>3066916</v>
      </c>
      <c r="M4845" s="3" t="s">
        <v>3231</v>
      </c>
      <c r="N4845" s="3" t="s">
        <v>7</v>
      </c>
    </row>
    <row r="4846" spans="1:14" ht="38.25" x14ac:dyDescent="0.25">
      <c r="A4846" s="3" t="s">
        <v>3407</v>
      </c>
      <c r="B4846" s="3" t="s">
        <v>7</v>
      </c>
      <c r="C4846" s="7" t="s">
        <v>10662</v>
      </c>
      <c r="D4846" s="3" t="s">
        <v>7</v>
      </c>
      <c r="E4846" s="3" t="s">
        <v>7</v>
      </c>
      <c r="F4846" s="4842" t="s">
        <v>7</v>
      </c>
      <c r="G4846" s="3" t="s">
        <v>7</v>
      </c>
      <c r="H4846" s="3" t="s">
        <v>31</v>
      </c>
      <c r="I4846" s="3" t="s">
        <v>7</v>
      </c>
      <c r="J4846" s="3" t="s">
        <v>7</v>
      </c>
      <c r="K4846" s="3">
        <v>4923</v>
      </c>
      <c r="L4846" s="3">
        <v>3066917</v>
      </c>
      <c r="M4846" s="3" t="s">
        <v>3231</v>
      </c>
      <c r="N4846" s="3" t="s">
        <v>7</v>
      </c>
    </row>
    <row r="4847" spans="1:14" ht="25.5" x14ac:dyDescent="0.25">
      <c r="A4847" s="3" t="s">
        <v>3408</v>
      </c>
      <c r="B4847" s="3" t="s">
        <v>7</v>
      </c>
      <c r="C4847" s="7" t="s">
        <v>10663</v>
      </c>
      <c r="D4847" s="3" t="s">
        <v>7</v>
      </c>
      <c r="E4847" s="3" t="s">
        <v>7</v>
      </c>
      <c r="F4847" s="4843" t="s">
        <v>7</v>
      </c>
      <c r="G4847" s="3" t="s">
        <v>7</v>
      </c>
      <c r="H4847" s="3" t="s">
        <v>31</v>
      </c>
      <c r="I4847" s="3" t="s">
        <v>7</v>
      </c>
      <c r="J4847" s="3" t="s">
        <v>7</v>
      </c>
      <c r="K4847" s="3">
        <v>4923</v>
      </c>
      <c r="L4847" s="3">
        <v>3066918</v>
      </c>
      <c r="M4847" s="3" t="s">
        <v>3231</v>
      </c>
      <c r="N4847" s="3" t="s">
        <v>7</v>
      </c>
    </row>
    <row r="4848" spans="1:14" ht="25.5" x14ac:dyDescent="0.25">
      <c r="A4848" s="3" t="s">
        <v>3409</v>
      </c>
      <c r="B4848" s="3" t="s">
        <v>7</v>
      </c>
      <c r="C4848" s="7" t="s">
        <v>10664</v>
      </c>
      <c r="D4848" s="3" t="s">
        <v>7</v>
      </c>
      <c r="E4848" s="3" t="s">
        <v>7</v>
      </c>
      <c r="F4848" s="4844" t="s">
        <v>7</v>
      </c>
      <c r="G4848" s="3" t="s">
        <v>7</v>
      </c>
      <c r="H4848" s="3" t="s">
        <v>31</v>
      </c>
      <c r="I4848" s="3" t="s">
        <v>7</v>
      </c>
      <c r="J4848" s="3" t="s">
        <v>7</v>
      </c>
      <c r="K4848" s="3">
        <v>4923</v>
      </c>
      <c r="L4848" s="3">
        <v>3066919</v>
      </c>
      <c r="M4848" s="3" t="s">
        <v>3231</v>
      </c>
      <c r="N4848" s="3" t="s">
        <v>7</v>
      </c>
    </row>
    <row r="4849" spans="1:14" ht="38.25" x14ac:dyDescent="0.25">
      <c r="A4849" s="3" t="s">
        <v>3410</v>
      </c>
      <c r="B4849" s="3" t="s">
        <v>7</v>
      </c>
      <c r="C4849" s="7" t="s">
        <v>10665</v>
      </c>
      <c r="D4849" s="3" t="s">
        <v>7</v>
      </c>
      <c r="E4849" s="3" t="s">
        <v>7</v>
      </c>
      <c r="F4849" s="4845" t="s">
        <v>7</v>
      </c>
      <c r="G4849" s="3" t="s">
        <v>7</v>
      </c>
      <c r="H4849" s="3" t="s">
        <v>31</v>
      </c>
      <c r="I4849" s="3" t="s">
        <v>7</v>
      </c>
      <c r="J4849" s="3" t="s">
        <v>7</v>
      </c>
      <c r="K4849" s="3">
        <v>4923</v>
      </c>
      <c r="L4849" s="3">
        <v>3066920</v>
      </c>
      <c r="M4849" s="3" t="s">
        <v>3231</v>
      </c>
      <c r="N4849" s="3" t="s">
        <v>7</v>
      </c>
    </row>
    <row r="4850" spans="1:14" ht="51" x14ac:dyDescent="0.25">
      <c r="A4850" s="3" t="s">
        <v>3411</v>
      </c>
      <c r="B4850" s="3" t="s">
        <v>7</v>
      </c>
      <c r="C4850" s="7" t="s">
        <v>10666</v>
      </c>
      <c r="D4850" s="3" t="s">
        <v>7</v>
      </c>
      <c r="E4850" s="3" t="s">
        <v>7</v>
      </c>
      <c r="F4850" s="4846" t="s">
        <v>7</v>
      </c>
      <c r="G4850" s="3" t="s">
        <v>7</v>
      </c>
      <c r="H4850" s="3" t="s">
        <v>31</v>
      </c>
      <c r="I4850" s="3" t="s">
        <v>7</v>
      </c>
      <c r="J4850" s="3" t="s">
        <v>7</v>
      </c>
      <c r="K4850" s="3">
        <v>4923</v>
      </c>
      <c r="L4850" s="3">
        <v>3066921</v>
      </c>
      <c r="M4850" s="3" t="s">
        <v>3231</v>
      </c>
      <c r="N4850" s="3" t="s">
        <v>7</v>
      </c>
    </row>
    <row r="4851" spans="1:14" ht="63.75" x14ac:dyDescent="0.25">
      <c r="A4851" s="3" t="s">
        <v>3412</v>
      </c>
      <c r="B4851" s="3" t="s">
        <v>7</v>
      </c>
      <c r="C4851" s="7" t="s">
        <v>10667</v>
      </c>
      <c r="D4851" s="3" t="s">
        <v>7</v>
      </c>
      <c r="E4851" s="3" t="s">
        <v>7</v>
      </c>
      <c r="F4851" s="4847" t="s">
        <v>7</v>
      </c>
      <c r="G4851" s="3" t="s">
        <v>7</v>
      </c>
      <c r="H4851" s="3" t="s">
        <v>31</v>
      </c>
      <c r="I4851" s="3" t="s">
        <v>7</v>
      </c>
      <c r="J4851" s="3" t="s">
        <v>7</v>
      </c>
      <c r="K4851" s="3">
        <v>4923</v>
      </c>
      <c r="L4851" s="3">
        <v>3066922</v>
      </c>
      <c r="M4851" s="3" t="s">
        <v>3231</v>
      </c>
      <c r="N4851" s="3" t="s">
        <v>7</v>
      </c>
    </row>
    <row r="4852" spans="1:14" ht="38.25" x14ac:dyDescent="0.25">
      <c r="A4852" s="3" t="s">
        <v>3413</v>
      </c>
      <c r="B4852" s="3" t="s">
        <v>7</v>
      </c>
      <c r="C4852" s="7" t="s">
        <v>10668</v>
      </c>
      <c r="D4852" s="3" t="s">
        <v>7</v>
      </c>
      <c r="E4852" s="3" t="s">
        <v>7</v>
      </c>
      <c r="F4852" s="4848" t="s">
        <v>7</v>
      </c>
      <c r="G4852" s="3" t="s">
        <v>7</v>
      </c>
      <c r="H4852" s="3" t="s">
        <v>31</v>
      </c>
      <c r="I4852" s="3" t="s">
        <v>7</v>
      </c>
      <c r="J4852" s="3" t="s">
        <v>7</v>
      </c>
      <c r="K4852" s="3">
        <v>4923</v>
      </c>
      <c r="L4852" s="3">
        <v>3066923</v>
      </c>
      <c r="M4852" s="3" t="s">
        <v>3231</v>
      </c>
      <c r="N4852" s="3" t="s">
        <v>7</v>
      </c>
    </row>
    <row r="4853" spans="1:14" ht="25.5" x14ac:dyDescent="0.25">
      <c r="A4853" s="3" t="s">
        <v>3414</v>
      </c>
      <c r="B4853" s="3" t="s">
        <v>7</v>
      </c>
      <c r="C4853" s="7" t="s">
        <v>10669</v>
      </c>
      <c r="D4853" s="3" t="s">
        <v>7</v>
      </c>
      <c r="E4853" s="3" t="s">
        <v>7</v>
      </c>
      <c r="F4853" s="4849" t="s">
        <v>7</v>
      </c>
      <c r="G4853" s="3" t="s">
        <v>7</v>
      </c>
      <c r="H4853" s="3" t="s">
        <v>31</v>
      </c>
      <c r="I4853" s="3" t="s">
        <v>7</v>
      </c>
      <c r="J4853" s="3" t="s">
        <v>7</v>
      </c>
      <c r="K4853" s="3">
        <v>4923</v>
      </c>
      <c r="L4853" s="3">
        <v>3066924</v>
      </c>
      <c r="M4853" s="3" t="s">
        <v>3231</v>
      </c>
      <c r="N4853" s="3" t="s">
        <v>7</v>
      </c>
    </row>
    <row r="4854" spans="1:14" ht="38.25" x14ac:dyDescent="0.25">
      <c r="A4854" s="3" t="s">
        <v>3415</v>
      </c>
      <c r="B4854" s="3" t="s">
        <v>7</v>
      </c>
      <c r="C4854" s="7" t="s">
        <v>10670</v>
      </c>
      <c r="D4854" s="3" t="s">
        <v>7</v>
      </c>
      <c r="E4854" s="3" t="s">
        <v>7</v>
      </c>
      <c r="F4854" s="4850" t="s">
        <v>7</v>
      </c>
      <c r="G4854" s="3" t="s">
        <v>7</v>
      </c>
      <c r="H4854" s="3" t="s">
        <v>31</v>
      </c>
      <c r="I4854" s="3" t="s">
        <v>7</v>
      </c>
      <c r="J4854" s="3" t="s">
        <v>7</v>
      </c>
      <c r="K4854" s="3">
        <v>4923</v>
      </c>
      <c r="L4854" s="3">
        <v>3066925</v>
      </c>
      <c r="M4854" s="3" t="s">
        <v>3231</v>
      </c>
      <c r="N4854" s="3" t="s">
        <v>7</v>
      </c>
    </row>
    <row r="4855" spans="1:14" ht="38.25" x14ac:dyDescent="0.25">
      <c r="A4855" s="3" t="s">
        <v>3416</v>
      </c>
      <c r="B4855" s="3" t="s">
        <v>7</v>
      </c>
      <c r="C4855" s="7" t="s">
        <v>10671</v>
      </c>
      <c r="D4855" s="3" t="s">
        <v>7</v>
      </c>
      <c r="E4855" s="3" t="s">
        <v>7</v>
      </c>
      <c r="F4855" s="4851" t="s">
        <v>7</v>
      </c>
      <c r="G4855" s="3" t="s">
        <v>7</v>
      </c>
      <c r="H4855" s="3" t="s">
        <v>31</v>
      </c>
      <c r="I4855" s="3" t="s">
        <v>7</v>
      </c>
      <c r="J4855" s="3" t="s">
        <v>7</v>
      </c>
      <c r="K4855" s="3">
        <v>4923</v>
      </c>
      <c r="L4855" s="3">
        <v>3066926</v>
      </c>
      <c r="M4855" s="3" t="s">
        <v>3231</v>
      </c>
      <c r="N4855" s="3" t="s">
        <v>7</v>
      </c>
    </row>
    <row r="4856" spans="1:14" ht="38.25" x14ac:dyDescent="0.25">
      <c r="A4856" s="3" t="s">
        <v>3417</v>
      </c>
      <c r="B4856" s="3" t="s">
        <v>7</v>
      </c>
      <c r="C4856" s="7" t="s">
        <v>10672</v>
      </c>
      <c r="D4856" s="3" t="s">
        <v>7</v>
      </c>
      <c r="E4856" s="3" t="s">
        <v>7</v>
      </c>
      <c r="F4856" s="4852" t="s">
        <v>7</v>
      </c>
      <c r="G4856" s="3" t="s">
        <v>7</v>
      </c>
      <c r="H4856" s="3" t="s">
        <v>31</v>
      </c>
      <c r="I4856" s="3" t="s">
        <v>7</v>
      </c>
      <c r="J4856" s="3" t="s">
        <v>7</v>
      </c>
      <c r="K4856" s="3">
        <v>4923</v>
      </c>
      <c r="L4856" s="3">
        <v>3066927</v>
      </c>
      <c r="M4856" s="3" t="s">
        <v>3231</v>
      </c>
      <c r="N4856" s="3" t="s">
        <v>7</v>
      </c>
    </row>
    <row r="4857" spans="1:14" ht="25.5" x14ac:dyDescent="0.25">
      <c r="A4857" s="3" t="s">
        <v>3418</v>
      </c>
      <c r="B4857" s="3" t="s">
        <v>7</v>
      </c>
      <c r="C4857" s="7" t="s">
        <v>10673</v>
      </c>
      <c r="D4857" s="3" t="s">
        <v>7</v>
      </c>
      <c r="E4857" s="3" t="s">
        <v>7</v>
      </c>
      <c r="F4857" s="4853" t="s">
        <v>7</v>
      </c>
      <c r="G4857" s="3" t="s">
        <v>7</v>
      </c>
      <c r="H4857" s="3" t="s">
        <v>31</v>
      </c>
      <c r="I4857" s="3" t="s">
        <v>7</v>
      </c>
      <c r="J4857" s="3" t="s">
        <v>7</v>
      </c>
      <c r="K4857" s="3">
        <v>4923</v>
      </c>
      <c r="L4857" s="3">
        <v>3066928</v>
      </c>
      <c r="M4857" s="3" t="s">
        <v>3231</v>
      </c>
      <c r="N4857" s="3" t="s">
        <v>7</v>
      </c>
    </row>
    <row r="4858" spans="1:14" ht="25.5" x14ac:dyDescent="0.25">
      <c r="A4858" s="3" t="s">
        <v>3419</v>
      </c>
      <c r="B4858" s="3" t="s">
        <v>7</v>
      </c>
      <c r="C4858" s="7" t="s">
        <v>10674</v>
      </c>
      <c r="D4858" s="3" t="s">
        <v>7</v>
      </c>
      <c r="E4858" s="3" t="s">
        <v>7</v>
      </c>
      <c r="F4858" s="4854" t="s">
        <v>7</v>
      </c>
      <c r="G4858" s="3" t="s">
        <v>7</v>
      </c>
      <c r="H4858" s="3" t="s">
        <v>31</v>
      </c>
      <c r="I4858" s="3" t="s">
        <v>7</v>
      </c>
      <c r="J4858" s="3" t="s">
        <v>7</v>
      </c>
      <c r="K4858" s="3">
        <v>4923</v>
      </c>
      <c r="L4858" s="3">
        <v>3066929</v>
      </c>
      <c r="M4858" s="3" t="s">
        <v>3231</v>
      </c>
      <c r="N4858" s="3" t="s">
        <v>7</v>
      </c>
    </row>
    <row r="4859" spans="1:14" ht="25.5" x14ac:dyDescent="0.25">
      <c r="A4859" s="3" t="s">
        <v>3420</v>
      </c>
      <c r="B4859" s="3" t="s">
        <v>7</v>
      </c>
      <c r="C4859" s="7" t="s">
        <v>10675</v>
      </c>
      <c r="D4859" s="3" t="s">
        <v>7</v>
      </c>
      <c r="E4859" s="3" t="s">
        <v>7</v>
      </c>
      <c r="F4859" s="4855" t="s">
        <v>7</v>
      </c>
      <c r="G4859" s="3" t="s">
        <v>7</v>
      </c>
      <c r="H4859" s="3" t="s">
        <v>31</v>
      </c>
      <c r="I4859" s="3" t="s">
        <v>7</v>
      </c>
      <c r="J4859" s="3" t="s">
        <v>7</v>
      </c>
      <c r="K4859" s="3">
        <v>4923</v>
      </c>
      <c r="L4859" s="3">
        <v>3066930</v>
      </c>
      <c r="M4859" s="3" t="s">
        <v>3231</v>
      </c>
      <c r="N4859" s="3" t="s">
        <v>7</v>
      </c>
    </row>
    <row r="4860" spans="1:14" ht="25.5" x14ac:dyDescent="0.25">
      <c r="A4860" s="3" t="s">
        <v>3421</v>
      </c>
      <c r="B4860" s="3" t="s">
        <v>7</v>
      </c>
      <c r="C4860" s="7" t="s">
        <v>10676</v>
      </c>
      <c r="D4860" s="3" t="s">
        <v>7</v>
      </c>
      <c r="E4860" s="3" t="s">
        <v>7</v>
      </c>
      <c r="F4860" s="4856" t="s">
        <v>7</v>
      </c>
      <c r="G4860" s="3" t="s">
        <v>7</v>
      </c>
      <c r="H4860" s="3" t="s">
        <v>31</v>
      </c>
      <c r="I4860" s="3" t="s">
        <v>7</v>
      </c>
      <c r="J4860" s="3" t="s">
        <v>7</v>
      </c>
      <c r="K4860" s="3">
        <v>4923</v>
      </c>
      <c r="L4860" s="3">
        <v>3066931</v>
      </c>
      <c r="M4860" s="3" t="s">
        <v>3231</v>
      </c>
      <c r="N4860" s="3" t="s">
        <v>7</v>
      </c>
    </row>
    <row r="4861" spans="1:14" ht="51" x14ac:dyDescent="0.25">
      <c r="A4861" s="3" t="s">
        <v>3422</v>
      </c>
      <c r="B4861" s="3" t="s">
        <v>7</v>
      </c>
      <c r="C4861" s="7" t="s">
        <v>10677</v>
      </c>
      <c r="D4861" s="3" t="s">
        <v>7</v>
      </c>
      <c r="E4861" s="3" t="s">
        <v>7</v>
      </c>
      <c r="F4861" s="4857" t="s">
        <v>7</v>
      </c>
      <c r="G4861" s="3" t="s">
        <v>7</v>
      </c>
      <c r="H4861" s="3" t="s">
        <v>31</v>
      </c>
      <c r="I4861" s="3" t="s">
        <v>7</v>
      </c>
      <c r="J4861" s="3" t="s">
        <v>7</v>
      </c>
      <c r="K4861" s="3">
        <v>4923</v>
      </c>
      <c r="L4861" s="3">
        <v>3066932</v>
      </c>
      <c r="M4861" s="3" t="s">
        <v>3231</v>
      </c>
      <c r="N4861" s="3" t="s">
        <v>7</v>
      </c>
    </row>
    <row r="4862" spans="1:14" ht="38.25" x14ac:dyDescent="0.25">
      <c r="A4862" s="3" t="s">
        <v>3423</v>
      </c>
      <c r="B4862" s="3" t="s">
        <v>7</v>
      </c>
      <c r="C4862" s="7" t="s">
        <v>10678</v>
      </c>
      <c r="D4862" s="3" t="s">
        <v>7</v>
      </c>
      <c r="E4862" s="3" t="s">
        <v>7</v>
      </c>
      <c r="F4862" s="4858" t="s">
        <v>7</v>
      </c>
      <c r="G4862" s="3" t="s">
        <v>7</v>
      </c>
      <c r="H4862" s="3" t="s">
        <v>31</v>
      </c>
      <c r="I4862" s="3" t="s">
        <v>7</v>
      </c>
      <c r="J4862" s="3" t="s">
        <v>7</v>
      </c>
      <c r="K4862" s="3">
        <v>4923</v>
      </c>
      <c r="L4862" s="3">
        <v>3066933</v>
      </c>
      <c r="M4862" s="3" t="s">
        <v>3231</v>
      </c>
      <c r="N4862" s="3" t="s">
        <v>7</v>
      </c>
    </row>
    <row r="4863" spans="1:14" ht="38.25" x14ac:dyDescent="0.25">
      <c r="A4863" s="3" t="s">
        <v>3424</v>
      </c>
      <c r="B4863" s="3" t="s">
        <v>7</v>
      </c>
      <c r="C4863" s="7" t="s">
        <v>10679</v>
      </c>
      <c r="D4863" s="3" t="s">
        <v>7</v>
      </c>
      <c r="E4863" s="3" t="s">
        <v>7</v>
      </c>
      <c r="F4863" s="4859" t="s">
        <v>7</v>
      </c>
      <c r="G4863" s="3" t="s">
        <v>7</v>
      </c>
      <c r="H4863" s="3" t="s">
        <v>31</v>
      </c>
      <c r="I4863" s="3" t="s">
        <v>7</v>
      </c>
      <c r="J4863" s="3" t="s">
        <v>7</v>
      </c>
      <c r="K4863" s="3">
        <v>4923</v>
      </c>
      <c r="L4863" s="3">
        <v>3066934</v>
      </c>
      <c r="M4863" s="3" t="s">
        <v>3231</v>
      </c>
      <c r="N4863" s="3" t="s">
        <v>7</v>
      </c>
    </row>
    <row r="4864" spans="1:14" ht="38.25" x14ac:dyDescent="0.25">
      <c r="A4864" s="3" t="s">
        <v>3425</v>
      </c>
      <c r="B4864" s="3" t="s">
        <v>7</v>
      </c>
      <c r="C4864" s="7" t="s">
        <v>10680</v>
      </c>
      <c r="D4864" s="3" t="s">
        <v>7</v>
      </c>
      <c r="E4864" s="3" t="s">
        <v>7</v>
      </c>
      <c r="F4864" s="4860" t="s">
        <v>7</v>
      </c>
      <c r="G4864" s="3" t="s">
        <v>7</v>
      </c>
      <c r="H4864" s="3" t="s">
        <v>31</v>
      </c>
      <c r="I4864" s="3" t="s">
        <v>7</v>
      </c>
      <c r="J4864" s="3" t="s">
        <v>7</v>
      </c>
      <c r="K4864" s="3">
        <v>4923</v>
      </c>
      <c r="L4864" s="3">
        <v>3066935</v>
      </c>
      <c r="M4864" s="3" t="s">
        <v>3231</v>
      </c>
      <c r="N4864" s="3" t="s">
        <v>7</v>
      </c>
    </row>
    <row r="4865" spans="1:14" ht="25.5" x14ac:dyDescent="0.25">
      <c r="A4865" s="3" t="s">
        <v>3426</v>
      </c>
      <c r="B4865" s="3" t="s">
        <v>7</v>
      </c>
      <c r="C4865" s="7" t="s">
        <v>10681</v>
      </c>
      <c r="D4865" s="3" t="s">
        <v>7</v>
      </c>
      <c r="E4865" s="3" t="s">
        <v>7</v>
      </c>
      <c r="F4865" s="4861" t="s">
        <v>7</v>
      </c>
      <c r="G4865" s="3" t="s">
        <v>7</v>
      </c>
      <c r="H4865" s="3" t="s">
        <v>31</v>
      </c>
      <c r="I4865" s="3" t="s">
        <v>7</v>
      </c>
      <c r="J4865" s="3" t="s">
        <v>7</v>
      </c>
      <c r="K4865" s="3">
        <v>4923</v>
      </c>
      <c r="L4865" s="3">
        <v>3066936</v>
      </c>
      <c r="M4865" s="3" t="s">
        <v>3231</v>
      </c>
      <c r="N4865" s="3" t="s">
        <v>7</v>
      </c>
    </row>
    <row r="4866" spans="1:14" ht="25.5" x14ac:dyDescent="0.25">
      <c r="A4866" s="3" t="s">
        <v>3427</v>
      </c>
      <c r="B4866" s="3" t="s">
        <v>7</v>
      </c>
      <c r="C4866" s="7" t="s">
        <v>10682</v>
      </c>
      <c r="D4866" s="3" t="s">
        <v>7</v>
      </c>
      <c r="E4866" s="3" t="s">
        <v>7</v>
      </c>
      <c r="F4866" s="4862" t="s">
        <v>7</v>
      </c>
      <c r="G4866" s="3" t="s">
        <v>7</v>
      </c>
      <c r="H4866" s="3" t="s">
        <v>31</v>
      </c>
      <c r="I4866" s="3" t="s">
        <v>7</v>
      </c>
      <c r="J4866" s="3" t="s">
        <v>7</v>
      </c>
      <c r="K4866" s="3">
        <v>4923</v>
      </c>
      <c r="L4866" s="3">
        <v>3066937</v>
      </c>
      <c r="M4866" s="3" t="s">
        <v>3231</v>
      </c>
      <c r="N4866" s="3" t="s">
        <v>7</v>
      </c>
    </row>
    <row r="4867" spans="1:14" ht="38.25" x14ac:dyDescent="0.25">
      <c r="A4867" s="3" t="s">
        <v>115</v>
      </c>
      <c r="B4867" s="3" t="s">
        <v>7</v>
      </c>
      <c r="C4867" s="7" t="s">
        <v>10683</v>
      </c>
      <c r="D4867" s="3" t="s">
        <v>7</v>
      </c>
      <c r="E4867" s="3" t="s">
        <v>7</v>
      </c>
      <c r="F4867" s="4863" t="s">
        <v>7</v>
      </c>
      <c r="G4867" s="3" t="s">
        <v>7</v>
      </c>
      <c r="H4867" s="3" t="s">
        <v>44</v>
      </c>
      <c r="I4867" s="3" t="s">
        <v>7</v>
      </c>
      <c r="J4867" s="3" t="s">
        <v>7</v>
      </c>
      <c r="K4867" s="3">
        <v>4923</v>
      </c>
      <c r="L4867" s="3">
        <v>3068831</v>
      </c>
      <c r="M4867" s="3" t="s">
        <v>3428</v>
      </c>
      <c r="N4867" s="3" t="s">
        <v>7</v>
      </c>
    </row>
    <row r="4868" spans="1:14" x14ac:dyDescent="0.25">
      <c r="A4868" s="3" t="s">
        <v>3429</v>
      </c>
      <c r="B4868" s="3" t="s">
        <v>7</v>
      </c>
      <c r="C4868" s="7" t="s">
        <v>10684</v>
      </c>
      <c r="D4868" s="3" t="s">
        <v>7</v>
      </c>
      <c r="E4868" s="3" t="s">
        <v>7</v>
      </c>
      <c r="F4868" s="4864" t="s">
        <v>7</v>
      </c>
      <c r="G4868" s="3" t="s">
        <v>7</v>
      </c>
      <c r="H4868" s="3" t="s">
        <v>31</v>
      </c>
      <c r="I4868" s="3" t="s">
        <v>7</v>
      </c>
      <c r="J4868" s="3" t="s">
        <v>7</v>
      </c>
      <c r="K4868" s="3">
        <v>4923</v>
      </c>
      <c r="L4868" s="3">
        <v>3068832</v>
      </c>
      <c r="M4868" s="3" t="s">
        <v>3428</v>
      </c>
      <c r="N4868" s="3" t="s">
        <v>7</v>
      </c>
    </row>
    <row r="4869" spans="1:14" ht="38.25" x14ac:dyDescent="0.25">
      <c r="A4869" s="3" t="s">
        <v>35</v>
      </c>
      <c r="B4869" s="3" t="s">
        <v>7</v>
      </c>
      <c r="C4869" s="7" t="s">
        <v>10685</v>
      </c>
      <c r="D4869" s="3" t="s">
        <v>7</v>
      </c>
      <c r="E4869" s="3" t="s">
        <v>7</v>
      </c>
      <c r="F4869" s="4865" t="s">
        <v>7</v>
      </c>
      <c r="G4869" s="3" t="s">
        <v>7</v>
      </c>
      <c r="H4869" s="3" t="s">
        <v>44</v>
      </c>
      <c r="I4869" s="3" t="s">
        <v>7</v>
      </c>
      <c r="J4869" s="3" t="s">
        <v>7</v>
      </c>
      <c r="K4869" s="3">
        <v>4923</v>
      </c>
      <c r="L4869" s="3">
        <v>3068833</v>
      </c>
      <c r="M4869" s="3" t="s">
        <v>3428</v>
      </c>
      <c r="N4869" s="3" t="s">
        <v>7</v>
      </c>
    </row>
    <row r="4870" spans="1:14" ht="25.5" x14ac:dyDescent="0.25">
      <c r="A4870" s="3" t="s">
        <v>3430</v>
      </c>
      <c r="B4870" s="3" t="s">
        <v>7</v>
      </c>
      <c r="C4870" s="7" t="s">
        <v>10686</v>
      </c>
      <c r="D4870" s="3" t="s">
        <v>7</v>
      </c>
      <c r="E4870" s="3" t="s">
        <v>7</v>
      </c>
      <c r="F4870" s="4866" t="s">
        <v>7</v>
      </c>
      <c r="G4870" s="3" t="s">
        <v>7</v>
      </c>
      <c r="H4870" s="3" t="s">
        <v>31</v>
      </c>
      <c r="I4870" s="3" t="s">
        <v>7</v>
      </c>
      <c r="J4870" s="3" t="s">
        <v>7</v>
      </c>
      <c r="K4870" s="3">
        <v>4923</v>
      </c>
      <c r="L4870" s="3">
        <v>3068834</v>
      </c>
      <c r="M4870" s="3" t="s">
        <v>3428</v>
      </c>
      <c r="N4870" s="3" t="s">
        <v>7</v>
      </c>
    </row>
    <row r="4871" spans="1:14" ht="38.25" x14ac:dyDescent="0.25">
      <c r="A4871" s="3" t="s">
        <v>35</v>
      </c>
      <c r="B4871" s="3" t="s">
        <v>7</v>
      </c>
      <c r="C4871" s="7" t="s">
        <v>10687</v>
      </c>
      <c r="D4871" s="3" t="s">
        <v>7</v>
      </c>
      <c r="E4871" s="3" t="s">
        <v>7</v>
      </c>
      <c r="F4871" s="4867" t="s">
        <v>7</v>
      </c>
      <c r="G4871" s="3" t="s">
        <v>7</v>
      </c>
      <c r="H4871" s="3" t="s">
        <v>44</v>
      </c>
      <c r="I4871" s="3" t="s">
        <v>7</v>
      </c>
      <c r="J4871" s="3" t="s">
        <v>7</v>
      </c>
      <c r="K4871" s="3">
        <v>4923</v>
      </c>
      <c r="L4871" s="3">
        <v>3068835</v>
      </c>
      <c r="M4871" s="3" t="s">
        <v>3428</v>
      </c>
      <c r="N4871" s="3" t="s">
        <v>7</v>
      </c>
    </row>
    <row r="4872" spans="1:14" ht="25.5" x14ac:dyDescent="0.25">
      <c r="A4872" s="3" t="s">
        <v>3431</v>
      </c>
      <c r="B4872" s="3" t="s">
        <v>7</v>
      </c>
      <c r="C4872" s="7" t="s">
        <v>10688</v>
      </c>
      <c r="D4872" s="3" t="s">
        <v>7</v>
      </c>
      <c r="E4872" s="3" t="s">
        <v>7</v>
      </c>
      <c r="F4872" s="4868" t="s">
        <v>7</v>
      </c>
      <c r="G4872" s="3" t="s">
        <v>7</v>
      </c>
      <c r="H4872" s="3" t="s">
        <v>31</v>
      </c>
      <c r="I4872" s="3" t="s">
        <v>7</v>
      </c>
      <c r="J4872" s="3" t="s">
        <v>7</v>
      </c>
      <c r="K4872" s="3">
        <v>4923</v>
      </c>
      <c r="L4872" s="3">
        <v>3068836</v>
      </c>
      <c r="M4872" s="3" t="s">
        <v>3428</v>
      </c>
      <c r="N4872" s="3" t="s">
        <v>7</v>
      </c>
    </row>
    <row r="4873" spans="1:14" ht="38.25" x14ac:dyDescent="0.25">
      <c r="A4873" s="3" t="s">
        <v>99</v>
      </c>
      <c r="B4873" s="3" t="s">
        <v>7</v>
      </c>
      <c r="C4873" s="7" t="s">
        <v>10689</v>
      </c>
      <c r="D4873" s="3" t="s">
        <v>7</v>
      </c>
      <c r="E4873" s="3" t="s">
        <v>7</v>
      </c>
      <c r="F4873" s="4869" t="s">
        <v>7</v>
      </c>
      <c r="G4873" s="3" t="s">
        <v>7</v>
      </c>
      <c r="H4873" s="3" t="s">
        <v>44</v>
      </c>
      <c r="I4873" s="3" t="s">
        <v>7</v>
      </c>
      <c r="J4873" s="3" t="s">
        <v>7</v>
      </c>
      <c r="K4873" s="3">
        <v>4923</v>
      </c>
      <c r="L4873" s="3">
        <v>3068837</v>
      </c>
      <c r="M4873" s="3" t="s">
        <v>3428</v>
      </c>
      <c r="N4873" s="3" t="s">
        <v>7</v>
      </c>
    </row>
    <row r="4874" spans="1:14" x14ac:dyDescent="0.25">
      <c r="A4874" s="3" t="s">
        <v>3432</v>
      </c>
      <c r="B4874" s="3" t="s">
        <v>7</v>
      </c>
      <c r="C4874" s="7" t="s">
        <v>10690</v>
      </c>
      <c r="D4874" s="3" t="s">
        <v>7</v>
      </c>
      <c r="E4874" s="3" t="s">
        <v>7</v>
      </c>
      <c r="F4874" s="4870" t="s">
        <v>7</v>
      </c>
      <c r="G4874" s="3" t="s">
        <v>7</v>
      </c>
      <c r="H4874" s="3" t="s">
        <v>31</v>
      </c>
      <c r="I4874" s="3" t="s">
        <v>7</v>
      </c>
      <c r="J4874" s="3" t="s">
        <v>7</v>
      </c>
      <c r="K4874" s="3">
        <v>4923</v>
      </c>
      <c r="L4874" s="3">
        <v>3068838</v>
      </c>
      <c r="M4874" s="3" t="s">
        <v>3428</v>
      </c>
      <c r="N4874" s="3" t="s">
        <v>7</v>
      </c>
    </row>
    <row r="4875" spans="1:14" ht="38.25" x14ac:dyDescent="0.25">
      <c r="A4875" s="3" t="s">
        <v>99</v>
      </c>
      <c r="B4875" s="3" t="s">
        <v>7</v>
      </c>
      <c r="C4875" s="7" t="s">
        <v>10691</v>
      </c>
      <c r="D4875" s="3" t="s">
        <v>7</v>
      </c>
      <c r="E4875" s="3" t="s">
        <v>7</v>
      </c>
      <c r="F4875" s="4871" t="s">
        <v>7</v>
      </c>
      <c r="G4875" s="3" t="s">
        <v>7</v>
      </c>
      <c r="H4875" s="3" t="s">
        <v>44</v>
      </c>
      <c r="I4875" s="3" t="s">
        <v>7</v>
      </c>
      <c r="J4875" s="3" t="s">
        <v>7</v>
      </c>
      <c r="K4875" s="3">
        <v>4923</v>
      </c>
      <c r="L4875" s="3">
        <v>3068839</v>
      </c>
      <c r="M4875" s="3" t="s">
        <v>3428</v>
      </c>
      <c r="N4875" s="3" t="s">
        <v>7</v>
      </c>
    </row>
    <row r="4876" spans="1:14" x14ac:dyDescent="0.25">
      <c r="A4876" s="3" t="s">
        <v>3433</v>
      </c>
      <c r="B4876" s="3" t="s">
        <v>7</v>
      </c>
      <c r="C4876" s="7" t="s">
        <v>10692</v>
      </c>
      <c r="D4876" s="3" t="s">
        <v>7</v>
      </c>
      <c r="E4876" s="3" t="s">
        <v>7</v>
      </c>
      <c r="F4876" s="4872" t="s">
        <v>7</v>
      </c>
      <c r="G4876" s="3" t="s">
        <v>7</v>
      </c>
      <c r="H4876" s="3" t="s">
        <v>31</v>
      </c>
      <c r="I4876" s="3" t="s">
        <v>7</v>
      </c>
      <c r="J4876" s="3" t="s">
        <v>7</v>
      </c>
      <c r="K4876" s="3">
        <v>4923</v>
      </c>
      <c r="L4876" s="3">
        <v>3068840</v>
      </c>
      <c r="M4876" s="3" t="s">
        <v>3428</v>
      </c>
      <c r="N4876" s="3" t="s">
        <v>7</v>
      </c>
    </row>
    <row r="4877" spans="1:14" ht="38.25" x14ac:dyDescent="0.25">
      <c r="A4877" s="3" t="s">
        <v>48</v>
      </c>
      <c r="B4877" s="3" t="s">
        <v>7</v>
      </c>
      <c r="C4877" s="7" t="s">
        <v>10693</v>
      </c>
      <c r="D4877" s="3" t="s">
        <v>7</v>
      </c>
      <c r="E4877" s="3" t="s">
        <v>7</v>
      </c>
      <c r="F4877" s="4873" t="s">
        <v>7</v>
      </c>
      <c r="G4877" s="3" t="s">
        <v>7</v>
      </c>
      <c r="H4877" s="3" t="s">
        <v>44</v>
      </c>
      <c r="I4877" s="3" t="s">
        <v>7</v>
      </c>
      <c r="J4877" s="3" t="s">
        <v>7</v>
      </c>
      <c r="K4877" s="3">
        <v>4923</v>
      </c>
      <c r="L4877" s="3">
        <v>3068841</v>
      </c>
      <c r="M4877" s="3" t="s">
        <v>3428</v>
      </c>
      <c r="N4877" s="3" t="s">
        <v>7</v>
      </c>
    </row>
    <row r="4878" spans="1:14" x14ac:dyDescent="0.25">
      <c r="A4878" s="3" t="s">
        <v>3434</v>
      </c>
      <c r="B4878" s="3" t="s">
        <v>7</v>
      </c>
      <c r="C4878" s="7" t="s">
        <v>10694</v>
      </c>
      <c r="D4878" s="3" t="s">
        <v>7</v>
      </c>
      <c r="E4878" s="3" t="s">
        <v>7</v>
      </c>
      <c r="F4878" s="4874" t="s">
        <v>7</v>
      </c>
      <c r="G4878" s="3" t="s">
        <v>7</v>
      </c>
      <c r="H4878" s="3" t="s">
        <v>31</v>
      </c>
      <c r="I4878" s="3" t="s">
        <v>7</v>
      </c>
      <c r="J4878" s="3" t="s">
        <v>7</v>
      </c>
      <c r="K4878" s="3">
        <v>4923</v>
      </c>
      <c r="L4878" s="3">
        <v>3068842</v>
      </c>
      <c r="M4878" s="3" t="s">
        <v>3428</v>
      </c>
      <c r="N4878" s="3" t="s">
        <v>7</v>
      </c>
    </row>
    <row r="4879" spans="1:14" ht="38.25" x14ac:dyDescent="0.25">
      <c r="A4879" s="3" t="s">
        <v>50</v>
      </c>
      <c r="B4879" s="3" t="s">
        <v>7</v>
      </c>
      <c r="C4879" s="7" t="s">
        <v>10695</v>
      </c>
      <c r="D4879" s="3" t="s">
        <v>7</v>
      </c>
      <c r="E4879" s="3" t="s">
        <v>7</v>
      </c>
      <c r="F4879" s="4875" t="s">
        <v>7</v>
      </c>
      <c r="G4879" s="3" t="s">
        <v>7</v>
      </c>
      <c r="H4879" s="3" t="s">
        <v>44</v>
      </c>
      <c r="I4879" s="3" t="s">
        <v>7</v>
      </c>
      <c r="J4879" s="3" t="s">
        <v>7</v>
      </c>
      <c r="K4879" s="3">
        <v>4923</v>
      </c>
      <c r="L4879" s="3">
        <v>3068843</v>
      </c>
      <c r="M4879" s="3" t="s">
        <v>3428</v>
      </c>
      <c r="N4879" s="3" t="s">
        <v>7</v>
      </c>
    </row>
    <row r="4880" spans="1:14" ht="25.5" x14ac:dyDescent="0.25">
      <c r="A4880" s="3" t="s">
        <v>3435</v>
      </c>
      <c r="B4880" s="3" t="s">
        <v>7</v>
      </c>
      <c r="C4880" s="7" t="s">
        <v>10696</v>
      </c>
      <c r="D4880" s="3" t="s">
        <v>7</v>
      </c>
      <c r="E4880" s="3" t="s">
        <v>7</v>
      </c>
      <c r="F4880" s="4876" t="s">
        <v>7</v>
      </c>
      <c r="G4880" s="3" t="s">
        <v>7</v>
      </c>
      <c r="H4880" s="3" t="s">
        <v>31</v>
      </c>
      <c r="I4880" s="3" t="s">
        <v>7</v>
      </c>
      <c r="J4880" s="3" t="s">
        <v>7</v>
      </c>
      <c r="K4880" s="3">
        <v>4923</v>
      </c>
      <c r="L4880" s="3">
        <v>3068844</v>
      </c>
      <c r="M4880" s="3" t="s">
        <v>3428</v>
      </c>
      <c r="N4880" s="3" t="s">
        <v>7</v>
      </c>
    </row>
    <row r="4881" spans="1:14" ht="38.25" x14ac:dyDescent="0.25">
      <c r="A4881" s="3" t="s">
        <v>125</v>
      </c>
      <c r="B4881" s="3" t="s">
        <v>7</v>
      </c>
      <c r="C4881" s="7" t="s">
        <v>10697</v>
      </c>
      <c r="D4881" s="3" t="s">
        <v>7</v>
      </c>
      <c r="E4881" s="3" t="s">
        <v>7</v>
      </c>
      <c r="F4881" s="4877" t="s">
        <v>7</v>
      </c>
      <c r="G4881" s="3" t="s">
        <v>7</v>
      </c>
      <c r="H4881" s="3" t="s">
        <v>44</v>
      </c>
      <c r="I4881" s="3" t="s">
        <v>7</v>
      </c>
      <c r="J4881" s="3" t="s">
        <v>7</v>
      </c>
      <c r="K4881" s="3">
        <v>4923</v>
      </c>
      <c r="L4881" s="3">
        <v>3068845</v>
      </c>
      <c r="M4881" s="3" t="s">
        <v>3428</v>
      </c>
      <c r="N4881" s="3" t="s">
        <v>7</v>
      </c>
    </row>
    <row r="4882" spans="1:14" ht="25.5" x14ac:dyDescent="0.25">
      <c r="A4882" s="3" t="s">
        <v>3436</v>
      </c>
      <c r="B4882" s="3" t="s">
        <v>7</v>
      </c>
      <c r="C4882" s="7" t="s">
        <v>10698</v>
      </c>
      <c r="D4882" s="3" t="s">
        <v>7</v>
      </c>
      <c r="E4882" s="3" t="s">
        <v>7</v>
      </c>
      <c r="F4882" s="4878" t="s">
        <v>7</v>
      </c>
      <c r="G4882" s="3" t="s">
        <v>7</v>
      </c>
      <c r="H4882" s="3" t="s">
        <v>31</v>
      </c>
      <c r="I4882" s="3" t="s">
        <v>7</v>
      </c>
      <c r="J4882" s="3" t="s">
        <v>7</v>
      </c>
      <c r="K4882" s="3">
        <v>4923</v>
      </c>
      <c r="L4882" s="3">
        <v>3068846</v>
      </c>
      <c r="M4882" s="3" t="s">
        <v>3428</v>
      </c>
      <c r="N4882" s="3" t="s">
        <v>7</v>
      </c>
    </row>
    <row r="4883" spans="1:14" ht="38.25" x14ac:dyDescent="0.25">
      <c r="A4883" s="3" t="s">
        <v>1183</v>
      </c>
      <c r="B4883" s="3" t="s">
        <v>7</v>
      </c>
      <c r="C4883" s="7" t="s">
        <v>10699</v>
      </c>
      <c r="D4883" s="3" t="s">
        <v>7</v>
      </c>
      <c r="E4883" s="3" t="s">
        <v>7</v>
      </c>
      <c r="F4883" s="4879" t="s">
        <v>7</v>
      </c>
      <c r="G4883" s="3" t="s">
        <v>7</v>
      </c>
      <c r="H4883" s="3" t="s">
        <v>44</v>
      </c>
      <c r="I4883" s="3" t="s">
        <v>7</v>
      </c>
      <c r="J4883" s="3" t="s">
        <v>7</v>
      </c>
      <c r="K4883" s="3">
        <v>4923</v>
      </c>
      <c r="L4883" s="3">
        <v>3068847</v>
      </c>
      <c r="M4883" s="3" t="s">
        <v>3428</v>
      </c>
      <c r="N4883" s="3" t="s">
        <v>7</v>
      </c>
    </row>
    <row r="4884" spans="1:14" ht="25.5" x14ac:dyDescent="0.25">
      <c r="A4884" s="3" t="s">
        <v>3437</v>
      </c>
      <c r="B4884" s="3" t="s">
        <v>7</v>
      </c>
      <c r="C4884" s="7" t="s">
        <v>10700</v>
      </c>
      <c r="D4884" s="3" t="s">
        <v>7</v>
      </c>
      <c r="E4884" s="3" t="s">
        <v>7</v>
      </c>
      <c r="F4884" s="4880" t="s">
        <v>7</v>
      </c>
      <c r="G4884" s="3" t="s">
        <v>7</v>
      </c>
      <c r="H4884" s="3" t="s">
        <v>31</v>
      </c>
      <c r="I4884" s="3" t="s">
        <v>7</v>
      </c>
      <c r="J4884" s="3" t="s">
        <v>7</v>
      </c>
      <c r="K4884" s="3">
        <v>4923</v>
      </c>
      <c r="L4884" s="3">
        <v>3068848</v>
      </c>
      <c r="M4884" s="3" t="s">
        <v>3428</v>
      </c>
      <c r="N4884" s="3" t="s">
        <v>7</v>
      </c>
    </row>
    <row r="4885" spans="1:14" ht="38.25" x14ac:dyDescent="0.25">
      <c r="A4885" s="3" t="s">
        <v>1183</v>
      </c>
      <c r="B4885" s="3" t="s">
        <v>7</v>
      </c>
      <c r="C4885" s="7" t="s">
        <v>10701</v>
      </c>
      <c r="D4885" s="3" t="s">
        <v>7</v>
      </c>
      <c r="E4885" s="3" t="s">
        <v>7</v>
      </c>
      <c r="F4885" s="4881" t="s">
        <v>7</v>
      </c>
      <c r="G4885" s="3" t="s">
        <v>7</v>
      </c>
      <c r="H4885" s="3" t="s">
        <v>44</v>
      </c>
      <c r="I4885" s="3" t="s">
        <v>7</v>
      </c>
      <c r="J4885" s="3" t="s">
        <v>7</v>
      </c>
      <c r="K4885" s="3">
        <v>4923</v>
      </c>
      <c r="L4885" s="3">
        <v>3068849</v>
      </c>
      <c r="M4885" s="3" t="s">
        <v>3428</v>
      </c>
      <c r="N4885" s="3" t="s">
        <v>7</v>
      </c>
    </row>
    <row r="4886" spans="1:14" ht="38.25" x14ac:dyDescent="0.25">
      <c r="A4886" s="3" t="s">
        <v>2502</v>
      </c>
      <c r="B4886" s="3" t="s">
        <v>7</v>
      </c>
      <c r="C4886" s="7" t="s">
        <v>10702</v>
      </c>
      <c r="D4886" s="3" t="s">
        <v>7</v>
      </c>
      <c r="E4886" s="3" t="s">
        <v>7</v>
      </c>
      <c r="F4886" s="4882" t="s">
        <v>7</v>
      </c>
      <c r="G4886" s="3" t="s">
        <v>7</v>
      </c>
      <c r="H4886" s="3" t="s">
        <v>44</v>
      </c>
      <c r="I4886" s="3" t="s">
        <v>7</v>
      </c>
      <c r="J4886" s="3" t="s">
        <v>7</v>
      </c>
      <c r="K4886" s="3">
        <v>4923</v>
      </c>
      <c r="L4886" s="3">
        <v>3068850</v>
      </c>
      <c r="M4886" s="3" t="s">
        <v>3428</v>
      </c>
      <c r="N4886" s="3" t="s">
        <v>7</v>
      </c>
    </row>
    <row r="4887" spans="1:14" ht="38.25" x14ac:dyDescent="0.25">
      <c r="A4887" s="3" t="s">
        <v>1192</v>
      </c>
      <c r="B4887" s="3" t="s">
        <v>7</v>
      </c>
      <c r="C4887" s="7" t="s">
        <v>10703</v>
      </c>
      <c r="D4887" s="3" t="s">
        <v>7</v>
      </c>
      <c r="E4887" s="3" t="s">
        <v>7</v>
      </c>
      <c r="F4887" s="4883" t="s">
        <v>7</v>
      </c>
      <c r="G4887" s="3" t="s">
        <v>7</v>
      </c>
      <c r="H4887" s="3" t="s">
        <v>44</v>
      </c>
      <c r="I4887" s="3" t="s">
        <v>7</v>
      </c>
      <c r="J4887" s="3" t="s">
        <v>7</v>
      </c>
      <c r="K4887" s="3">
        <v>4923</v>
      </c>
      <c r="L4887" s="3">
        <v>3068851</v>
      </c>
      <c r="M4887" s="3" t="s">
        <v>3428</v>
      </c>
      <c r="N4887" s="3" t="s">
        <v>7</v>
      </c>
    </row>
    <row r="4888" spans="1:14" ht="38.25" x14ac:dyDescent="0.25">
      <c r="A4888" s="3" t="s">
        <v>2504</v>
      </c>
      <c r="B4888" s="3" t="s">
        <v>7</v>
      </c>
      <c r="C4888" s="7" t="s">
        <v>10704</v>
      </c>
      <c r="D4888" s="3" t="s">
        <v>7</v>
      </c>
      <c r="E4888" s="3" t="s">
        <v>7</v>
      </c>
      <c r="F4888" s="4884" t="s">
        <v>7</v>
      </c>
      <c r="G4888" s="3" t="s">
        <v>7</v>
      </c>
      <c r="H4888" s="3" t="s">
        <v>44</v>
      </c>
      <c r="I4888" s="3" t="s">
        <v>7</v>
      </c>
      <c r="J4888" s="3" t="s">
        <v>7</v>
      </c>
      <c r="K4888" s="3">
        <v>4923</v>
      </c>
      <c r="L4888" s="3">
        <v>3068852</v>
      </c>
      <c r="M4888" s="3" t="s">
        <v>3428</v>
      </c>
      <c r="N4888" s="3" t="s">
        <v>7</v>
      </c>
    </row>
    <row r="4889" spans="1:14" ht="38.25" x14ac:dyDescent="0.25">
      <c r="A4889" s="3" t="s">
        <v>62</v>
      </c>
      <c r="B4889" s="3" t="s">
        <v>7</v>
      </c>
      <c r="C4889" s="7" t="s">
        <v>10705</v>
      </c>
      <c r="D4889" s="3" t="s">
        <v>7</v>
      </c>
      <c r="E4889" s="3" t="s">
        <v>7</v>
      </c>
      <c r="F4889" s="4885" t="s">
        <v>7</v>
      </c>
      <c r="G4889" s="3" t="s">
        <v>7</v>
      </c>
      <c r="H4889" s="3" t="s">
        <v>44</v>
      </c>
      <c r="I4889" s="3" t="s">
        <v>7</v>
      </c>
      <c r="J4889" s="3" t="s">
        <v>7</v>
      </c>
      <c r="K4889" s="3">
        <v>4923</v>
      </c>
      <c r="L4889" s="3">
        <v>3068853</v>
      </c>
      <c r="M4889" s="3" t="s">
        <v>3428</v>
      </c>
      <c r="N4889" s="3" t="s">
        <v>7</v>
      </c>
    </row>
    <row r="4890" spans="1:14" ht="38.25" x14ac:dyDescent="0.25">
      <c r="A4890" s="3" t="s">
        <v>3438</v>
      </c>
      <c r="B4890" s="3" t="s">
        <v>7</v>
      </c>
      <c r="C4890" s="7" t="s">
        <v>10706</v>
      </c>
      <c r="D4890" s="3" t="s">
        <v>7</v>
      </c>
      <c r="E4890" s="3" t="s">
        <v>7</v>
      </c>
      <c r="F4890" s="4886" t="s">
        <v>7</v>
      </c>
      <c r="G4890" s="3" t="s">
        <v>7</v>
      </c>
      <c r="H4890" s="3" t="s">
        <v>31</v>
      </c>
      <c r="I4890" s="3" t="s">
        <v>7</v>
      </c>
      <c r="J4890" s="3" t="s">
        <v>7</v>
      </c>
      <c r="K4890" s="3">
        <v>4923</v>
      </c>
      <c r="L4890" s="3">
        <v>3068854</v>
      </c>
      <c r="M4890" s="3" t="s">
        <v>3428</v>
      </c>
      <c r="N4890" s="3" t="s">
        <v>7</v>
      </c>
    </row>
    <row r="4891" spans="1:14" ht="63.75" x14ac:dyDescent="0.25">
      <c r="A4891" s="3" t="s">
        <v>3439</v>
      </c>
      <c r="B4891" s="3" t="s">
        <v>7</v>
      </c>
      <c r="C4891" s="7" t="s">
        <v>10707</v>
      </c>
      <c r="D4891" s="3" t="s">
        <v>7</v>
      </c>
      <c r="E4891" s="3" t="s">
        <v>7</v>
      </c>
      <c r="F4891" s="4887" t="s">
        <v>7</v>
      </c>
      <c r="G4891" s="3" t="s">
        <v>7</v>
      </c>
      <c r="H4891" s="3" t="s">
        <v>31</v>
      </c>
      <c r="I4891" s="3" t="s">
        <v>7</v>
      </c>
      <c r="J4891" s="3" t="s">
        <v>7</v>
      </c>
      <c r="K4891" s="3">
        <v>4923</v>
      </c>
      <c r="L4891" s="3">
        <v>3068855</v>
      </c>
      <c r="M4891" s="3" t="s">
        <v>3428</v>
      </c>
      <c r="N4891" s="3" t="s">
        <v>7</v>
      </c>
    </row>
    <row r="4892" spans="1:14" x14ac:dyDescent="0.25">
      <c r="A4892" s="3" t="s">
        <v>3440</v>
      </c>
      <c r="B4892" s="3" t="s">
        <v>7</v>
      </c>
      <c r="C4892" s="7" t="s">
        <v>10708</v>
      </c>
      <c r="D4892" s="3" t="s">
        <v>7</v>
      </c>
      <c r="E4892" s="3" t="s">
        <v>7</v>
      </c>
      <c r="F4892" s="4888" t="s">
        <v>7</v>
      </c>
      <c r="G4892" s="3" t="s">
        <v>7</v>
      </c>
      <c r="H4892" s="3" t="s">
        <v>31</v>
      </c>
      <c r="I4892" s="3" t="s">
        <v>7</v>
      </c>
      <c r="J4892" s="3" t="s">
        <v>7</v>
      </c>
      <c r="K4892" s="3">
        <v>4923</v>
      </c>
      <c r="L4892" s="3">
        <v>3068856</v>
      </c>
      <c r="M4892" s="3" t="s">
        <v>3428</v>
      </c>
      <c r="N4892" s="3" t="s">
        <v>7</v>
      </c>
    </row>
    <row r="4893" spans="1:14" ht="38.25" x14ac:dyDescent="0.25">
      <c r="A4893" s="3" t="s">
        <v>3441</v>
      </c>
      <c r="B4893" s="3" t="s">
        <v>7</v>
      </c>
      <c r="C4893" s="7" t="s">
        <v>10709</v>
      </c>
      <c r="D4893" s="3" t="s">
        <v>7</v>
      </c>
      <c r="E4893" s="3" t="s">
        <v>7</v>
      </c>
      <c r="F4893" s="4889" t="s">
        <v>7</v>
      </c>
      <c r="G4893" s="3" t="s">
        <v>7</v>
      </c>
      <c r="H4893" s="3" t="s">
        <v>31</v>
      </c>
      <c r="I4893" s="3" t="s">
        <v>7</v>
      </c>
      <c r="J4893" s="3" t="s">
        <v>7</v>
      </c>
      <c r="K4893" s="3">
        <v>4923</v>
      </c>
      <c r="L4893" s="3">
        <v>3068857</v>
      </c>
      <c r="M4893" s="3" t="s">
        <v>3428</v>
      </c>
      <c r="N4893" s="3" t="s">
        <v>7</v>
      </c>
    </row>
    <row r="4894" spans="1:14" ht="38.25" x14ac:dyDescent="0.25">
      <c r="A4894" s="3" t="s">
        <v>3442</v>
      </c>
      <c r="B4894" s="3" t="s">
        <v>7</v>
      </c>
      <c r="C4894" s="7" t="s">
        <v>10710</v>
      </c>
      <c r="D4894" s="3" t="s">
        <v>7</v>
      </c>
      <c r="E4894" s="3" t="s">
        <v>7</v>
      </c>
      <c r="F4894" s="4890" t="s">
        <v>7</v>
      </c>
      <c r="G4894" s="3" t="s">
        <v>7</v>
      </c>
      <c r="H4894" s="3" t="s">
        <v>31</v>
      </c>
      <c r="I4894" s="3" t="s">
        <v>7</v>
      </c>
      <c r="J4894" s="3" t="s">
        <v>7</v>
      </c>
      <c r="K4894" s="3">
        <v>4923</v>
      </c>
      <c r="L4894" s="3">
        <v>3068858</v>
      </c>
      <c r="M4894" s="3" t="s">
        <v>3428</v>
      </c>
      <c r="N4894" s="3" t="s">
        <v>7</v>
      </c>
    </row>
    <row r="4895" spans="1:14" ht="51" x14ac:dyDescent="0.25">
      <c r="A4895" s="3" t="s">
        <v>3443</v>
      </c>
      <c r="B4895" s="3" t="s">
        <v>7</v>
      </c>
      <c r="C4895" s="7" t="s">
        <v>10711</v>
      </c>
      <c r="D4895" s="3" t="s">
        <v>7</v>
      </c>
      <c r="E4895" s="3" t="s">
        <v>7</v>
      </c>
      <c r="F4895" s="4891" t="s">
        <v>7</v>
      </c>
      <c r="G4895" s="3" t="s">
        <v>7</v>
      </c>
      <c r="H4895" s="3" t="s">
        <v>31</v>
      </c>
      <c r="I4895" s="3" t="s">
        <v>7</v>
      </c>
      <c r="J4895" s="3" t="s">
        <v>7</v>
      </c>
      <c r="K4895" s="3">
        <v>4923</v>
      </c>
      <c r="L4895" s="3">
        <v>3068859</v>
      </c>
      <c r="M4895" s="3" t="s">
        <v>3428</v>
      </c>
      <c r="N4895" s="3" t="s">
        <v>7</v>
      </c>
    </row>
    <row r="4896" spans="1:14" ht="51" x14ac:dyDescent="0.25">
      <c r="A4896" s="3" t="s">
        <v>3444</v>
      </c>
      <c r="B4896" s="3" t="s">
        <v>7</v>
      </c>
      <c r="C4896" s="7" t="s">
        <v>10712</v>
      </c>
      <c r="D4896" s="3" t="s">
        <v>7</v>
      </c>
      <c r="E4896" s="3" t="s">
        <v>7</v>
      </c>
      <c r="F4896" s="4892" t="s">
        <v>7</v>
      </c>
      <c r="G4896" s="3" t="s">
        <v>7</v>
      </c>
      <c r="H4896" s="3" t="s">
        <v>31</v>
      </c>
      <c r="I4896" s="3" t="s">
        <v>7</v>
      </c>
      <c r="J4896" s="3" t="s">
        <v>7</v>
      </c>
      <c r="K4896" s="3">
        <v>4923</v>
      </c>
      <c r="L4896" s="3">
        <v>3068860</v>
      </c>
      <c r="M4896" s="3" t="s">
        <v>3428</v>
      </c>
      <c r="N4896" s="3" t="s">
        <v>7</v>
      </c>
    </row>
    <row r="4897" spans="1:14" ht="51" x14ac:dyDescent="0.25">
      <c r="A4897" s="3" t="s">
        <v>3445</v>
      </c>
      <c r="B4897" s="3" t="s">
        <v>7</v>
      </c>
      <c r="C4897" s="7" t="s">
        <v>10713</v>
      </c>
      <c r="D4897" s="3" t="s">
        <v>7</v>
      </c>
      <c r="E4897" s="3" t="s">
        <v>7</v>
      </c>
      <c r="F4897" s="4893" t="s">
        <v>7</v>
      </c>
      <c r="G4897" s="3" t="s">
        <v>7</v>
      </c>
      <c r="H4897" s="3" t="s">
        <v>31</v>
      </c>
      <c r="I4897" s="3" t="s">
        <v>7</v>
      </c>
      <c r="J4897" s="3" t="s">
        <v>7</v>
      </c>
      <c r="K4897" s="3">
        <v>4923</v>
      </c>
      <c r="L4897" s="3">
        <v>3068861</v>
      </c>
      <c r="M4897" s="3" t="s">
        <v>3428</v>
      </c>
      <c r="N4897" s="3" t="s">
        <v>7</v>
      </c>
    </row>
    <row r="4898" spans="1:14" ht="25.5" x14ac:dyDescent="0.25">
      <c r="A4898" s="3" t="s">
        <v>3446</v>
      </c>
      <c r="B4898" s="3" t="s">
        <v>7</v>
      </c>
      <c r="C4898" s="7" t="s">
        <v>10714</v>
      </c>
      <c r="D4898" s="3" t="s">
        <v>7</v>
      </c>
      <c r="E4898" s="3" t="s">
        <v>7</v>
      </c>
      <c r="F4898" s="4894" t="s">
        <v>7</v>
      </c>
      <c r="G4898" s="3" t="s">
        <v>7</v>
      </c>
      <c r="H4898" s="3" t="s">
        <v>31</v>
      </c>
      <c r="I4898" s="3" t="s">
        <v>7</v>
      </c>
      <c r="J4898" s="3" t="s">
        <v>7</v>
      </c>
      <c r="K4898" s="3">
        <v>4923</v>
      </c>
      <c r="L4898" s="3">
        <v>3068862</v>
      </c>
      <c r="M4898" s="3" t="s">
        <v>3428</v>
      </c>
      <c r="N4898" s="3" t="s">
        <v>7</v>
      </c>
    </row>
    <row r="4899" spans="1:14" ht="51" x14ac:dyDescent="0.25">
      <c r="A4899" s="3" t="s">
        <v>3447</v>
      </c>
      <c r="B4899" s="3" t="s">
        <v>7</v>
      </c>
      <c r="C4899" s="7" t="s">
        <v>10715</v>
      </c>
      <c r="D4899" s="3" t="s">
        <v>7</v>
      </c>
      <c r="E4899" s="3" t="s">
        <v>7</v>
      </c>
      <c r="F4899" s="4895" t="s">
        <v>7</v>
      </c>
      <c r="G4899" s="3" t="s">
        <v>7</v>
      </c>
      <c r="H4899" s="3" t="s">
        <v>31</v>
      </c>
      <c r="I4899" s="3" t="s">
        <v>7</v>
      </c>
      <c r="J4899" s="3" t="s">
        <v>7</v>
      </c>
      <c r="K4899" s="3">
        <v>4923</v>
      </c>
      <c r="L4899" s="3">
        <v>3068863</v>
      </c>
      <c r="M4899" s="3" t="s">
        <v>3428</v>
      </c>
      <c r="N4899" s="3" t="s">
        <v>7</v>
      </c>
    </row>
    <row r="4900" spans="1:14" ht="38.25" x14ac:dyDescent="0.25">
      <c r="A4900" s="3" t="s">
        <v>3448</v>
      </c>
      <c r="B4900" s="3" t="s">
        <v>7</v>
      </c>
      <c r="C4900" s="7" t="s">
        <v>10716</v>
      </c>
      <c r="D4900" s="3" t="s">
        <v>7</v>
      </c>
      <c r="E4900" s="3" t="s">
        <v>7</v>
      </c>
      <c r="F4900" s="4896" t="s">
        <v>7</v>
      </c>
      <c r="G4900" s="3" t="s">
        <v>7</v>
      </c>
      <c r="H4900" s="3" t="s">
        <v>31</v>
      </c>
      <c r="I4900" s="3" t="s">
        <v>7</v>
      </c>
      <c r="J4900" s="3" t="s">
        <v>7</v>
      </c>
      <c r="K4900" s="3">
        <v>4923</v>
      </c>
      <c r="L4900" s="3">
        <v>3068864</v>
      </c>
      <c r="M4900" s="3" t="s">
        <v>3428</v>
      </c>
      <c r="N4900" s="3" t="s">
        <v>7</v>
      </c>
    </row>
    <row r="4901" spans="1:14" ht="38.25" x14ac:dyDescent="0.25">
      <c r="A4901" s="3" t="s">
        <v>3449</v>
      </c>
      <c r="B4901" s="3" t="s">
        <v>7</v>
      </c>
      <c r="C4901" s="7" t="s">
        <v>10717</v>
      </c>
      <c r="D4901" s="3" t="s">
        <v>7</v>
      </c>
      <c r="E4901" s="3" t="s">
        <v>7</v>
      </c>
      <c r="F4901" s="4897" t="s">
        <v>7</v>
      </c>
      <c r="G4901" s="3" t="s">
        <v>7</v>
      </c>
      <c r="H4901" s="3" t="s">
        <v>31</v>
      </c>
      <c r="I4901" s="3" t="s">
        <v>7</v>
      </c>
      <c r="J4901" s="3" t="s">
        <v>7</v>
      </c>
      <c r="K4901" s="3">
        <v>4923</v>
      </c>
      <c r="L4901" s="3">
        <v>3068865</v>
      </c>
      <c r="M4901" s="3" t="s">
        <v>3428</v>
      </c>
      <c r="N4901" s="3" t="s">
        <v>7</v>
      </c>
    </row>
    <row r="4902" spans="1:14" ht="25.5" x14ac:dyDescent="0.25">
      <c r="A4902" s="3" t="s">
        <v>3450</v>
      </c>
      <c r="B4902" s="3" t="s">
        <v>7</v>
      </c>
      <c r="C4902" s="7" t="s">
        <v>10718</v>
      </c>
      <c r="D4902" s="3" t="s">
        <v>7</v>
      </c>
      <c r="E4902" s="3" t="s">
        <v>7</v>
      </c>
      <c r="F4902" s="4898" t="s">
        <v>7</v>
      </c>
      <c r="G4902" s="3" t="s">
        <v>7</v>
      </c>
      <c r="H4902" s="3" t="s">
        <v>31</v>
      </c>
      <c r="I4902" s="3" t="s">
        <v>7</v>
      </c>
      <c r="J4902" s="3" t="s">
        <v>7</v>
      </c>
      <c r="K4902" s="3">
        <v>4923</v>
      </c>
      <c r="L4902" s="3">
        <v>3068866</v>
      </c>
      <c r="M4902" s="3" t="s">
        <v>3428</v>
      </c>
      <c r="N4902" s="3" t="s">
        <v>7</v>
      </c>
    </row>
    <row r="4903" spans="1:14" ht="76.5" x14ac:dyDescent="0.25">
      <c r="A4903" s="3" t="s">
        <v>3451</v>
      </c>
      <c r="B4903" s="3" t="s">
        <v>7</v>
      </c>
      <c r="C4903" s="7" t="s">
        <v>10719</v>
      </c>
      <c r="D4903" s="3" t="s">
        <v>7</v>
      </c>
      <c r="E4903" s="3" t="s">
        <v>7</v>
      </c>
      <c r="F4903" s="4899" t="s">
        <v>7</v>
      </c>
      <c r="G4903" s="3" t="s">
        <v>7</v>
      </c>
      <c r="H4903" s="3" t="s">
        <v>31</v>
      </c>
      <c r="I4903" s="3" t="s">
        <v>7</v>
      </c>
      <c r="J4903" s="3" t="s">
        <v>7</v>
      </c>
      <c r="K4903" s="3">
        <v>4923</v>
      </c>
      <c r="L4903" s="3">
        <v>3068867</v>
      </c>
      <c r="M4903" s="3" t="s">
        <v>3428</v>
      </c>
      <c r="N4903" s="3" t="s">
        <v>7</v>
      </c>
    </row>
    <row r="4904" spans="1:14" ht="25.5" x14ac:dyDescent="0.25">
      <c r="A4904" s="3" t="s">
        <v>3452</v>
      </c>
      <c r="B4904" s="3" t="s">
        <v>7</v>
      </c>
      <c r="C4904" s="7" t="s">
        <v>10720</v>
      </c>
      <c r="D4904" s="3" t="s">
        <v>7</v>
      </c>
      <c r="E4904" s="3" t="s">
        <v>7</v>
      </c>
      <c r="F4904" s="4900" t="s">
        <v>7</v>
      </c>
      <c r="G4904" s="3" t="s">
        <v>7</v>
      </c>
      <c r="H4904" s="3" t="s">
        <v>31</v>
      </c>
      <c r="I4904" s="3" t="s">
        <v>7</v>
      </c>
      <c r="J4904" s="3" t="s">
        <v>7</v>
      </c>
      <c r="K4904" s="3">
        <v>4923</v>
      </c>
      <c r="L4904" s="3">
        <v>3068868</v>
      </c>
      <c r="M4904" s="3" t="s">
        <v>3428</v>
      </c>
      <c r="N4904" s="3" t="s">
        <v>7</v>
      </c>
    </row>
    <row r="4905" spans="1:14" ht="25.5" x14ac:dyDescent="0.25">
      <c r="A4905" s="3" t="s">
        <v>3453</v>
      </c>
      <c r="B4905" s="3" t="s">
        <v>7</v>
      </c>
      <c r="C4905" s="7" t="s">
        <v>10721</v>
      </c>
      <c r="D4905" s="3" t="s">
        <v>7</v>
      </c>
      <c r="E4905" s="3" t="s">
        <v>7</v>
      </c>
      <c r="F4905" s="4901" t="s">
        <v>7</v>
      </c>
      <c r="G4905" s="3" t="s">
        <v>7</v>
      </c>
      <c r="H4905" s="3" t="s">
        <v>31</v>
      </c>
      <c r="I4905" s="3" t="s">
        <v>7</v>
      </c>
      <c r="J4905" s="3" t="s">
        <v>7</v>
      </c>
      <c r="K4905" s="3">
        <v>4923</v>
      </c>
      <c r="L4905" s="3">
        <v>3068869</v>
      </c>
      <c r="M4905" s="3" t="s">
        <v>3428</v>
      </c>
      <c r="N4905" s="3" t="s">
        <v>7</v>
      </c>
    </row>
    <row r="4906" spans="1:14" ht="38.25" x14ac:dyDescent="0.25">
      <c r="A4906" s="3" t="s">
        <v>3454</v>
      </c>
      <c r="B4906" s="3" t="s">
        <v>7</v>
      </c>
      <c r="C4906" s="7" t="s">
        <v>10722</v>
      </c>
      <c r="D4906" s="3" t="s">
        <v>7</v>
      </c>
      <c r="E4906" s="3" t="s">
        <v>7</v>
      </c>
      <c r="F4906" s="4902" t="s">
        <v>7</v>
      </c>
      <c r="G4906" s="3" t="s">
        <v>7</v>
      </c>
      <c r="H4906" s="3" t="s">
        <v>31</v>
      </c>
      <c r="I4906" s="3" t="s">
        <v>7</v>
      </c>
      <c r="J4906" s="3" t="s">
        <v>7</v>
      </c>
      <c r="K4906" s="3">
        <v>4923</v>
      </c>
      <c r="L4906" s="3">
        <v>3068870</v>
      </c>
      <c r="M4906" s="3" t="s">
        <v>3428</v>
      </c>
      <c r="N4906" s="3" t="s">
        <v>7</v>
      </c>
    </row>
    <row r="4907" spans="1:14" ht="51" x14ac:dyDescent="0.25">
      <c r="A4907" s="3" t="s">
        <v>3455</v>
      </c>
      <c r="B4907" s="3" t="s">
        <v>7</v>
      </c>
      <c r="C4907" s="7" t="s">
        <v>10723</v>
      </c>
      <c r="D4907" s="3" t="s">
        <v>7</v>
      </c>
      <c r="E4907" s="3" t="s">
        <v>7</v>
      </c>
      <c r="F4907" s="4903" t="s">
        <v>7</v>
      </c>
      <c r="G4907" s="3" t="s">
        <v>7</v>
      </c>
      <c r="H4907" s="3" t="s">
        <v>31</v>
      </c>
      <c r="I4907" s="3" t="s">
        <v>7</v>
      </c>
      <c r="J4907" s="3" t="s">
        <v>7</v>
      </c>
      <c r="K4907" s="3">
        <v>4923</v>
      </c>
      <c r="L4907" s="3">
        <v>3068871</v>
      </c>
      <c r="M4907" s="3" t="s">
        <v>3428</v>
      </c>
      <c r="N4907" s="3" t="s">
        <v>7</v>
      </c>
    </row>
    <row r="4908" spans="1:14" ht="38.25" x14ac:dyDescent="0.25">
      <c r="A4908" s="3" t="s">
        <v>3456</v>
      </c>
      <c r="B4908" s="3" t="s">
        <v>7</v>
      </c>
      <c r="C4908" s="7" t="s">
        <v>10724</v>
      </c>
      <c r="D4908" s="3" t="s">
        <v>7</v>
      </c>
      <c r="E4908" s="3" t="s">
        <v>7</v>
      </c>
      <c r="F4908" s="4904" t="s">
        <v>7</v>
      </c>
      <c r="G4908" s="3" t="s">
        <v>7</v>
      </c>
      <c r="H4908" s="3" t="s">
        <v>31</v>
      </c>
      <c r="I4908" s="3" t="s">
        <v>7</v>
      </c>
      <c r="J4908" s="3" t="s">
        <v>7</v>
      </c>
      <c r="K4908" s="3">
        <v>4923</v>
      </c>
      <c r="L4908" s="3">
        <v>3068872</v>
      </c>
      <c r="M4908" s="3" t="s">
        <v>3428</v>
      </c>
      <c r="N4908" s="3" t="s">
        <v>7</v>
      </c>
    </row>
    <row r="4909" spans="1:14" ht="38.25" x14ac:dyDescent="0.25">
      <c r="A4909" s="3" t="s">
        <v>3457</v>
      </c>
      <c r="B4909" s="3" t="s">
        <v>7</v>
      </c>
      <c r="C4909" s="7" t="s">
        <v>10725</v>
      </c>
      <c r="D4909" s="3" t="s">
        <v>7</v>
      </c>
      <c r="E4909" s="3" t="s">
        <v>7</v>
      </c>
      <c r="F4909" s="4905" t="s">
        <v>7</v>
      </c>
      <c r="G4909" s="3" t="s">
        <v>7</v>
      </c>
      <c r="H4909" s="3" t="s">
        <v>31</v>
      </c>
      <c r="I4909" s="3" t="s">
        <v>7</v>
      </c>
      <c r="J4909" s="3" t="s">
        <v>7</v>
      </c>
      <c r="K4909" s="3">
        <v>4923</v>
      </c>
      <c r="L4909" s="3">
        <v>3068873</v>
      </c>
      <c r="M4909" s="3" t="s">
        <v>3428</v>
      </c>
      <c r="N4909" s="3" t="s">
        <v>7</v>
      </c>
    </row>
    <row r="4910" spans="1:14" ht="51" x14ac:dyDescent="0.25">
      <c r="A4910" s="3" t="s">
        <v>3458</v>
      </c>
      <c r="B4910" s="3" t="s">
        <v>7</v>
      </c>
      <c r="C4910" s="7" t="s">
        <v>10726</v>
      </c>
      <c r="D4910" s="3" t="s">
        <v>7</v>
      </c>
      <c r="E4910" s="3" t="s">
        <v>7</v>
      </c>
      <c r="F4910" s="4906" t="s">
        <v>7</v>
      </c>
      <c r="G4910" s="3" t="s">
        <v>7</v>
      </c>
      <c r="H4910" s="3" t="s">
        <v>31</v>
      </c>
      <c r="I4910" s="3" t="s">
        <v>7</v>
      </c>
      <c r="J4910" s="3" t="s">
        <v>7</v>
      </c>
      <c r="K4910" s="3">
        <v>4923</v>
      </c>
      <c r="L4910" s="3">
        <v>3068874</v>
      </c>
      <c r="M4910" s="3" t="s">
        <v>3428</v>
      </c>
      <c r="N4910" s="3" t="s">
        <v>7</v>
      </c>
    </row>
    <row r="4911" spans="1:14" ht="38.25" x14ac:dyDescent="0.25">
      <c r="A4911" s="3" t="s">
        <v>3459</v>
      </c>
      <c r="B4911" s="3" t="s">
        <v>7</v>
      </c>
      <c r="C4911" s="7" t="s">
        <v>10727</v>
      </c>
      <c r="D4911" s="3" t="s">
        <v>7</v>
      </c>
      <c r="E4911" s="3" t="s">
        <v>7</v>
      </c>
      <c r="F4911" s="4907" t="s">
        <v>7</v>
      </c>
      <c r="G4911" s="3" t="s">
        <v>7</v>
      </c>
      <c r="H4911" s="3" t="s">
        <v>31</v>
      </c>
      <c r="I4911" s="3" t="s">
        <v>7</v>
      </c>
      <c r="J4911" s="3" t="s">
        <v>7</v>
      </c>
      <c r="K4911" s="3">
        <v>4923</v>
      </c>
      <c r="L4911" s="3">
        <v>3068875</v>
      </c>
      <c r="M4911" s="3" t="s">
        <v>3428</v>
      </c>
      <c r="N4911" s="3" t="s">
        <v>7</v>
      </c>
    </row>
    <row r="4912" spans="1:14" ht="51" x14ac:dyDescent="0.25">
      <c r="A4912" s="3" t="s">
        <v>3460</v>
      </c>
      <c r="B4912" s="3" t="s">
        <v>7</v>
      </c>
      <c r="C4912" s="7" t="s">
        <v>10728</v>
      </c>
      <c r="D4912" s="3" t="s">
        <v>7</v>
      </c>
      <c r="E4912" s="3" t="s">
        <v>7</v>
      </c>
      <c r="F4912" s="4908" t="s">
        <v>7</v>
      </c>
      <c r="G4912" s="3" t="s">
        <v>7</v>
      </c>
      <c r="H4912" s="3" t="s">
        <v>31</v>
      </c>
      <c r="I4912" s="3" t="s">
        <v>7</v>
      </c>
      <c r="J4912" s="3" t="s">
        <v>7</v>
      </c>
      <c r="K4912" s="3">
        <v>4923</v>
      </c>
      <c r="L4912" s="3">
        <v>3068876</v>
      </c>
      <c r="M4912" s="3" t="s">
        <v>3428</v>
      </c>
      <c r="N4912" s="3" t="s">
        <v>7</v>
      </c>
    </row>
    <row r="4913" spans="1:14" ht="25.5" x14ac:dyDescent="0.25">
      <c r="A4913" s="3" t="s">
        <v>3461</v>
      </c>
      <c r="B4913" s="3" t="s">
        <v>7</v>
      </c>
      <c r="C4913" s="7" t="s">
        <v>10729</v>
      </c>
      <c r="D4913" s="3" t="s">
        <v>7</v>
      </c>
      <c r="E4913" s="3" t="s">
        <v>7</v>
      </c>
      <c r="F4913" s="4909" t="s">
        <v>7</v>
      </c>
      <c r="G4913" s="3" t="s">
        <v>7</v>
      </c>
      <c r="H4913" s="3" t="s">
        <v>31</v>
      </c>
      <c r="I4913" s="3" t="s">
        <v>7</v>
      </c>
      <c r="J4913" s="3" t="s">
        <v>7</v>
      </c>
      <c r="K4913" s="3">
        <v>4923</v>
      </c>
      <c r="L4913" s="3">
        <v>3068877</v>
      </c>
      <c r="M4913" s="3" t="s">
        <v>3428</v>
      </c>
      <c r="N4913" s="3" t="s">
        <v>7</v>
      </c>
    </row>
    <row r="4914" spans="1:14" ht="38.25" x14ac:dyDescent="0.25">
      <c r="A4914" s="3" t="s">
        <v>3462</v>
      </c>
      <c r="B4914" s="3" t="s">
        <v>7</v>
      </c>
      <c r="C4914" s="7" t="s">
        <v>10730</v>
      </c>
      <c r="D4914" s="3" t="s">
        <v>7</v>
      </c>
      <c r="E4914" s="3" t="s">
        <v>7</v>
      </c>
      <c r="F4914" s="4910" t="s">
        <v>7</v>
      </c>
      <c r="G4914" s="3" t="s">
        <v>7</v>
      </c>
      <c r="H4914" s="3" t="s">
        <v>31</v>
      </c>
      <c r="I4914" s="3" t="s">
        <v>7</v>
      </c>
      <c r="J4914" s="3" t="s">
        <v>7</v>
      </c>
      <c r="K4914" s="3">
        <v>4923</v>
      </c>
      <c r="L4914" s="3">
        <v>3068878</v>
      </c>
      <c r="M4914" s="3" t="s">
        <v>3428</v>
      </c>
      <c r="N4914" s="3" t="s">
        <v>7</v>
      </c>
    </row>
    <row r="4915" spans="1:14" ht="25.5" x14ac:dyDescent="0.25">
      <c r="A4915" s="3" t="s">
        <v>3463</v>
      </c>
      <c r="B4915" s="3" t="s">
        <v>7</v>
      </c>
      <c r="C4915" s="7" t="s">
        <v>10731</v>
      </c>
      <c r="D4915" s="3" t="s">
        <v>7</v>
      </c>
      <c r="E4915" s="3" t="s">
        <v>7</v>
      </c>
      <c r="F4915" s="4911" t="s">
        <v>7</v>
      </c>
      <c r="G4915" s="3" t="s">
        <v>7</v>
      </c>
      <c r="H4915" s="3" t="s">
        <v>31</v>
      </c>
      <c r="I4915" s="3" t="s">
        <v>7</v>
      </c>
      <c r="J4915" s="3" t="s">
        <v>7</v>
      </c>
      <c r="K4915" s="3">
        <v>4923</v>
      </c>
      <c r="L4915" s="3">
        <v>3068879</v>
      </c>
      <c r="M4915" s="3" t="s">
        <v>3428</v>
      </c>
      <c r="N4915" s="3" t="s">
        <v>7</v>
      </c>
    </row>
    <row r="4916" spans="1:14" ht="38.25" x14ac:dyDescent="0.25">
      <c r="A4916" s="3" t="s">
        <v>3464</v>
      </c>
      <c r="B4916" s="3" t="s">
        <v>7</v>
      </c>
      <c r="C4916" s="7" t="s">
        <v>10732</v>
      </c>
      <c r="D4916" s="3" t="s">
        <v>7</v>
      </c>
      <c r="E4916" s="3" t="s">
        <v>7</v>
      </c>
      <c r="F4916" s="4912" t="s">
        <v>7</v>
      </c>
      <c r="G4916" s="3" t="s">
        <v>7</v>
      </c>
      <c r="H4916" s="3" t="s">
        <v>31</v>
      </c>
      <c r="I4916" s="3" t="s">
        <v>7</v>
      </c>
      <c r="J4916" s="3" t="s">
        <v>7</v>
      </c>
      <c r="K4916" s="3">
        <v>4923</v>
      </c>
      <c r="L4916" s="3">
        <v>3068880</v>
      </c>
      <c r="M4916" s="3" t="s">
        <v>3428</v>
      </c>
      <c r="N4916" s="3" t="s">
        <v>7</v>
      </c>
    </row>
    <row r="4917" spans="1:14" ht="38.25" x14ac:dyDescent="0.25">
      <c r="A4917" s="3" t="s">
        <v>3465</v>
      </c>
      <c r="B4917" s="3" t="s">
        <v>7</v>
      </c>
      <c r="C4917" s="7" t="s">
        <v>10733</v>
      </c>
      <c r="D4917" s="3" t="s">
        <v>7</v>
      </c>
      <c r="E4917" s="3" t="s">
        <v>7</v>
      </c>
      <c r="F4917" s="4913" t="s">
        <v>7</v>
      </c>
      <c r="G4917" s="3" t="s">
        <v>7</v>
      </c>
      <c r="H4917" s="3" t="s">
        <v>31</v>
      </c>
      <c r="I4917" s="3" t="s">
        <v>7</v>
      </c>
      <c r="J4917" s="3" t="s">
        <v>7</v>
      </c>
      <c r="K4917" s="3">
        <v>4923</v>
      </c>
      <c r="L4917" s="3">
        <v>3068881</v>
      </c>
      <c r="M4917" s="3" t="s">
        <v>3428</v>
      </c>
      <c r="N4917" s="3" t="s">
        <v>7</v>
      </c>
    </row>
    <row r="4918" spans="1:14" ht="25.5" x14ac:dyDescent="0.25">
      <c r="A4918" s="3" t="s">
        <v>3466</v>
      </c>
      <c r="B4918" s="3" t="s">
        <v>7</v>
      </c>
      <c r="C4918" s="7" t="s">
        <v>10734</v>
      </c>
      <c r="D4918" s="3" t="s">
        <v>7</v>
      </c>
      <c r="E4918" s="3" t="s">
        <v>7</v>
      </c>
      <c r="F4918" s="4914" t="s">
        <v>7</v>
      </c>
      <c r="G4918" s="3" t="s">
        <v>7</v>
      </c>
      <c r="H4918" s="3" t="s">
        <v>31</v>
      </c>
      <c r="I4918" s="3" t="s">
        <v>7</v>
      </c>
      <c r="J4918" s="3" t="s">
        <v>7</v>
      </c>
      <c r="K4918" s="3">
        <v>4923</v>
      </c>
      <c r="L4918" s="3">
        <v>3068882</v>
      </c>
      <c r="M4918" s="3" t="s">
        <v>3428</v>
      </c>
      <c r="N4918" s="3" t="s">
        <v>7</v>
      </c>
    </row>
    <row r="4919" spans="1:14" ht="25.5" x14ac:dyDescent="0.25">
      <c r="A4919" s="3" t="s">
        <v>3467</v>
      </c>
      <c r="B4919" s="3" t="s">
        <v>7</v>
      </c>
      <c r="C4919" s="7" t="s">
        <v>10735</v>
      </c>
      <c r="D4919" s="3" t="s">
        <v>7</v>
      </c>
      <c r="E4919" s="3" t="s">
        <v>7</v>
      </c>
      <c r="F4919" s="4915" t="s">
        <v>7</v>
      </c>
      <c r="G4919" s="3" t="s">
        <v>7</v>
      </c>
      <c r="H4919" s="3" t="s">
        <v>31</v>
      </c>
      <c r="I4919" s="3" t="s">
        <v>7</v>
      </c>
      <c r="J4919" s="3" t="s">
        <v>7</v>
      </c>
      <c r="K4919" s="3">
        <v>4923</v>
      </c>
      <c r="L4919" s="3">
        <v>3068883</v>
      </c>
      <c r="M4919" s="3" t="s">
        <v>3428</v>
      </c>
      <c r="N4919" s="3" t="s">
        <v>7</v>
      </c>
    </row>
    <row r="4920" spans="1:14" ht="38.25" x14ac:dyDescent="0.25">
      <c r="A4920" s="3" t="s">
        <v>3468</v>
      </c>
      <c r="B4920" s="3" t="s">
        <v>7</v>
      </c>
      <c r="C4920" s="7" t="s">
        <v>10736</v>
      </c>
      <c r="D4920" s="3" t="s">
        <v>7</v>
      </c>
      <c r="E4920" s="3" t="s">
        <v>7</v>
      </c>
      <c r="F4920" s="4916" t="s">
        <v>7</v>
      </c>
      <c r="G4920" s="3" t="s">
        <v>7</v>
      </c>
      <c r="H4920" s="3" t="s">
        <v>31</v>
      </c>
      <c r="I4920" s="3" t="s">
        <v>7</v>
      </c>
      <c r="J4920" s="3" t="s">
        <v>7</v>
      </c>
      <c r="K4920" s="3">
        <v>4923</v>
      </c>
      <c r="L4920" s="3">
        <v>3068884</v>
      </c>
      <c r="M4920" s="3" t="s">
        <v>3428</v>
      </c>
      <c r="N4920" s="3" t="s">
        <v>7</v>
      </c>
    </row>
    <row r="4921" spans="1:14" ht="25.5" x14ac:dyDescent="0.25">
      <c r="A4921" s="3" t="s">
        <v>3469</v>
      </c>
      <c r="B4921" s="3" t="s">
        <v>7</v>
      </c>
      <c r="C4921" s="7" t="s">
        <v>10737</v>
      </c>
      <c r="D4921" s="3" t="s">
        <v>7</v>
      </c>
      <c r="E4921" s="3" t="s">
        <v>7</v>
      </c>
      <c r="F4921" s="4917" t="s">
        <v>7</v>
      </c>
      <c r="G4921" s="3" t="s">
        <v>7</v>
      </c>
      <c r="H4921" s="3" t="s">
        <v>31</v>
      </c>
      <c r="I4921" s="3" t="s">
        <v>7</v>
      </c>
      <c r="J4921" s="3" t="s">
        <v>7</v>
      </c>
      <c r="K4921" s="3">
        <v>4923</v>
      </c>
      <c r="L4921" s="3">
        <v>3068885</v>
      </c>
      <c r="M4921" s="3" t="s">
        <v>3428</v>
      </c>
      <c r="N4921" s="3" t="s">
        <v>7</v>
      </c>
    </row>
    <row r="4922" spans="1:14" x14ac:dyDescent="0.25">
      <c r="A4922" s="3" t="s">
        <v>3470</v>
      </c>
      <c r="B4922" s="3" t="s">
        <v>7</v>
      </c>
      <c r="C4922" s="7" t="s">
        <v>10738</v>
      </c>
      <c r="D4922" s="3" t="s">
        <v>7</v>
      </c>
      <c r="E4922" s="3" t="s">
        <v>7</v>
      </c>
      <c r="F4922" s="4918" t="s">
        <v>7</v>
      </c>
      <c r="G4922" s="3" t="s">
        <v>7</v>
      </c>
      <c r="H4922" s="3" t="s">
        <v>31</v>
      </c>
      <c r="I4922" s="3" t="s">
        <v>7</v>
      </c>
      <c r="J4922" s="3" t="s">
        <v>7</v>
      </c>
      <c r="K4922" s="3">
        <v>4923</v>
      </c>
      <c r="L4922" s="3">
        <v>3068886</v>
      </c>
      <c r="M4922" s="3" t="s">
        <v>3428</v>
      </c>
      <c r="N4922" s="3" t="s">
        <v>7</v>
      </c>
    </row>
    <row r="4923" spans="1:14" ht="25.5" x14ac:dyDescent="0.25">
      <c r="A4923" s="3" t="s">
        <v>3471</v>
      </c>
      <c r="B4923" s="3" t="s">
        <v>7</v>
      </c>
      <c r="C4923" s="7" t="s">
        <v>10739</v>
      </c>
      <c r="D4923" s="3" t="s">
        <v>7</v>
      </c>
      <c r="E4923" s="3" t="s">
        <v>7</v>
      </c>
      <c r="F4923" s="4919" t="s">
        <v>7</v>
      </c>
      <c r="G4923" s="3" t="s">
        <v>7</v>
      </c>
      <c r="H4923" s="3" t="s">
        <v>31</v>
      </c>
      <c r="I4923" s="3" t="s">
        <v>7</v>
      </c>
      <c r="J4923" s="3" t="s">
        <v>7</v>
      </c>
      <c r="K4923" s="3">
        <v>4923</v>
      </c>
      <c r="L4923" s="3">
        <v>3068887</v>
      </c>
      <c r="M4923" s="3" t="s">
        <v>3428</v>
      </c>
      <c r="N4923" s="3" t="s">
        <v>7</v>
      </c>
    </row>
    <row r="4924" spans="1:14" x14ac:dyDescent="0.25">
      <c r="A4924" s="3" t="s">
        <v>3472</v>
      </c>
      <c r="B4924" s="3" t="s">
        <v>7</v>
      </c>
      <c r="C4924" s="7" t="s">
        <v>10740</v>
      </c>
      <c r="D4924" s="3" t="s">
        <v>7</v>
      </c>
      <c r="E4924" s="3" t="s">
        <v>7</v>
      </c>
      <c r="F4924" s="4920" t="s">
        <v>7</v>
      </c>
      <c r="G4924" s="3" t="s">
        <v>7</v>
      </c>
      <c r="H4924" s="3" t="s">
        <v>31</v>
      </c>
      <c r="I4924" s="3" t="s">
        <v>7</v>
      </c>
      <c r="J4924" s="3" t="s">
        <v>7</v>
      </c>
      <c r="K4924" s="3">
        <v>4923</v>
      </c>
      <c r="L4924" s="3">
        <v>3068888</v>
      </c>
      <c r="M4924" s="3" t="s">
        <v>3428</v>
      </c>
      <c r="N4924" s="3" t="s">
        <v>7</v>
      </c>
    </row>
    <row r="4925" spans="1:14" ht="76.5" x14ac:dyDescent="0.25">
      <c r="A4925" s="3" t="s">
        <v>3473</v>
      </c>
      <c r="B4925" s="3" t="s">
        <v>7</v>
      </c>
      <c r="C4925" s="7" t="s">
        <v>10741</v>
      </c>
      <c r="D4925" s="3" t="s">
        <v>7</v>
      </c>
      <c r="E4925" s="3" t="s">
        <v>7</v>
      </c>
      <c r="F4925" s="4921" t="s">
        <v>7</v>
      </c>
      <c r="G4925" s="3" t="s">
        <v>7</v>
      </c>
      <c r="H4925" s="3" t="s">
        <v>31</v>
      </c>
      <c r="I4925" s="3" t="s">
        <v>7</v>
      </c>
      <c r="J4925" s="3" t="s">
        <v>7</v>
      </c>
      <c r="K4925" s="3">
        <v>4923</v>
      </c>
      <c r="L4925" s="3">
        <v>3068889</v>
      </c>
      <c r="M4925" s="3" t="s">
        <v>3428</v>
      </c>
      <c r="N4925" s="3" t="s">
        <v>7</v>
      </c>
    </row>
    <row r="4926" spans="1:14" ht="114.75" x14ac:dyDescent="0.25">
      <c r="A4926" s="3" t="s">
        <v>3474</v>
      </c>
      <c r="B4926" s="3" t="s">
        <v>7</v>
      </c>
      <c r="C4926" s="7" t="s">
        <v>10742</v>
      </c>
      <c r="D4926" s="3" t="s">
        <v>7</v>
      </c>
      <c r="E4926" s="3" t="s">
        <v>7</v>
      </c>
      <c r="F4926" s="4922" t="s">
        <v>7</v>
      </c>
      <c r="G4926" s="3" t="s">
        <v>7</v>
      </c>
      <c r="H4926" s="3" t="s">
        <v>31</v>
      </c>
      <c r="I4926" s="3" t="s">
        <v>7</v>
      </c>
      <c r="J4926" s="3" t="s">
        <v>7</v>
      </c>
      <c r="K4926" s="3">
        <v>4923</v>
      </c>
      <c r="L4926" s="3">
        <v>3068890</v>
      </c>
      <c r="M4926" s="3" t="s">
        <v>3428</v>
      </c>
      <c r="N4926" s="3" t="s">
        <v>7</v>
      </c>
    </row>
    <row r="4927" spans="1:14" ht="25.5" x14ac:dyDescent="0.25">
      <c r="A4927" s="3" t="s">
        <v>3475</v>
      </c>
      <c r="B4927" s="3" t="s">
        <v>7</v>
      </c>
      <c r="C4927" s="7" t="s">
        <v>10743</v>
      </c>
      <c r="D4927" s="3" t="s">
        <v>7</v>
      </c>
      <c r="E4927" s="3" t="s">
        <v>7</v>
      </c>
      <c r="F4927" s="4923" t="s">
        <v>7</v>
      </c>
      <c r="G4927" s="3" t="s">
        <v>7</v>
      </c>
      <c r="H4927" s="3" t="s">
        <v>31</v>
      </c>
      <c r="I4927" s="3" t="s">
        <v>7</v>
      </c>
      <c r="J4927" s="3" t="s">
        <v>7</v>
      </c>
      <c r="K4927" s="3">
        <v>4923</v>
      </c>
      <c r="L4927" s="3">
        <v>3068891</v>
      </c>
      <c r="M4927" s="3" t="s">
        <v>3428</v>
      </c>
      <c r="N4927" s="3" t="s">
        <v>7</v>
      </c>
    </row>
    <row r="4928" spans="1:14" ht="38.25" x14ac:dyDescent="0.25">
      <c r="A4928" s="3" t="s">
        <v>3476</v>
      </c>
      <c r="B4928" s="3" t="s">
        <v>7</v>
      </c>
      <c r="C4928" s="7" t="s">
        <v>10744</v>
      </c>
      <c r="D4928" s="3" t="s">
        <v>7</v>
      </c>
      <c r="E4928" s="3" t="s">
        <v>7</v>
      </c>
      <c r="F4928" s="4924" t="s">
        <v>7</v>
      </c>
      <c r="G4928" s="3" t="s">
        <v>7</v>
      </c>
      <c r="H4928" s="3" t="s">
        <v>31</v>
      </c>
      <c r="I4928" s="3" t="s">
        <v>7</v>
      </c>
      <c r="J4928" s="3" t="s">
        <v>7</v>
      </c>
      <c r="K4928" s="3">
        <v>4923</v>
      </c>
      <c r="L4928" s="3">
        <v>3068892</v>
      </c>
      <c r="M4928" s="3" t="s">
        <v>3428</v>
      </c>
      <c r="N4928" s="3" t="s">
        <v>7</v>
      </c>
    </row>
    <row r="4929" spans="1:14" ht="38.25" x14ac:dyDescent="0.25">
      <c r="A4929" s="3" t="s">
        <v>3477</v>
      </c>
      <c r="B4929" s="3" t="s">
        <v>7</v>
      </c>
      <c r="C4929" s="7" t="s">
        <v>10745</v>
      </c>
      <c r="D4929" s="3" t="s">
        <v>7</v>
      </c>
      <c r="E4929" s="3" t="s">
        <v>7</v>
      </c>
      <c r="F4929" s="4925" t="s">
        <v>7</v>
      </c>
      <c r="G4929" s="3" t="s">
        <v>7</v>
      </c>
      <c r="H4929" s="3" t="s">
        <v>31</v>
      </c>
      <c r="I4929" s="3" t="s">
        <v>7</v>
      </c>
      <c r="J4929" s="3" t="s">
        <v>7</v>
      </c>
      <c r="K4929" s="3">
        <v>4923</v>
      </c>
      <c r="L4929" s="3">
        <v>3068893</v>
      </c>
      <c r="M4929" s="3" t="s">
        <v>3428</v>
      </c>
      <c r="N4929" s="3" t="s">
        <v>7</v>
      </c>
    </row>
    <row r="4930" spans="1:14" ht="76.5" x14ac:dyDescent="0.25">
      <c r="A4930" s="3" t="s">
        <v>3478</v>
      </c>
      <c r="B4930" s="3" t="s">
        <v>7</v>
      </c>
      <c r="C4930" s="7" t="s">
        <v>10746</v>
      </c>
      <c r="D4930" s="3" t="s">
        <v>7</v>
      </c>
      <c r="E4930" s="3" t="s">
        <v>7</v>
      </c>
      <c r="F4930" s="4926" t="s">
        <v>7</v>
      </c>
      <c r="G4930" s="3" t="s">
        <v>7</v>
      </c>
      <c r="H4930" s="3" t="s">
        <v>31</v>
      </c>
      <c r="I4930" s="3" t="s">
        <v>7</v>
      </c>
      <c r="J4930" s="3" t="s">
        <v>7</v>
      </c>
      <c r="K4930" s="3">
        <v>4923</v>
      </c>
      <c r="L4930" s="3">
        <v>3068894</v>
      </c>
      <c r="M4930" s="3" t="s">
        <v>3428</v>
      </c>
      <c r="N4930" s="3" t="s">
        <v>7</v>
      </c>
    </row>
    <row r="4931" spans="1:14" ht="38.25" x14ac:dyDescent="0.25">
      <c r="A4931" s="3" t="s">
        <v>3479</v>
      </c>
      <c r="B4931" s="3" t="s">
        <v>7</v>
      </c>
      <c r="C4931" s="7" t="s">
        <v>10747</v>
      </c>
      <c r="D4931" s="3" t="s">
        <v>7</v>
      </c>
      <c r="E4931" s="3" t="s">
        <v>7</v>
      </c>
      <c r="F4931" s="4927" t="s">
        <v>7</v>
      </c>
      <c r="G4931" s="3" t="s">
        <v>7</v>
      </c>
      <c r="H4931" s="3" t="s">
        <v>31</v>
      </c>
      <c r="I4931" s="3" t="s">
        <v>7</v>
      </c>
      <c r="J4931" s="3" t="s">
        <v>7</v>
      </c>
      <c r="K4931" s="3">
        <v>4923</v>
      </c>
      <c r="L4931" s="3">
        <v>3068895</v>
      </c>
      <c r="M4931" s="3" t="s">
        <v>3428</v>
      </c>
      <c r="N4931" s="3" t="s">
        <v>7</v>
      </c>
    </row>
    <row r="4932" spans="1:14" ht="63.75" x14ac:dyDescent="0.25">
      <c r="A4932" s="3" t="s">
        <v>3480</v>
      </c>
      <c r="B4932" s="3" t="s">
        <v>7</v>
      </c>
      <c r="C4932" s="7" t="s">
        <v>10748</v>
      </c>
      <c r="D4932" s="3" t="s">
        <v>7</v>
      </c>
      <c r="E4932" s="3" t="s">
        <v>7</v>
      </c>
      <c r="F4932" s="4928" t="s">
        <v>7</v>
      </c>
      <c r="G4932" s="3" t="s">
        <v>7</v>
      </c>
      <c r="H4932" s="3" t="s">
        <v>31</v>
      </c>
      <c r="I4932" s="3" t="s">
        <v>7</v>
      </c>
      <c r="J4932" s="3" t="s">
        <v>7</v>
      </c>
      <c r="K4932" s="3">
        <v>4923</v>
      </c>
      <c r="L4932" s="3">
        <v>3068896</v>
      </c>
      <c r="M4932" s="3" t="s">
        <v>3428</v>
      </c>
      <c r="N4932" s="3" t="s">
        <v>7</v>
      </c>
    </row>
    <row r="4933" spans="1:14" x14ac:dyDescent="0.25">
      <c r="A4933" s="3" t="s">
        <v>3481</v>
      </c>
      <c r="B4933" s="3" t="s">
        <v>7</v>
      </c>
      <c r="C4933" s="7" t="s">
        <v>10749</v>
      </c>
      <c r="D4933" s="3" t="s">
        <v>7</v>
      </c>
      <c r="E4933" s="3" t="s">
        <v>7</v>
      </c>
      <c r="F4933" s="4929" t="s">
        <v>7</v>
      </c>
      <c r="G4933" s="3" t="s">
        <v>7</v>
      </c>
      <c r="H4933" s="3" t="s">
        <v>31</v>
      </c>
      <c r="I4933" s="3" t="s">
        <v>7</v>
      </c>
      <c r="J4933" s="3" t="s">
        <v>7</v>
      </c>
      <c r="K4933" s="3">
        <v>4923</v>
      </c>
      <c r="L4933" s="3">
        <v>3068897</v>
      </c>
      <c r="M4933" s="3" t="s">
        <v>3428</v>
      </c>
      <c r="N4933" s="3" t="s">
        <v>7</v>
      </c>
    </row>
    <row r="4934" spans="1:14" ht="25.5" x14ac:dyDescent="0.25">
      <c r="A4934" s="3" t="s">
        <v>3482</v>
      </c>
      <c r="B4934" s="3" t="s">
        <v>7</v>
      </c>
      <c r="C4934" s="7" t="s">
        <v>10750</v>
      </c>
      <c r="D4934" s="3" t="s">
        <v>7</v>
      </c>
      <c r="E4934" s="3" t="s">
        <v>7</v>
      </c>
      <c r="F4934" s="4930" t="s">
        <v>7</v>
      </c>
      <c r="G4934" s="3" t="s">
        <v>7</v>
      </c>
      <c r="H4934" s="3" t="s">
        <v>31</v>
      </c>
      <c r="I4934" s="3" t="s">
        <v>7</v>
      </c>
      <c r="J4934" s="3" t="s">
        <v>7</v>
      </c>
      <c r="K4934" s="3">
        <v>4923</v>
      </c>
      <c r="L4934" s="3">
        <v>3068898</v>
      </c>
      <c r="M4934" s="3" t="s">
        <v>3428</v>
      </c>
      <c r="N4934" s="3" t="s">
        <v>7</v>
      </c>
    </row>
    <row r="4935" spans="1:14" ht="38.25" x14ac:dyDescent="0.25">
      <c r="A4935" s="3" t="s">
        <v>3483</v>
      </c>
      <c r="B4935" s="3" t="s">
        <v>7</v>
      </c>
      <c r="C4935" s="7" t="s">
        <v>10751</v>
      </c>
      <c r="D4935" s="3" t="s">
        <v>7</v>
      </c>
      <c r="E4935" s="3" t="s">
        <v>7</v>
      </c>
      <c r="F4935" s="4931" t="s">
        <v>7</v>
      </c>
      <c r="G4935" s="3" t="s">
        <v>7</v>
      </c>
      <c r="H4935" s="3" t="s">
        <v>31</v>
      </c>
      <c r="I4935" s="3" t="s">
        <v>7</v>
      </c>
      <c r="J4935" s="3" t="s">
        <v>7</v>
      </c>
      <c r="K4935" s="3">
        <v>4923</v>
      </c>
      <c r="L4935" s="3">
        <v>3068899</v>
      </c>
      <c r="M4935" s="3" t="s">
        <v>3428</v>
      </c>
      <c r="N4935" s="3" t="s">
        <v>7</v>
      </c>
    </row>
    <row r="4936" spans="1:14" ht="25.5" x14ac:dyDescent="0.25">
      <c r="A4936" s="3" t="s">
        <v>3484</v>
      </c>
      <c r="B4936" s="3" t="s">
        <v>7</v>
      </c>
      <c r="C4936" s="7" t="s">
        <v>10752</v>
      </c>
      <c r="D4936" s="3" t="s">
        <v>7</v>
      </c>
      <c r="E4936" s="3" t="s">
        <v>7</v>
      </c>
      <c r="F4936" s="4932" t="s">
        <v>7</v>
      </c>
      <c r="G4936" s="3" t="s">
        <v>7</v>
      </c>
      <c r="H4936" s="3" t="s">
        <v>31</v>
      </c>
      <c r="I4936" s="3" t="s">
        <v>7</v>
      </c>
      <c r="J4936" s="3" t="s">
        <v>7</v>
      </c>
      <c r="K4936" s="3">
        <v>4923</v>
      </c>
      <c r="L4936" s="3">
        <v>3068900</v>
      </c>
      <c r="M4936" s="3" t="s">
        <v>3428</v>
      </c>
      <c r="N4936" s="3" t="s">
        <v>7</v>
      </c>
    </row>
    <row r="4937" spans="1:14" ht="25.5" x14ac:dyDescent="0.25">
      <c r="A4937" s="3" t="s">
        <v>3485</v>
      </c>
      <c r="B4937" s="3" t="s">
        <v>7</v>
      </c>
      <c r="C4937" s="7" t="s">
        <v>10753</v>
      </c>
      <c r="D4937" s="3" t="s">
        <v>7</v>
      </c>
      <c r="E4937" s="3" t="s">
        <v>7</v>
      </c>
      <c r="F4937" s="4933" t="s">
        <v>7</v>
      </c>
      <c r="G4937" s="3" t="s">
        <v>7</v>
      </c>
      <c r="H4937" s="3" t="s">
        <v>31</v>
      </c>
      <c r="I4937" s="3" t="s">
        <v>7</v>
      </c>
      <c r="J4937" s="3" t="s">
        <v>7</v>
      </c>
      <c r="K4937" s="3">
        <v>4923</v>
      </c>
      <c r="L4937" s="3">
        <v>3068901</v>
      </c>
      <c r="M4937" s="3" t="s">
        <v>3428</v>
      </c>
      <c r="N4937" s="3" t="s">
        <v>7</v>
      </c>
    </row>
    <row r="4938" spans="1:14" ht="76.5" x14ac:dyDescent="0.25">
      <c r="A4938" s="3" t="s">
        <v>3486</v>
      </c>
      <c r="B4938" s="3" t="s">
        <v>7</v>
      </c>
      <c r="C4938" s="7" t="s">
        <v>10754</v>
      </c>
      <c r="D4938" s="3" t="s">
        <v>7</v>
      </c>
      <c r="E4938" s="3" t="s">
        <v>7</v>
      </c>
      <c r="F4938" s="4934" t="s">
        <v>7</v>
      </c>
      <c r="G4938" s="3" t="s">
        <v>7</v>
      </c>
      <c r="H4938" s="3" t="s">
        <v>31</v>
      </c>
      <c r="I4938" s="3" t="s">
        <v>7</v>
      </c>
      <c r="J4938" s="3" t="s">
        <v>7</v>
      </c>
      <c r="K4938" s="3">
        <v>4923</v>
      </c>
      <c r="L4938" s="3">
        <v>3068902</v>
      </c>
      <c r="M4938" s="3" t="s">
        <v>3428</v>
      </c>
      <c r="N4938" s="3" t="s">
        <v>7</v>
      </c>
    </row>
    <row r="4939" spans="1:14" ht="38.25" x14ac:dyDescent="0.25">
      <c r="A4939" s="3" t="s">
        <v>3487</v>
      </c>
      <c r="B4939" s="3" t="s">
        <v>7</v>
      </c>
      <c r="C4939" s="7" t="s">
        <v>10755</v>
      </c>
      <c r="D4939" s="3" t="s">
        <v>7</v>
      </c>
      <c r="E4939" s="3" t="s">
        <v>7</v>
      </c>
      <c r="F4939" s="4935" t="s">
        <v>7</v>
      </c>
      <c r="G4939" s="3" t="s">
        <v>7</v>
      </c>
      <c r="H4939" s="3" t="s">
        <v>31</v>
      </c>
      <c r="I4939" s="3" t="s">
        <v>7</v>
      </c>
      <c r="J4939" s="3" t="s">
        <v>7</v>
      </c>
      <c r="K4939" s="3">
        <v>4923</v>
      </c>
      <c r="L4939" s="3">
        <v>3068903</v>
      </c>
      <c r="M4939" s="3" t="s">
        <v>3428</v>
      </c>
      <c r="N4939" s="3" t="s">
        <v>7</v>
      </c>
    </row>
    <row r="4940" spans="1:14" ht="38.25" x14ac:dyDescent="0.25">
      <c r="A4940" s="3" t="s">
        <v>3488</v>
      </c>
      <c r="B4940" s="3" t="s">
        <v>7</v>
      </c>
      <c r="C4940" s="7" t="s">
        <v>10756</v>
      </c>
      <c r="D4940" s="3" t="s">
        <v>7</v>
      </c>
      <c r="E4940" s="3" t="s">
        <v>7</v>
      </c>
      <c r="F4940" s="4936" t="s">
        <v>7</v>
      </c>
      <c r="G4940" s="3" t="s">
        <v>7</v>
      </c>
      <c r="H4940" s="3" t="s">
        <v>31</v>
      </c>
      <c r="I4940" s="3" t="s">
        <v>7</v>
      </c>
      <c r="J4940" s="3" t="s">
        <v>7</v>
      </c>
      <c r="K4940" s="3">
        <v>4923</v>
      </c>
      <c r="L4940" s="3">
        <v>3068904</v>
      </c>
      <c r="M4940" s="3" t="s">
        <v>3428</v>
      </c>
      <c r="N4940" s="3" t="s">
        <v>7</v>
      </c>
    </row>
    <row r="4941" spans="1:14" ht="51" x14ac:dyDescent="0.25">
      <c r="A4941" s="3" t="s">
        <v>3489</v>
      </c>
      <c r="B4941" s="3" t="s">
        <v>7</v>
      </c>
      <c r="C4941" s="7" t="s">
        <v>10757</v>
      </c>
      <c r="D4941" s="3" t="s">
        <v>7</v>
      </c>
      <c r="E4941" s="3" t="s">
        <v>7</v>
      </c>
      <c r="F4941" s="4937" t="s">
        <v>7</v>
      </c>
      <c r="G4941" s="3" t="s">
        <v>7</v>
      </c>
      <c r="H4941" s="3" t="s">
        <v>31</v>
      </c>
      <c r="I4941" s="3" t="s">
        <v>7</v>
      </c>
      <c r="J4941" s="3" t="s">
        <v>7</v>
      </c>
      <c r="K4941" s="3">
        <v>4923</v>
      </c>
      <c r="L4941" s="3">
        <v>3068905</v>
      </c>
      <c r="M4941" s="3" t="s">
        <v>3428</v>
      </c>
      <c r="N4941" s="3" t="s">
        <v>7</v>
      </c>
    </row>
    <row r="4942" spans="1:14" ht="25.5" x14ac:dyDescent="0.25">
      <c r="A4942" s="3" t="s">
        <v>3490</v>
      </c>
      <c r="B4942" s="3" t="s">
        <v>7</v>
      </c>
      <c r="C4942" s="7" t="s">
        <v>10758</v>
      </c>
      <c r="D4942" s="3" t="s">
        <v>7</v>
      </c>
      <c r="E4942" s="3" t="s">
        <v>7</v>
      </c>
      <c r="F4942" s="4938" t="s">
        <v>7</v>
      </c>
      <c r="G4942" s="3" t="s">
        <v>7</v>
      </c>
      <c r="H4942" s="3" t="s">
        <v>31</v>
      </c>
      <c r="I4942" s="3" t="s">
        <v>7</v>
      </c>
      <c r="J4942" s="3" t="s">
        <v>7</v>
      </c>
      <c r="K4942" s="3">
        <v>4923</v>
      </c>
      <c r="L4942" s="3">
        <v>3068906</v>
      </c>
      <c r="M4942" s="3" t="s">
        <v>3428</v>
      </c>
      <c r="N4942" s="3" t="s">
        <v>7</v>
      </c>
    </row>
    <row r="4943" spans="1:14" ht="51" x14ac:dyDescent="0.25">
      <c r="A4943" s="3" t="s">
        <v>3491</v>
      </c>
      <c r="B4943" s="3" t="s">
        <v>7</v>
      </c>
      <c r="C4943" s="7" t="s">
        <v>10759</v>
      </c>
      <c r="D4943" s="3" t="s">
        <v>7</v>
      </c>
      <c r="E4943" s="3" t="s">
        <v>7</v>
      </c>
      <c r="F4943" s="4939" t="s">
        <v>7</v>
      </c>
      <c r="G4943" s="3" t="s">
        <v>7</v>
      </c>
      <c r="H4943" s="3" t="s">
        <v>31</v>
      </c>
      <c r="I4943" s="3" t="s">
        <v>7</v>
      </c>
      <c r="J4943" s="3" t="s">
        <v>7</v>
      </c>
      <c r="K4943" s="3">
        <v>4923</v>
      </c>
      <c r="L4943" s="3">
        <v>3068907</v>
      </c>
      <c r="M4943" s="3" t="s">
        <v>3428</v>
      </c>
      <c r="N4943" s="3" t="s">
        <v>7</v>
      </c>
    </row>
    <row r="4944" spans="1:14" ht="38.25" x14ac:dyDescent="0.25">
      <c r="A4944" s="3" t="s">
        <v>3492</v>
      </c>
      <c r="B4944" s="3" t="s">
        <v>7</v>
      </c>
      <c r="C4944" s="7" t="s">
        <v>10760</v>
      </c>
      <c r="D4944" s="3" t="s">
        <v>7</v>
      </c>
      <c r="E4944" s="3" t="s">
        <v>7</v>
      </c>
      <c r="F4944" s="4940" t="s">
        <v>7</v>
      </c>
      <c r="G4944" s="3" t="s">
        <v>7</v>
      </c>
      <c r="H4944" s="3" t="s">
        <v>31</v>
      </c>
      <c r="I4944" s="3" t="s">
        <v>7</v>
      </c>
      <c r="J4944" s="3" t="s">
        <v>7</v>
      </c>
      <c r="K4944" s="3">
        <v>4923</v>
      </c>
      <c r="L4944" s="3">
        <v>3068908</v>
      </c>
      <c r="M4944" s="3" t="s">
        <v>3428</v>
      </c>
      <c r="N4944" s="3" t="s">
        <v>7</v>
      </c>
    </row>
    <row r="4945" spans="1:14" ht="51" x14ac:dyDescent="0.25">
      <c r="A4945" s="3" t="s">
        <v>3493</v>
      </c>
      <c r="B4945" s="3" t="s">
        <v>7</v>
      </c>
      <c r="C4945" s="7" t="s">
        <v>10761</v>
      </c>
      <c r="D4945" s="3" t="s">
        <v>7</v>
      </c>
      <c r="E4945" s="3" t="s">
        <v>7</v>
      </c>
      <c r="F4945" s="4941" t="s">
        <v>7</v>
      </c>
      <c r="G4945" s="3" t="s">
        <v>7</v>
      </c>
      <c r="H4945" s="3" t="s">
        <v>31</v>
      </c>
      <c r="I4945" s="3" t="s">
        <v>7</v>
      </c>
      <c r="J4945" s="3" t="s">
        <v>7</v>
      </c>
      <c r="K4945" s="3">
        <v>4923</v>
      </c>
      <c r="L4945" s="3">
        <v>3068909</v>
      </c>
      <c r="M4945" s="3" t="s">
        <v>3428</v>
      </c>
      <c r="N4945" s="3" t="s">
        <v>7</v>
      </c>
    </row>
    <row r="4946" spans="1:14" ht="38.25" x14ac:dyDescent="0.25">
      <c r="A4946" s="3" t="s">
        <v>3494</v>
      </c>
      <c r="B4946" s="3" t="s">
        <v>7</v>
      </c>
      <c r="C4946" s="7" t="s">
        <v>10762</v>
      </c>
      <c r="D4946" s="3" t="s">
        <v>7</v>
      </c>
      <c r="E4946" s="3" t="s">
        <v>7</v>
      </c>
      <c r="F4946" s="4942" t="s">
        <v>7</v>
      </c>
      <c r="G4946" s="3" t="s">
        <v>7</v>
      </c>
      <c r="H4946" s="3" t="s">
        <v>31</v>
      </c>
      <c r="I4946" s="3" t="s">
        <v>7</v>
      </c>
      <c r="J4946" s="3" t="s">
        <v>7</v>
      </c>
      <c r="K4946" s="3">
        <v>4923</v>
      </c>
      <c r="L4946" s="3">
        <v>3068910</v>
      </c>
      <c r="M4946" s="3" t="s">
        <v>3428</v>
      </c>
      <c r="N4946" s="3" t="s">
        <v>7</v>
      </c>
    </row>
    <row r="4947" spans="1:14" ht="89.25" x14ac:dyDescent="0.25">
      <c r="A4947" s="3" t="s">
        <v>3495</v>
      </c>
      <c r="B4947" s="3" t="s">
        <v>7</v>
      </c>
      <c r="C4947" s="7" t="s">
        <v>10763</v>
      </c>
      <c r="D4947" s="3" t="s">
        <v>7</v>
      </c>
      <c r="E4947" s="3" t="s">
        <v>7</v>
      </c>
      <c r="F4947" s="4943" t="s">
        <v>7</v>
      </c>
      <c r="G4947" s="3" t="s">
        <v>7</v>
      </c>
      <c r="H4947" s="3" t="s">
        <v>31</v>
      </c>
      <c r="I4947" s="3" t="s">
        <v>7</v>
      </c>
      <c r="J4947" s="3" t="s">
        <v>7</v>
      </c>
      <c r="K4947" s="3">
        <v>4923</v>
      </c>
      <c r="L4947" s="3">
        <v>3068911</v>
      </c>
      <c r="M4947" s="3" t="s">
        <v>3428</v>
      </c>
      <c r="N4947" s="3" t="s">
        <v>7</v>
      </c>
    </row>
    <row r="4948" spans="1:14" ht="51" x14ac:dyDescent="0.25">
      <c r="A4948" s="3" t="s">
        <v>3496</v>
      </c>
      <c r="B4948" s="3" t="s">
        <v>7</v>
      </c>
      <c r="C4948" s="7" t="s">
        <v>10764</v>
      </c>
      <c r="D4948" s="3" t="s">
        <v>7</v>
      </c>
      <c r="E4948" s="3" t="s">
        <v>7</v>
      </c>
      <c r="F4948" s="4944" t="s">
        <v>7</v>
      </c>
      <c r="G4948" s="3" t="s">
        <v>7</v>
      </c>
      <c r="H4948" s="3" t="s">
        <v>31</v>
      </c>
      <c r="I4948" s="3" t="s">
        <v>7</v>
      </c>
      <c r="J4948" s="3" t="s">
        <v>7</v>
      </c>
      <c r="K4948" s="3">
        <v>4923</v>
      </c>
      <c r="L4948" s="3">
        <v>3068912</v>
      </c>
      <c r="M4948" s="3" t="s">
        <v>3428</v>
      </c>
      <c r="N4948" s="3" t="s">
        <v>7</v>
      </c>
    </row>
    <row r="4949" spans="1:14" x14ac:dyDescent="0.25">
      <c r="A4949" s="3" t="s">
        <v>3497</v>
      </c>
      <c r="B4949" s="3" t="s">
        <v>7</v>
      </c>
      <c r="C4949" s="7" t="s">
        <v>10765</v>
      </c>
      <c r="D4949" s="3" t="s">
        <v>7</v>
      </c>
      <c r="E4949" s="3" t="s">
        <v>7</v>
      </c>
      <c r="F4949" s="4945" t="s">
        <v>7</v>
      </c>
      <c r="G4949" s="3" t="s">
        <v>7</v>
      </c>
      <c r="H4949" s="3" t="s">
        <v>31</v>
      </c>
      <c r="I4949" s="3" t="s">
        <v>7</v>
      </c>
      <c r="J4949" s="3" t="s">
        <v>7</v>
      </c>
      <c r="K4949" s="3">
        <v>4923</v>
      </c>
      <c r="L4949" s="3">
        <v>3068913</v>
      </c>
      <c r="M4949" s="3" t="s">
        <v>3428</v>
      </c>
      <c r="N4949" s="3" t="s">
        <v>7</v>
      </c>
    </row>
    <row r="4950" spans="1:14" ht="51" x14ac:dyDescent="0.25">
      <c r="A4950" s="3" t="s">
        <v>3498</v>
      </c>
      <c r="B4950" s="3" t="s">
        <v>7</v>
      </c>
      <c r="C4950" s="7" t="s">
        <v>10766</v>
      </c>
      <c r="D4950" s="3" t="s">
        <v>7</v>
      </c>
      <c r="E4950" s="3" t="s">
        <v>7</v>
      </c>
      <c r="F4950" s="4946" t="s">
        <v>7</v>
      </c>
      <c r="G4950" s="3" t="s">
        <v>7</v>
      </c>
      <c r="H4950" s="3" t="s">
        <v>31</v>
      </c>
      <c r="I4950" s="3" t="s">
        <v>7</v>
      </c>
      <c r="J4950" s="3" t="s">
        <v>7</v>
      </c>
      <c r="K4950" s="3">
        <v>4923</v>
      </c>
      <c r="L4950" s="3">
        <v>3068914</v>
      </c>
      <c r="M4950" s="3" t="s">
        <v>3428</v>
      </c>
      <c r="N4950" s="3" t="s">
        <v>7</v>
      </c>
    </row>
    <row r="4951" spans="1:14" ht="63.75" x14ac:dyDescent="0.25">
      <c r="A4951" s="3" t="s">
        <v>3499</v>
      </c>
      <c r="B4951" s="3" t="s">
        <v>7</v>
      </c>
      <c r="C4951" s="7" t="s">
        <v>10767</v>
      </c>
      <c r="D4951" s="3" t="s">
        <v>7</v>
      </c>
      <c r="E4951" s="3" t="s">
        <v>7</v>
      </c>
      <c r="F4951" s="4947" t="s">
        <v>7</v>
      </c>
      <c r="G4951" s="3" t="s">
        <v>7</v>
      </c>
      <c r="H4951" s="3" t="s">
        <v>31</v>
      </c>
      <c r="I4951" s="3" t="s">
        <v>7</v>
      </c>
      <c r="J4951" s="3" t="s">
        <v>7</v>
      </c>
      <c r="K4951" s="3">
        <v>4923</v>
      </c>
      <c r="L4951" s="3">
        <v>3068915</v>
      </c>
      <c r="M4951" s="3" t="s">
        <v>3428</v>
      </c>
      <c r="N4951" s="3" t="s">
        <v>7</v>
      </c>
    </row>
    <row r="4952" spans="1:14" ht="38.25" x14ac:dyDescent="0.25">
      <c r="A4952" s="3" t="s">
        <v>3500</v>
      </c>
      <c r="B4952" s="3" t="s">
        <v>7</v>
      </c>
      <c r="C4952" s="7" t="s">
        <v>10768</v>
      </c>
      <c r="D4952" s="3" t="s">
        <v>7</v>
      </c>
      <c r="E4952" s="3" t="s">
        <v>7</v>
      </c>
      <c r="F4952" s="4948" t="s">
        <v>7</v>
      </c>
      <c r="G4952" s="3" t="s">
        <v>7</v>
      </c>
      <c r="H4952" s="3" t="s">
        <v>31</v>
      </c>
      <c r="I4952" s="3" t="s">
        <v>7</v>
      </c>
      <c r="J4952" s="3" t="s">
        <v>7</v>
      </c>
      <c r="K4952" s="3">
        <v>4923</v>
      </c>
      <c r="L4952" s="3">
        <v>3068916</v>
      </c>
      <c r="M4952" s="3" t="s">
        <v>3428</v>
      </c>
      <c r="N4952" s="3" t="s">
        <v>7</v>
      </c>
    </row>
    <row r="4953" spans="1:14" ht="51" x14ac:dyDescent="0.25">
      <c r="A4953" s="3" t="s">
        <v>3501</v>
      </c>
      <c r="B4953" s="3" t="s">
        <v>7</v>
      </c>
      <c r="C4953" s="7" t="s">
        <v>10769</v>
      </c>
      <c r="D4953" s="3" t="s">
        <v>7</v>
      </c>
      <c r="E4953" s="3" t="s">
        <v>7</v>
      </c>
      <c r="F4953" s="4949" t="s">
        <v>7</v>
      </c>
      <c r="G4953" s="3" t="s">
        <v>7</v>
      </c>
      <c r="H4953" s="3" t="s">
        <v>31</v>
      </c>
      <c r="I4953" s="3" t="s">
        <v>7</v>
      </c>
      <c r="J4953" s="3" t="s">
        <v>7</v>
      </c>
      <c r="K4953" s="3">
        <v>4923</v>
      </c>
      <c r="L4953" s="3">
        <v>3068917</v>
      </c>
      <c r="M4953" s="3" t="s">
        <v>3428</v>
      </c>
      <c r="N4953" s="3" t="s">
        <v>7</v>
      </c>
    </row>
    <row r="4954" spans="1:14" ht="51" x14ac:dyDescent="0.25">
      <c r="A4954" s="3" t="s">
        <v>3502</v>
      </c>
      <c r="B4954" s="3" t="s">
        <v>7</v>
      </c>
      <c r="C4954" s="7" t="s">
        <v>10770</v>
      </c>
      <c r="D4954" s="3" t="s">
        <v>7</v>
      </c>
      <c r="E4954" s="3" t="s">
        <v>7</v>
      </c>
      <c r="F4954" s="4950" t="s">
        <v>7</v>
      </c>
      <c r="G4954" s="3" t="s">
        <v>7</v>
      </c>
      <c r="H4954" s="3" t="s">
        <v>31</v>
      </c>
      <c r="I4954" s="3" t="s">
        <v>7</v>
      </c>
      <c r="J4954" s="3" t="s">
        <v>7</v>
      </c>
      <c r="K4954" s="3">
        <v>4923</v>
      </c>
      <c r="L4954" s="3">
        <v>3068918</v>
      </c>
      <c r="M4954" s="3" t="s">
        <v>3428</v>
      </c>
      <c r="N4954" s="3" t="s">
        <v>7</v>
      </c>
    </row>
    <row r="4955" spans="1:14" ht="38.25" x14ac:dyDescent="0.25">
      <c r="A4955" s="3" t="s">
        <v>3503</v>
      </c>
      <c r="B4955" s="3" t="s">
        <v>7</v>
      </c>
      <c r="C4955" s="7" t="s">
        <v>10771</v>
      </c>
      <c r="D4955" s="3" t="s">
        <v>7</v>
      </c>
      <c r="E4955" s="3" t="s">
        <v>7</v>
      </c>
      <c r="F4955" s="4951" t="s">
        <v>7</v>
      </c>
      <c r="G4955" s="3" t="s">
        <v>7</v>
      </c>
      <c r="H4955" s="3" t="s">
        <v>31</v>
      </c>
      <c r="I4955" s="3" t="s">
        <v>7</v>
      </c>
      <c r="J4955" s="3" t="s">
        <v>7</v>
      </c>
      <c r="K4955" s="3">
        <v>4923</v>
      </c>
      <c r="L4955" s="3">
        <v>3068919</v>
      </c>
      <c r="M4955" s="3" t="s">
        <v>3428</v>
      </c>
      <c r="N4955" s="3" t="s">
        <v>7</v>
      </c>
    </row>
    <row r="4956" spans="1:14" ht="89.25" x14ac:dyDescent="0.25">
      <c r="A4956" s="3" t="s">
        <v>3504</v>
      </c>
      <c r="B4956" s="3" t="s">
        <v>7</v>
      </c>
      <c r="C4956" s="7" t="s">
        <v>10772</v>
      </c>
      <c r="D4956" s="3" t="s">
        <v>7</v>
      </c>
      <c r="E4956" s="3" t="s">
        <v>7</v>
      </c>
      <c r="F4956" s="4952" t="s">
        <v>7</v>
      </c>
      <c r="G4956" s="3" t="s">
        <v>7</v>
      </c>
      <c r="H4956" s="3" t="s">
        <v>31</v>
      </c>
      <c r="I4956" s="3" t="s">
        <v>7</v>
      </c>
      <c r="J4956" s="3" t="s">
        <v>7</v>
      </c>
      <c r="K4956" s="3">
        <v>4923</v>
      </c>
      <c r="L4956" s="3">
        <v>3068920</v>
      </c>
      <c r="M4956" s="3" t="s">
        <v>3428</v>
      </c>
      <c r="N4956" s="3" t="s">
        <v>7</v>
      </c>
    </row>
    <row r="4957" spans="1:14" ht="25.5" x14ac:dyDescent="0.25">
      <c r="A4957" s="3" t="s">
        <v>3505</v>
      </c>
      <c r="B4957" s="3" t="s">
        <v>7</v>
      </c>
      <c r="C4957" s="7" t="s">
        <v>10773</v>
      </c>
      <c r="D4957" s="3" t="s">
        <v>7</v>
      </c>
      <c r="E4957" s="3" t="s">
        <v>7</v>
      </c>
      <c r="F4957" s="4953" t="s">
        <v>7</v>
      </c>
      <c r="G4957" s="3" t="s">
        <v>7</v>
      </c>
      <c r="H4957" s="3" t="s">
        <v>31</v>
      </c>
      <c r="I4957" s="3" t="s">
        <v>7</v>
      </c>
      <c r="J4957" s="3" t="s">
        <v>7</v>
      </c>
      <c r="K4957" s="3">
        <v>4923</v>
      </c>
      <c r="L4957" s="3">
        <v>3068921</v>
      </c>
      <c r="M4957" s="3" t="s">
        <v>3428</v>
      </c>
      <c r="N4957" s="3" t="s">
        <v>7</v>
      </c>
    </row>
    <row r="4958" spans="1:14" ht="25.5" x14ac:dyDescent="0.25">
      <c r="A4958" s="3" t="s">
        <v>3506</v>
      </c>
      <c r="B4958" s="3" t="s">
        <v>7</v>
      </c>
      <c r="C4958" s="7" t="s">
        <v>10774</v>
      </c>
      <c r="D4958" s="3" t="s">
        <v>7</v>
      </c>
      <c r="E4958" s="3" t="s">
        <v>7</v>
      </c>
      <c r="F4958" s="4954" t="s">
        <v>7</v>
      </c>
      <c r="G4958" s="3" t="s">
        <v>7</v>
      </c>
      <c r="H4958" s="3" t="s">
        <v>31</v>
      </c>
      <c r="I4958" s="3" t="s">
        <v>7</v>
      </c>
      <c r="J4958" s="3" t="s">
        <v>7</v>
      </c>
      <c r="K4958" s="3">
        <v>4923</v>
      </c>
      <c r="L4958" s="3">
        <v>3068922</v>
      </c>
      <c r="M4958" s="3" t="s">
        <v>3428</v>
      </c>
      <c r="N4958" s="3" t="s">
        <v>7</v>
      </c>
    </row>
    <row r="4959" spans="1:14" ht="51" x14ac:dyDescent="0.25">
      <c r="A4959" s="3" t="s">
        <v>3507</v>
      </c>
      <c r="B4959" s="3" t="s">
        <v>7</v>
      </c>
      <c r="C4959" s="7" t="s">
        <v>10775</v>
      </c>
      <c r="D4959" s="3" t="s">
        <v>7</v>
      </c>
      <c r="E4959" s="3" t="s">
        <v>7</v>
      </c>
      <c r="F4959" s="4955" t="s">
        <v>7</v>
      </c>
      <c r="G4959" s="3" t="s">
        <v>7</v>
      </c>
      <c r="H4959" s="3" t="s">
        <v>31</v>
      </c>
      <c r="I4959" s="3" t="s">
        <v>7</v>
      </c>
      <c r="J4959" s="3" t="s">
        <v>7</v>
      </c>
      <c r="K4959" s="3">
        <v>4923</v>
      </c>
      <c r="L4959" s="3">
        <v>3068923</v>
      </c>
      <c r="M4959" s="3" t="s">
        <v>3428</v>
      </c>
      <c r="N4959" s="3" t="s">
        <v>7</v>
      </c>
    </row>
    <row r="4960" spans="1:14" ht="38.25" x14ac:dyDescent="0.25">
      <c r="A4960" s="3" t="s">
        <v>3508</v>
      </c>
      <c r="B4960" s="3" t="s">
        <v>7</v>
      </c>
      <c r="C4960" s="7" t="s">
        <v>10776</v>
      </c>
      <c r="D4960" s="3" t="s">
        <v>7</v>
      </c>
      <c r="E4960" s="3" t="s">
        <v>7</v>
      </c>
      <c r="F4960" s="4956" t="s">
        <v>7</v>
      </c>
      <c r="G4960" s="3" t="s">
        <v>7</v>
      </c>
      <c r="H4960" s="3" t="s">
        <v>31</v>
      </c>
      <c r="I4960" s="3" t="s">
        <v>7</v>
      </c>
      <c r="J4960" s="3" t="s">
        <v>7</v>
      </c>
      <c r="K4960" s="3">
        <v>4923</v>
      </c>
      <c r="L4960" s="3">
        <v>3068924</v>
      </c>
      <c r="M4960" s="3" t="s">
        <v>3428</v>
      </c>
      <c r="N4960" s="3" t="s">
        <v>7</v>
      </c>
    </row>
    <row r="4961" spans="1:14" ht="76.5" x14ac:dyDescent="0.25">
      <c r="A4961" s="3" t="s">
        <v>3509</v>
      </c>
      <c r="B4961" s="3" t="s">
        <v>7</v>
      </c>
      <c r="C4961" s="7" t="s">
        <v>10777</v>
      </c>
      <c r="D4961" s="3" t="s">
        <v>7</v>
      </c>
      <c r="E4961" s="3" t="s">
        <v>7</v>
      </c>
      <c r="F4961" s="4957" t="s">
        <v>7</v>
      </c>
      <c r="G4961" s="3" t="s">
        <v>7</v>
      </c>
      <c r="H4961" s="3" t="s">
        <v>31</v>
      </c>
      <c r="I4961" s="3" t="s">
        <v>7</v>
      </c>
      <c r="J4961" s="3" t="s">
        <v>7</v>
      </c>
      <c r="K4961" s="3">
        <v>4923</v>
      </c>
      <c r="L4961" s="3">
        <v>3068925</v>
      </c>
      <c r="M4961" s="3" t="s">
        <v>3428</v>
      </c>
      <c r="N4961" s="3" t="s">
        <v>7</v>
      </c>
    </row>
    <row r="4962" spans="1:14" ht="38.25" x14ac:dyDescent="0.25">
      <c r="A4962" s="3" t="s">
        <v>3510</v>
      </c>
      <c r="B4962" s="3" t="s">
        <v>7</v>
      </c>
      <c r="C4962" s="7" t="s">
        <v>10778</v>
      </c>
      <c r="D4962" s="3" t="s">
        <v>7</v>
      </c>
      <c r="E4962" s="3" t="s">
        <v>7</v>
      </c>
      <c r="F4962" s="4958" t="s">
        <v>7</v>
      </c>
      <c r="G4962" s="3" t="s">
        <v>7</v>
      </c>
      <c r="H4962" s="3" t="s">
        <v>31</v>
      </c>
      <c r="I4962" s="3" t="s">
        <v>7</v>
      </c>
      <c r="J4962" s="3" t="s">
        <v>7</v>
      </c>
      <c r="K4962" s="3">
        <v>4923</v>
      </c>
      <c r="L4962" s="3">
        <v>3068926</v>
      </c>
      <c r="M4962" s="3" t="s">
        <v>3428</v>
      </c>
      <c r="N4962" s="3" t="s">
        <v>7</v>
      </c>
    </row>
    <row r="4963" spans="1:14" ht="51" x14ac:dyDescent="0.25">
      <c r="A4963" s="3" t="s">
        <v>3511</v>
      </c>
      <c r="B4963" s="3" t="s">
        <v>7</v>
      </c>
      <c r="C4963" s="7" t="s">
        <v>10779</v>
      </c>
      <c r="D4963" s="3" t="s">
        <v>7</v>
      </c>
      <c r="E4963" s="3" t="s">
        <v>7</v>
      </c>
      <c r="F4963" s="4959" t="s">
        <v>7</v>
      </c>
      <c r="G4963" s="3" t="s">
        <v>7</v>
      </c>
      <c r="H4963" s="3" t="s">
        <v>31</v>
      </c>
      <c r="I4963" s="3" t="s">
        <v>7</v>
      </c>
      <c r="J4963" s="3" t="s">
        <v>7</v>
      </c>
      <c r="K4963" s="3">
        <v>4923</v>
      </c>
      <c r="L4963" s="3">
        <v>3068927</v>
      </c>
      <c r="M4963" s="3" t="s">
        <v>3428</v>
      </c>
      <c r="N4963" s="3" t="s">
        <v>7</v>
      </c>
    </row>
    <row r="4964" spans="1:14" ht="63.75" x14ac:dyDescent="0.25">
      <c r="A4964" s="3" t="s">
        <v>3512</v>
      </c>
      <c r="B4964" s="3" t="s">
        <v>7</v>
      </c>
      <c r="C4964" s="7" t="s">
        <v>10780</v>
      </c>
      <c r="D4964" s="3" t="s">
        <v>7</v>
      </c>
      <c r="E4964" s="3" t="s">
        <v>7</v>
      </c>
      <c r="F4964" s="4960" t="s">
        <v>7</v>
      </c>
      <c r="G4964" s="3" t="s">
        <v>7</v>
      </c>
      <c r="H4964" s="3" t="s">
        <v>31</v>
      </c>
      <c r="I4964" s="3" t="s">
        <v>7</v>
      </c>
      <c r="J4964" s="3" t="s">
        <v>7</v>
      </c>
      <c r="K4964" s="3">
        <v>4923</v>
      </c>
      <c r="L4964" s="3">
        <v>3068928</v>
      </c>
      <c r="M4964" s="3" t="s">
        <v>3428</v>
      </c>
      <c r="N4964" s="3" t="s">
        <v>7</v>
      </c>
    </row>
    <row r="4965" spans="1:14" x14ac:dyDescent="0.25">
      <c r="A4965" s="3" t="s">
        <v>3513</v>
      </c>
      <c r="B4965" s="3" t="s">
        <v>7</v>
      </c>
      <c r="C4965" s="7" t="s">
        <v>10781</v>
      </c>
      <c r="D4965" s="3" t="s">
        <v>7</v>
      </c>
      <c r="E4965" s="3" t="s">
        <v>7</v>
      </c>
      <c r="F4965" s="4961" t="s">
        <v>7</v>
      </c>
      <c r="G4965" s="3" t="s">
        <v>7</v>
      </c>
      <c r="H4965" s="3" t="s">
        <v>31</v>
      </c>
      <c r="I4965" s="3" t="s">
        <v>7</v>
      </c>
      <c r="J4965" s="3" t="s">
        <v>7</v>
      </c>
      <c r="K4965" s="3">
        <v>4923</v>
      </c>
      <c r="L4965" s="3">
        <v>3068929</v>
      </c>
      <c r="M4965" s="3" t="s">
        <v>3428</v>
      </c>
      <c r="N4965" s="3" t="s">
        <v>7</v>
      </c>
    </row>
    <row r="4966" spans="1:14" ht="51" x14ac:dyDescent="0.25">
      <c r="A4966" s="3" t="s">
        <v>3514</v>
      </c>
      <c r="B4966" s="3" t="s">
        <v>7</v>
      </c>
      <c r="C4966" s="7" t="s">
        <v>10782</v>
      </c>
      <c r="D4966" s="3" t="s">
        <v>7</v>
      </c>
      <c r="E4966" s="3" t="s">
        <v>7</v>
      </c>
      <c r="F4966" s="4962" t="s">
        <v>7</v>
      </c>
      <c r="G4966" s="3" t="s">
        <v>7</v>
      </c>
      <c r="H4966" s="3" t="s">
        <v>31</v>
      </c>
      <c r="I4966" s="3" t="s">
        <v>7</v>
      </c>
      <c r="J4966" s="3" t="s">
        <v>7</v>
      </c>
      <c r="K4966" s="3">
        <v>4923</v>
      </c>
      <c r="L4966" s="3">
        <v>3068930</v>
      </c>
      <c r="M4966" s="3" t="s">
        <v>3428</v>
      </c>
      <c r="N4966" s="3" t="s">
        <v>7</v>
      </c>
    </row>
    <row r="4967" spans="1:14" ht="63.75" x14ac:dyDescent="0.25">
      <c r="A4967" s="3" t="s">
        <v>3515</v>
      </c>
      <c r="B4967" s="3" t="s">
        <v>7</v>
      </c>
      <c r="C4967" s="7" t="s">
        <v>10783</v>
      </c>
      <c r="D4967" s="3" t="s">
        <v>7</v>
      </c>
      <c r="E4967" s="3" t="s">
        <v>7</v>
      </c>
      <c r="F4967" s="4963" t="s">
        <v>7</v>
      </c>
      <c r="G4967" s="3" t="s">
        <v>7</v>
      </c>
      <c r="H4967" s="3" t="s">
        <v>31</v>
      </c>
      <c r="I4967" s="3" t="s">
        <v>7</v>
      </c>
      <c r="J4967" s="3" t="s">
        <v>7</v>
      </c>
      <c r="K4967" s="3">
        <v>4923</v>
      </c>
      <c r="L4967" s="3">
        <v>3068931</v>
      </c>
      <c r="M4967" s="3" t="s">
        <v>3428</v>
      </c>
      <c r="N4967" s="3" t="s">
        <v>7</v>
      </c>
    </row>
    <row r="4968" spans="1:14" ht="63.75" x14ac:dyDescent="0.25">
      <c r="A4968" s="3" t="s">
        <v>3516</v>
      </c>
      <c r="B4968" s="3" t="s">
        <v>7</v>
      </c>
      <c r="C4968" s="7" t="s">
        <v>10784</v>
      </c>
      <c r="D4968" s="3" t="s">
        <v>7</v>
      </c>
      <c r="E4968" s="3" t="s">
        <v>7</v>
      </c>
      <c r="F4968" s="4964" t="s">
        <v>7</v>
      </c>
      <c r="G4968" s="3" t="s">
        <v>7</v>
      </c>
      <c r="H4968" s="3" t="s">
        <v>31</v>
      </c>
      <c r="I4968" s="3" t="s">
        <v>7</v>
      </c>
      <c r="J4968" s="3" t="s">
        <v>7</v>
      </c>
      <c r="K4968" s="3">
        <v>4923</v>
      </c>
      <c r="L4968" s="3">
        <v>3068932</v>
      </c>
      <c r="M4968" s="3" t="s">
        <v>3428</v>
      </c>
      <c r="N4968" s="3" t="s">
        <v>7</v>
      </c>
    </row>
    <row r="4969" spans="1:14" ht="51" x14ac:dyDescent="0.25">
      <c r="A4969" s="3" t="s">
        <v>3517</v>
      </c>
      <c r="B4969" s="3" t="s">
        <v>7</v>
      </c>
      <c r="C4969" s="7" t="s">
        <v>10785</v>
      </c>
      <c r="D4969" s="3" t="s">
        <v>7</v>
      </c>
      <c r="E4969" s="3" t="s">
        <v>7</v>
      </c>
      <c r="F4969" s="4965" t="s">
        <v>7</v>
      </c>
      <c r="G4969" s="3" t="s">
        <v>7</v>
      </c>
      <c r="H4969" s="3" t="s">
        <v>31</v>
      </c>
      <c r="I4969" s="3" t="s">
        <v>7</v>
      </c>
      <c r="J4969" s="3" t="s">
        <v>7</v>
      </c>
      <c r="K4969" s="3">
        <v>4923</v>
      </c>
      <c r="L4969" s="3">
        <v>3068933</v>
      </c>
      <c r="M4969" s="3" t="s">
        <v>3428</v>
      </c>
      <c r="N4969" s="3" t="s">
        <v>7</v>
      </c>
    </row>
    <row r="4970" spans="1:14" ht="51" x14ac:dyDescent="0.25">
      <c r="A4970" s="3" t="s">
        <v>3518</v>
      </c>
      <c r="B4970" s="3" t="s">
        <v>7</v>
      </c>
      <c r="C4970" s="7" t="s">
        <v>10786</v>
      </c>
      <c r="D4970" s="3" t="s">
        <v>7</v>
      </c>
      <c r="E4970" s="3" t="s">
        <v>7</v>
      </c>
      <c r="F4970" s="4966" t="s">
        <v>7</v>
      </c>
      <c r="G4970" s="3" t="s">
        <v>7</v>
      </c>
      <c r="H4970" s="3" t="s">
        <v>31</v>
      </c>
      <c r="I4970" s="3" t="s">
        <v>7</v>
      </c>
      <c r="J4970" s="3" t="s">
        <v>7</v>
      </c>
      <c r="K4970" s="3">
        <v>4923</v>
      </c>
      <c r="L4970" s="3">
        <v>3068934</v>
      </c>
      <c r="M4970" s="3" t="s">
        <v>3428</v>
      </c>
      <c r="N4970" s="3" t="s">
        <v>7</v>
      </c>
    </row>
    <row r="4971" spans="1:14" ht="51" x14ac:dyDescent="0.25">
      <c r="A4971" s="3" t="s">
        <v>3519</v>
      </c>
      <c r="B4971" s="3" t="s">
        <v>7</v>
      </c>
      <c r="C4971" s="7" t="s">
        <v>10787</v>
      </c>
      <c r="D4971" s="3" t="s">
        <v>7</v>
      </c>
      <c r="E4971" s="3" t="s">
        <v>7</v>
      </c>
      <c r="F4971" s="4967" t="s">
        <v>7</v>
      </c>
      <c r="G4971" s="3" t="s">
        <v>7</v>
      </c>
      <c r="H4971" s="3" t="s">
        <v>31</v>
      </c>
      <c r="I4971" s="3" t="s">
        <v>7</v>
      </c>
      <c r="J4971" s="3" t="s">
        <v>7</v>
      </c>
      <c r="K4971" s="3">
        <v>4923</v>
      </c>
      <c r="L4971" s="3">
        <v>3068935</v>
      </c>
      <c r="M4971" s="3" t="s">
        <v>3428</v>
      </c>
      <c r="N4971" s="3" t="s">
        <v>7</v>
      </c>
    </row>
    <row r="4972" spans="1:14" ht="63.75" x14ac:dyDescent="0.25">
      <c r="A4972" s="3" t="s">
        <v>3520</v>
      </c>
      <c r="B4972" s="3" t="s">
        <v>7</v>
      </c>
      <c r="C4972" s="7" t="s">
        <v>10788</v>
      </c>
      <c r="D4972" s="3" t="s">
        <v>7</v>
      </c>
      <c r="E4972" s="3" t="s">
        <v>7</v>
      </c>
      <c r="F4972" s="4968" t="s">
        <v>7</v>
      </c>
      <c r="G4972" s="3" t="s">
        <v>7</v>
      </c>
      <c r="H4972" s="3" t="s">
        <v>31</v>
      </c>
      <c r="I4972" s="3" t="s">
        <v>7</v>
      </c>
      <c r="J4972" s="3" t="s">
        <v>7</v>
      </c>
      <c r="K4972" s="3">
        <v>4923</v>
      </c>
      <c r="L4972" s="3">
        <v>3068936</v>
      </c>
      <c r="M4972" s="3" t="s">
        <v>3428</v>
      </c>
      <c r="N4972" s="3" t="s">
        <v>7</v>
      </c>
    </row>
    <row r="4973" spans="1:14" ht="63.75" x14ac:dyDescent="0.25">
      <c r="A4973" s="3" t="s">
        <v>3521</v>
      </c>
      <c r="B4973" s="3" t="s">
        <v>7</v>
      </c>
      <c r="C4973" s="7" t="s">
        <v>10789</v>
      </c>
      <c r="D4973" s="3" t="s">
        <v>7</v>
      </c>
      <c r="E4973" s="3" t="s">
        <v>7</v>
      </c>
      <c r="F4973" s="4969" t="s">
        <v>7</v>
      </c>
      <c r="G4973" s="3" t="s">
        <v>7</v>
      </c>
      <c r="H4973" s="3" t="s">
        <v>31</v>
      </c>
      <c r="I4973" s="3" t="s">
        <v>7</v>
      </c>
      <c r="J4973" s="3" t="s">
        <v>7</v>
      </c>
      <c r="K4973" s="3">
        <v>4923</v>
      </c>
      <c r="L4973" s="3">
        <v>3068937</v>
      </c>
      <c r="M4973" s="3" t="s">
        <v>3428</v>
      </c>
      <c r="N4973" s="3" t="s">
        <v>7</v>
      </c>
    </row>
    <row r="4974" spans="1:14" ht="25.5" x14ac:dyDescent="0.25">
      <c r="A4974" s="3" t="s">
        <v>3522</v>
      </c>
      <c r="B4974" s="3" t="s">
        <v>7</v>
      </c>
      <c r="C4974" s="7" t="s">
        <v>10790</v>
      </c>
      <c r="D4974" s="3" t="s">
        <v>7</v>
      </c>
      <c r="E4974" s="3" t="s">
        <v>7</v>
      </c>
      <c r="F4974" s="4970" t="s">
        <v>7</v>
      </c>
      <c r="G4974" s="3" t="s">
        <v>7</v>
      </c>
      <c r="H4974" s="3" t="s">
        <v>31</v>
      </c>
      <c r="I4974" s="3" t="s">
        <v>7</v>
      </c>
      <c r="J4974" s="3" t="s">
        <v>7</v>
      </c>
      <c r="K4974" s="3">
        <v>4923</v>
      </c>
      <c r="L4974" s="3">
        <v>3068938</v>
      </c>
      <c r="M4974" s="3" t="s">
        <v>3428</v>
      </c>
      <c r="N4974" s="3" t="s">
        <v>7</v>
      </c>
    </row>
    <row r="4975" spans="1:14" ht="25.5" x14ac:dyDescent="0.25">
      <c r="A4975" s="3" t="s">
        <v>3523</v>
      </c>
      <c r="B4975" s="3" t="s">
        <v>7</v>
      </c>
      <c r="C4975" s="7" t="s">
        <v>10791</v>
      </c>
      <c r="D4975" s="3" t="s">
        <v>7</v>
      </c>
      <c r="E4975" s="3" t="s">
        <v>7</v>
      </c>
      <c r="F4975" s="4971" t="s">
        <v>7</v>
      </c>
      <c r="G4975" s="3" t="s">
        <v>7</v>
      </c>
      <c r="H4975" s="3" t="s">
        <v>31</v>
      </c>
      <c r="I4975" s="3" t="s">
        <v>7</v>
      </c>
      <c r="J4975" s="3" t="s">
        <v>7</v>
      </c>
      <c r="K4975" s="3">
        <v>4923</v>
      </c>
      <c r="L4975" s="3">
        <v>3068939</v>
      </c>
      <c r="M4975" s="3" t="s">
        <v>3428</v>
      </c>
      <c r="N4975" s="3" t="s">
        <v>7</v>
      </c>
    </row>
    <row r="4976" spans="1:14" ht="38.25" x14ac:dyDescent="0.25">
      <c r="A4976" s="3" t="s">
        <v>3524</v>
      </c>
      <c r="B4976" s="3" t="s">
        <v>7</v>
      </c>
      <c r="C4976" s="7" t="s">
        <v>10792</v>
      </c>
      <c r="D4976" s="3" t="s">
        <v>7</v>
      </c>
      <c r="E4976" s="3" t="s">
        <v>7</v>
      </c>
      <c r="F4976" s="4972" t="s">
        <v>7</v>
      </c>
      <c r="G4976" s="3" t="s">
        <v>7</v>
      </c>
      <c r="H4976" s="3" t="s">
        <v>31</v>
      </c>
      <c r="I4976" s="3" t="s">
        <v>7</v>
      </c>
      <c r="J4976" s="3" t="s">
        <v>7</v>
      </c>
      <c r="K4976" s="3">
        <v>4923</v>
      </c>
      <c r="L4976" s="3">
        <v>3068940</v>
      </c>
      <c r="M4976" s="3" t="s">
        <v>3428</v>
      </c>
      <c r="N4976" s="3" t="s">
        <v>7</v>
      </c>
    </row>
    <row r="4977" spans="1:14" ht="25.5" x14ac:dyDescent="0.25">
      <c r="A4977" s="3" t="s">
        <v>3525</v>
      </c>
      <c r="B4977" s="3" t="s">
        <v>7</v>
      </c>
      <c r="C4977" s="7" t="s">
        <v>10793</v>
      </c>
      <c r="D4977" s="3" t="s">
        <v>7</v>
      </c>
      <c r="E4977" s="3" t="s">
        <v>7</v>
      </c>
      <c r="F4977" s="4973" t="s">
        <v>7</v>
      </c>
      <c r="G4977" s="3" t="s">
        <v>7</v>
      </c>
      <c r="H4977" s="3" t="s">
        <v>31</v>
      </c>
      <c r="I4977" s="3" t="s">
        <v>7</v>
      </c>
      <c r="J4977" s="3" t="s">
        <v>7</v>
      </c>
      <c r="K4977" s="3">
        <v>4923</v>
      </c>
      <c r="L4977" s="3">
        <v>3068941</v>
      </c>
      <c r="M4977" s="3" t="s">
        <v>3428</v>
      </c>
      <c r="N4977" s="3" t="s">
        <v>7</v>
      </c>
    </row>
    <row r="4978" spans="1:14" ht="51" x14ac:dyDescent="0.25">
      <c r="A4978" s="3" t="s">
        <v>3526</v>
      </c>
      <c r="B4978" s="3" t="s">
        <v>7</v>
      </c>
      <c r="C4978" s="7" t="s">
        <v>10794</v>
      </c>
      <c r="D4978" s="3" t="s">
        <v>7</v>
      </c>
      <c r="E4978" s="3" t="s">
        <v>7</v>
      </c>
      <c r="F4978" s="4974" t="s">
        <v>7</v>
      </c>
      <c r="G4978" s="3" t="s">
        <v>7</v>
      </c>
      <c r="H4978" s="3" t="s">
        <v>31</v>
      </c>
      <c r="I4978" s="3" t="s">
        <v>7</v>
      </c>
      <c r="J4978" s="3" t="s">
        <v>7</v>
      </c>
      <c r="K4978" s="3">
        <v>4923</v>
      </c>
      <c r="L4978" s="3">
        <v>3068942</v>
      </c>
      <c r="M4978" s="3" t="s">
        <v>3428</v>
      </c>
      <c r="N4978" s="3" t="s">
        <v>7</v>
      </c>
    </row>
    <row r="4979" spans="1:14" ht="38.25" x14ac:dyDescent="0.25">
      <c r="A4979" s="3" t="s">
        <v>3527</v>
      </c>
      <c r="B4979" s="3" t="s">
        <v>7</v>
      </c>
      <c r="C4979" s="7" t="s">
        <v>10795</v>
      </c>
      <c r="D4979" s="3" t="s">
        <v>7</v>
      </c>
      <c r="E4979" s="3" t="s">
        <v>7</v>
      </c>
      <c r="F4979" s="4975" t="s">
        <v>7</v>
      </c>
      <c r="G4979" s="3" t="s">
        <v>7</v>
      </c>
      <c r="H4979" s="3" t="s">
        <v>31</v>
      </c>
      <c r="I4979" s="3" t="s">
        <v>7</v>
      </c>
      <c r="J4979" s="3" t="s">
        <v>7</v>
      </c>
      <c r="K4979" s="3">
        <v>4923</v>
      </c>
      <c r="L4979" s="3">
        <v>3068943</v>
      </c>
      <c r="M4979" s="3" t="s">
        <v>3428</v>
      </c>
      <c r="N4979" s="3" t="s">
        <v>7</v>
      </c>
    </row>
    <row r="4980" spans="1:14" ht="51" x14ac:dyDescent="0.25">
      <c r="A4980" s="3" t="s">
        <v>3528</v>
      </c>
      <c r="B4980" s="3" t="s">
        <v>7</v>
      </c>
      <c r="C4980" s="7" t="s">
        <v>10796</v>
      </c>
      <c r="D4980" s="3" t="s">
        <v>7</v>
      </c>
      <c r="E4980" s="3" t="s">
        <v>7</v>
      </c>
      <c r="F4980" s="4976" t="s">
        <v>7</v>
      </c>
      <c r="G4980" s="3" t="s">
        <v>7</v>
      </c>
      <c r="H4980" s="3" t="s">
        <v>31</v>
      </c>
      <c r="I4980" s="3" t="s">
        <v>7</v>
      </c>
      <c r="J4980" s="3" t="s">
        <v>7</v>
      </c>
      <c r="K4980" s="3">
        <v>4923</v>
      </c>
      <c r="L4980" s="3">
        <v>3068944</v>
      </c>
      <c r="M4980" s="3" t="s">
        <v>3428</v>
      </c>
      <c r="N4980" s="3" t="s">
        <v>7</v>
      </c>
    </row>
    <row r="4981" spans="1:14" ht="51" x14ac:dyDescent="0.25">
      <c r="A4981" s="3" t="s">
        <v>3529</v>
      </c>
      <c r="B4981" s="3" t="s">
        <v>7</v>
      </c>
      <c r="C4981" s="7" t="s">
        <v>10797</v>
      </c>
      <c r="D4981" s="3" t="s">
        <v>7</v>
      </c>
      <c r="E4981" s="3" t="s">
        <v>7</v>
      </c>
      <c r="F4981" s="4977" t="s">
        <v>7</v>
      </c>
      <c r="G4981" s="3" t="s">
        <v>7</v>
      </c>
      <c r="H4981" s="3" t="s">
        <v>31</v>
      </c>
      <c r="I4981" s="3" t="s">
        <v>7</v>
      </c>
      <c r="J4981" s="3" t="s">
        <v>7</v>
      </c>
      <c r="K4981" s="3">
        <v>4923</v>
      </c>
      <c r="L4981" s="3">
        <v>3068945</v>
      </c>
      <c r="M4981" s="3" t="s">
        <v>3428</v>
      </c>
      <c r="N4981" s="3" t="s">
        <v>7</v>
      </c>
    </row>
    <row r="4982" spans="1:14" ht="25.5" x14ac:dyDescent="0.25">
      <c r="A4982" s="3" t="s">
        <v>3530</v>
      </c>
      <c r="B4982" s="3" t="s">
        <v>7</v>
      </c>
      <c r="C4982" s="7" t="s">
        <v>10798</v>
      </c>
      <c r="D4982" s="3" t="s">
        <v>7</v>
      </c>
      <c r="E4982" s="3" t="s">
        <v>7</v>
      </c>
      <c r="F4982" s="4978" t="s">
        <v>7</v>
      </c>
      <c r="G4982" s="3" t="s">
        <v>7</v>
      </c>
      <c r="H4982" s="3" t="s">
        <v>31</v>
      </c>
      <c r="I4982" s="3" t="s">
        <v>7</v>
      </c>
      <c r="J4982" s="3" t="s">
        <v>7</v>
      </c>
      <c r="K4982" s="3">
        <v>4923</v>
      </c>
      <c r="L4982" s="3">
        <v>3068946</v>
      </c>
      <c r="M4982" s="3" t="s">
        <v>3428</v>
      </c>
      <c r="N4982" s="3" t="s">
        <v>7</v>
      </c>
    </row>
    <row r="4983" spans="1:14" ht="76.5" x14ac:dyDescent="0.25">
      <c r="A4983" s="3" t="s">
        <v>3531</v>
      </c>
      <c r="B4983" s="3" t="s">
        <v>7</v>
      </c>
      <c r="C4983" s="7" t="s">
        <v>10799</v>
      </c>
      <c r="D4983" s="3" t="s">
        <v>7</v>
      </c>
      <c r="E4983" s="3" t="s">
        <v>7</v>
      </c>
      <c r="F4983" s="4979" t="s">
        <v>7</v>
      </c>
      <c r="G4983" s="3" t="s">
        <v>7</v>
      </c>
      <c r="H4983" s="3" t="s">
        <v>31</v>
      </c>
      <c r="I4983" s="3" t="s">
        <v>7</v>
      </c>
      <c r="J4983" s="3" t="s">
        <v>7</v>
      </c>
      <c r="K4983" s="3">
        <v>4923</v>
      </c>
      <c r="L4983" s="3">
        <v>3068947</v>
      </c>
      <c r="M4983" s="3" t="s">
        <v>3428</v>
      </c>
      <c r="N4983" s="3" t="s">
        <v>7</v>
      </c>
    </row>
    <row r="4984" spans="1:14" ht="51" x14ac:dyDescent="0.25">
      <c r="A4984" s="3" t="s">
        <v>3532</v>
      </c>
      <c r="B4984" s="3" t="s">
        <v>7</v>
      </c>
      <c r="C4984" s="7" t="s">
        <v>10800</v>
      </c>
      <c r="D4984" s="3" t="s">
        <v>7</v>
      </c>
      <c r="E4984" s="3" t="s">
        <v>7</v>
      </c>
      <c r="F4984" s="4980" t="s">
        <v>7</v>
      </c>
      <c r="G4984" s="3" t="s">
        <v>7</v>
      </c>
      <c r="H4984" s="3" t="s">
        <v>31</v>
      </c>
      <c r="I4984" s="3" t="s">
        <v>7</v>
      </c>
      <c r="J4984" s="3" t="s">
        <v>7</v>
      </c>
      <c r="K4984" s="3">
        <v>4923</v>
      </c>
      <c r="L4984" s="3">
        <v>3068948</v>
      </c>
      <c r="M4984" s="3" t="s">
        <v>3428</v>
      </c>
      <c r="N4984" s="3" t="s">
        <v>7</v>
      </c>
    </row>
    <row r="4985" spans="1:14" ht="38.25" x14ac:dyDescent="0.25">
      <c r="A4985" s="3" t="s">
        <v>3533</v>
      </c>
      <c r="B4985" s="3" t="s">
        <v>7</v>
      </c>
      <c r="C4985" s="7" t="s">
        <v>10801</v>
      </c>
      <c r="D4985" s="3" t="s">
        <v>7</v>
      </c>
      <c r="E4985" s="3" t="s">
        <v>7</v>
      </c>
      <c r="F4985" s="4981" t="s">
        <v>7</v>
      </c>
      <c r="G4985" s="3" t="s">
        <v>7</v>
      </c>
      <c r="H4985" s="3" t="s">
        <v>31</v>
      </c>
      <c r="I4985" s="3" t="s">
        <v>7</v>
      </c>
      <c r="J4985" s="3" t="s">
        <v>7</v>
      </c>
      <c r="K4985" s="3">
        <v>4923</v>
      </c>
      <c r="L4985" s="3">
        <v>3068949</v>
      </c>
      <c r="M4985" s="3" t="s">
        <v>3428</v>
      </c>
      <c r="N4985" s="3" t="s">
        <v>7</v>
      </c>
    </row>
    <row r="4986" spans="1:14" ht="38.25" x14ac:dyDescent="0.25">
      <c r="A4986" s="3" t="s">
        <v>3534</v>
      </c>
      <c r="B4986" s="3" t="s">
        <v>7</v>
      </c>
      <c r="C4986" s="7" t="s">
        <v>10802</v>
      </c>
      <c r="D4986" s="3" t="s">
        <v>7</v>
      </c>
      <c r="E4986" s="3" t="s">
        <v>7</v>
      </c>
      <c r="F4986" s="4982" t="s">
        <v>7</v>
      </c>
      <c r="G4986" s="3" t="s">
        <v>7</v>
      </c>
      <c r="H4986" s="3" t="s">
        <v>31</v>
      </c>
      <c r="I4986" s="3" t="s">
        <v>7</v>
      </c>
      <c r="J4986" s="3" t="s">
        <v>7</v>
      </c>
      <c r="K4986" s="3">
        <v>4923</v>
      </c>
      <c r="L4986" s="3">
        <v>3068950</v>
      </c>
      <c r="M4986" s="3" t="s">
        <v>3428</v>
      </c>
      <c r="N4986" s="3" t="s">
        <v>7</v>
      </c>
    </row>
    <row r="4987" spans="1:14" ht="25.5" x14ac:dyDescent="0.25">
      <c r="A4987" s="3" t="s">
        <v>3535</v>
      </c>
      <c r="B4987" s="3" t="s">
        <v>7</v>
      </c>
      <c r="C4987" s="7" t="s">
        <v>10803</v>
      </c>
      <c r="D4987" s="3" t="s">
        <v>7</v>
      </c>
      <c r="E4987" s="3" t="s">
        <v>7</v>
      </c>
      <c r="F4987" s="4983" t="s">
        <v>7</v>
      </c>
      <c r="G4987" s="3" t="s">
        <v>7</v>
      </c>
      <c r="H4987" s="3" t="s">
        <v>31</v>
      </c>
      <c r="I4987" s="3" t="s">
        <v>7</v>
      </c>
      <c r="J4987" s="3" t="s">
        <v>7</v>
      </c>
      <c r="K4987" s="3">
        <v>4923</v>
      </c>
      <c r="L4987" s="3">
        <v>3068951</v>
      </c>
      <c r="M4987" s="3" t="s">
        <v>3428</v>
      </c>
      <c r="N4987" s="3" t="s">
        <v>7</v>
      </c>
    </row>
    <row r="4988" spans="1:14" ht="89.25" x14ac:dyDescent="0.25">
      <c r="A4988" s="3" t="s">
        <v>3536</v>
      </c>
      <c r="B4988" s="3" t="s">
        <v>7</v>
      </c>
      <c r="C4988" s="7" t="s">
        <v>10804</v>
      </c>
      <c r="D4988" s="3" t="s">
        <v>7</v>
      </c>
      <c r="E4988" s="3" t="s">
        <v>7</v>
      </c>
      <c r="F4988" s="4984" t="s">
        <v>7</v>
      </c>
      <c r="G4988" s="3" t="s">
        <v>7</v>
      </c>
      <c r="H4988" s="3" t="s">
        <v>31</v>
      </c>
      <c r="I4988" s="3" t="s">
        <v>7</v>
      </c>
      <c r="J4988" s="3" t="s">
        <v>7</v>
      </c>
      <c r="K4988" s="3">
        <v>4923</v>
      </c>
      <c r="L4988" s="3">
        <v>3068952</v>
      </c>
      <c r="M4988" s="3" t="s">
        <v>3428</v>
      </c>
      <c r="N4988" s="3" t="s">
        <v>7</v>
      </c>
    </row>
    <row r="4989" spans="1:14" ht="63.75" x14ac:dyDescent="0.25">
      <c r="A4989" s="3" t="s">
        <v>3537</v>
      </c>
      <c r="B4989" s="3" t="s">
        <v>7</v>
      </c>
      <c r="C4989" s="7" t="s">
        <v>10805</v>
      </c>
      <c r="D4989" s="3" t="s">
        <v>7</v>
      </c>
      <c r="E4989" s="3" t="s">
        <v>7</v>
      </c>
      <c r="F4989" s="4985" t="s">
        <v>7</v>
      </c>
      <c r="G4989" s="3" t="s">
        <v>7</v>
      </c>
      <c r="H4989" s="3" t="s">
        <v>31</v>
      </c>
      <c r="I4989" s="3" t="s">
        <v>7</v>
      </c>
      <c r="J4989" s="3" t="s">
        <v>7</v>
      </c>
      <c r="K4989" s="3">
        <v>4923</v>
      </c>
      <c r="L4989" s="3">
        <v>3068953</v>
      </c>
      <c r="M4989" s="3" t="s">
        <v>3428</v>
      </c>
      <c r="N4989" s="3" t="s">
        <v>7</v>
      </c>
    </row>
    <row r="4990" spans="1:14" ht="76.5" x14ac:dyDescent="0.25">
      <c r="A4990" s="3" t="s">
        <v>3538</v>
      </c>
      <c r="B4990" s="3" t="s">
        <v>7</v>
      </c>
      <c r="C4990" s="7" t="s">
        <v>10806</v>
      </c>
      <c r="D4990" s="3" t="s">
        <v>7</v>
      </c>
      <c r="E4990" s="3" t="s">
        <v>7</v>
      </c>
      <c r="F4990" s="4986" t="s">
        <v>7</v>
      </c>
      <c r="G4990" s="3" t="s">
        <v>7</v>
      </c>
      <c r="H4990" s="3" t="s">
        <v>31</v>
      </c>
      <c r="I4990" s="3" t="s">
        <v>7</v>
      </c>
      <c r="J4990" s="3" t="s">
        <v>7</v>
      </c>
      <c r="K4990" s="3">
        <v>4923</v>
      </c>
      <c r="L4990" s="3">
        <v>3068954</v>
      </c>
      <c r="M4990" s="3" t="s">
        <v>3428</v>
      </c>
      <c r="N4990" s="3" t="s">
        <v>7</v>
      </c>
    </row>
    <row r="4991" spans="1:14" ht="102" x14ac:dyDescent="0.25">
      <c r="A4991" s="3" t="s">
        <v>3539</v>
      </c>
      <c r="B4991" s="3" t="s">
        <v>7</v>
      </c>
      <c r="C4991" s="7" t="s">
        <v>10807</v>
      </c>
      <c r="D4991" s="3" t="s">
        <v>7</v>
      </c>
      <c r="E4991" s="3" t="s">
        <v>7</v>
      </c>
      <c r="F4991" s="4987" t="s">
        <v>7</v>
      </c>
      <c r="G4991" s="3" t="s">
        <v>7</v>
      </c>
      <c r="H4991" s="3" t="s">
        <v>31</v>
      </c>
      <c r="I4991" s="3" t="s">
        <v>7</v>
      </c>
      <c r="J4991" s="3" t="s">
        <v>7</v>
      </c>
      <c r="K4991" s="3">
        <v>4923</v>
      </c>
      <c r="L4991" s="3">
        <v>3068955</v>
      </c>
      <c r="M4991" s="3" t="s">
        <v>3428</v>
      </c>
      <c r="N4991" s="3" t="s">
        <v>7</v>
      </c>
    </row>
    <row r="4992" spans="1:14" ht="25.5" x14ac:dyDescent="0.25">
      <c r="A4992" s="3" t="s">
        <v>3540</v>
      </c>
      <c r="B4992" s="3" t="s">
        <v>7</v>
      </c>
      <c r="C4992" s="7" t="s">
        <v>10808</v>
      </c>
      <c r="D4992" s="3" t="s">
        <v>7</v>
      </c>
      <c r="E4992" s="3" t="s">
        <v>7</v>
      </c>
      <c r="F4992" s="4988" t="s">
        <v>7</v>
      </c>
      <c r="G4992" s="3" t="s">
        <v>7</v>
      </c>
      <c r="H4992" s="3" t="s">
        <v>31</v>
      </c>
      <c r="I4992" s="3" t="s">
        <v>7</v>
      </c>
      <c r="J4992" s="3" t="s">
        <v>7</v>
      </c>
      <c r="K4992" s="3">
        <v>4923</v>
      </c>
      <c r="L4992" s="3">
        <v>3068956</v>
      </c>
      <c r="M4992" s="3" t="s">
        <v>3428</v>
      </c>
      <c r="N4992" s="3" t="s">
        <v>7</v>
      </c>
    </row>
    <row r="4993" spans="1:14" ht="38.25" x14ac:dyDescent="0.25">
      <c r="A4993" s="3" t="s">
        <v>3541</v>
      </c>
      <c r="B4993" s="3" t="s">
        <v>7</v>
      </c>
      <c r="C4993" s="7" t="s">
        <v>10809</v>
      </c>
      <c r="D4993" s="3" t="s">
        <v>7</v>
      </c>
      <c r="E4993" s="3" t="s">
        <v>7</v>
      </c>
      <c r="F4993" s="4989" t="s">
        <v>7</v>
      </c>
      <c r="G4993" s="3" t="s">
        <v>7</v>
      </c>
      <c r="H4993" s="3" t="s">
        <v>31</v>
      </c>
      <c r="I4993" s="3" t="s">
        <v>7</v>
      </c>
      <c r="J4993" s="3" t="s">
        <v>7</v>
      </c>
      <c r="K4993" s="3">
        <v>4923</v>
      </c>
      <c r="L4993" s="3">
        <v>3068957</v>
      </c>
      <c r="M4993" s="3" t="s">
        <v>3428</v>
      </c>
      <c r="N4993" s="3" t="s">
        <v>7</v>
      </c>
    </row>
    <row r="4994" spans="1:14" ht="102" x14ac:dyDescent="0.25">
      <c r="A4994" s="3" t="s">
        <v>3542</v>
      </c>
      <c r="B4994" s="3" t="s">
        <v>7</v>
      </c>
      <c r="C4994" s="7" t="s">
        <v>10810</v>
      </c>
      <c r="D4994" s="3" t="s">
        <v>7</v>
      </c>
      <c r="E4994" s="3" t="s">
        <v>7</v>
      </c>
      <c r="F4994" s="4990" t="s">
        <v>7</v>
      </c>
      <c r="G4994" s="3" t="s">
        <v>7</v>
      </c>
      <c r="H4994" s="3" t="s">
        <v>31</v>
      </c>
      <c r="I4994" s="3" t="s">
        <v>7</v>
      </c>
      <c r="J4994" s="3" t="s">
        <v>7</v>
      </c>
      <c r="K4994" s="3">
        <v>4923</v>
      </c>
      <c r="L4994" s="3">
        <v>3068958</v>
      </c>
      <c r="M4994" s="3" t="s">
        <v>3428</v>
      </c>
      <c r="N4994" s="3" t="s">
        <v>7</v>
      </c>
    </row>
    <row r="4995" spans="1:14" ht="25.5" x14ac:dyDescent="0.25">
      <c r="A4995" s="3" t="s">
        <v>3543</v>
      </c>
      <c r="B4995" s="3" t="s">
        <v>7</v>
      </c>
      <c r="C4995" s="7" t="s">
        <v>10811</v>
      </c>
      <c r="D4995" s="3" t="s">
        <v>7</v>
      </c>
      <c r="E4995" s="3" t="s">
        <v>7</v>
      </c>
      <c r="F4995" s="4991" t="s">
        <v>7</v>
      </c>
      <c r="G4995" s="3" t="s">
        <v>7</v>
      </c>
      <c r="H4995" s="3" t="s">
        <v>31</v>
      </c>
      <c r="I4995" s="3" t="s">
        <v>7</v>
      </c>
      <c r="J4995" s="3" t="s">
        <v>7</v>
      </c>
      <c r="K4995" s="3">
        <v>4923</v>
      </c>
      <c r="L4995" s="3">
        <v>3068959</v>
      </c>
      <c r="M4995" s="3" t="s">
        <v>3428</v>
      </c>
      <c r="N4995" s="3" t="s">
        <v>7</v>
      </c>
    </row>
    <row r="4996" spans="1:14" ht="51" x14ac:dyDescent="0.25">
      <c r="A4996" s="3" t="s">
        <v>3544</v>
      </c>
      <c r="B4996" s="3" t="s">
        <v>7</v>
      </c>
      <c r="C4996" s="7" t="s">
        <v>10812</v>
      </c>
      <c r="D4996" s="3" t="s">
        <v>7</v>
      </c>
      <c r="E4996" s="3" t="s">
        <v>7</v>
      </c>
      <c r="F4996" s="4992" t="s">
        <v>7</v>
      </c>
      <c r="G4996" s="3" t="s">
        <v>7</v>
      </c>
      <c r="H4996" s="3" t="s">
        <v>31</v>
      </c>
      <c r="I4996" s="3" t="s">
        <v>7</v>
      </c>
      <c r="J4996" s="3" t="s">
        <v>7</v>
      </c>
      <c r="K4996" s="3">
        <v>4923</v>
      </c>
      <c r="L4996" s="3">
        <v>3068960</v>
      </c>
      <c r="M4996" s="3" t="s">
        <v>3428</v>
      </c>
      <c r="N4996" s="3" t="s">
        <v>7</v>
      </c>
    </row>
    <row r="4997" spans="1:14" ht="38.25" x14ac:dyDescent="0.25">
      <c r="A4997" s="3" t="s">
        <v>3545</v>
      </c>
      <c r="B4997" s="3" t="s">
        <v>7</v>
      </c>
      <c r="C4997" s="7" t="s">
        <v>10813</v>
      </c>
      <c r="D4997" s="3" t="s">
        <v>7</v>
      </c>
      <c r="E4997" s="3" t="s">
        <v>7</v>
      </c>
      <c r="F4997" s="4993" t="s">
        <v>7</v>
      </c>
      <c r="G4997" s="3" t="s">
        <v>7</v>
      </c>
      <c r="H4997" s="3" t="s">
        <v>31</v>
      </c>
      <c r="I4997" s="3" t="s">
        <v>7</v>
      </c>
      <c r="J4997" s="3" t="s">
        <v>7</v>
      </c>
      <c r="K4997" s="3">
        <v>4923</v>
      </c>
      <c r="L4997" s="3">
        <v>3068961</v>
      </c>
      <c r="M4997" s="3" t="s">
        <v>3428</v>
      </c>
      <c r="N4997" s="3" t="s">
        <v>7</v>
      </c>
    </row>
    <row r="4998" spans="1:14" ht="63.75" x14ac:dyDescent="0.25">
      <c r="A4998" s="3" t="s">
        <v>3546</v>
      </c>
      <c r="B4998" s="3" t="s">
        <v>7</v>
      </c>
      <c r="C4998" s="7" t="s">
        <v>10814</v>
      </c>
      <c r="D4998" s="3" t="s">
        <v>7</v>
      </c>
      <c r="E4998" s="3" t="s">
        <v>7</v>
      </c>
      <c r="F4998" s="4994" t="s">
        <v>7</v>
      </c>
      <c r="G4998" s="3" t="s">
        <v>7</v>
      </c>
      <c r="H4998" s="3" t="s">
        <v>31</v>
      </c>
      <c r="I4998" s="3" t="s">
        <v>7</v>
      </c>
      <c r="J4998" s="3" t="s">
        <v>7</v>
      </c>
      <c r="K4998" s="3">
        <v>4923</v>
      </c>
      <c r="L4998" s="3">
        <v>3068962</v>
      </c>
      <c r="M4998" s="3" t="s">
        <v>3428</v>
      </c>
      <c r="N4998" s="3" t="s">
        <v>7</v>
      </c>
    </row>
    <row r="4999" spans="1:14" ht="76.5" x14ac:dyDescent="0.25">
      <c r="A4999" s="3" t="s">
        <v>3547</v>
      </c>
      <c r="B4999" s="3" t="s">
        <v>7</v>
      </c>
      <c r="C4999" s="7" t="s">
        <v>10815</v>
      </c>
      <c r="D4999" s="3" t="s">
        <v>7</v>
      </c>
      <c r="E4999" s="3" t="s">
        <v>7</v>
      </c>
      <c r="F4999" s="4995" t="s">
        <v>7</v>
      </c>
      <c r="G4999" s="3" t="s">
        <v>7</v>
      </c>
      <c r="H4999" s="3" t="s">
        <v>31</v>
      </c>
      <c r="I4999" s="3" t="s">
        <v>7</v>
      </c>
      <c r="J4999" s="3" t="s">
        <v>7</v>
      </c>
      <c r="K4999" s="3">
        <v>4923</v>
      </c>
      <c r="L4999" s="3">
        <v>3068963</v>
      </c>
      <c r="M4999" s="3" t="s">
        <v>3428</v>
      </c>
      <c r="N4999" s="3" t="s">
        <v>7</v>
      </c>
    </row>
    <row r="5000" spans="1:14" ht="102" x14ac:dyDescent="0.25">
      <c r="A5000" s="3" t="s">
        <v>3548</v>
      </c>
      <c r="B5000" s="3" t="s">
        <v>7</v>
      </c>
      <c r="C5000" s="7" t="s">
        <v>10816</v>
      </c>
      <c r="D5000" s="3" t="s">
        <v>7</v>
      </c>
      <c r="E5000" s="3" t="s">
        <v>7</v>
      </c>
      <c r="F5000" s="4996" t="s">
        <v>7</v>
      </c>
      <c r="G5000" s="3" t="s">
        <v>7</v>
      </c>
      <c r="H5000" s="3" t="s">
        <v>31</v>
      </c>
      <c r="I5000" s="3" t="s">
        <v>7</v>
      </c>
      <c r="J5000" s="3" t="s">
        <v>7</v>
      </c>
      <c r="K5000" s="3">
        <v>4923</v>
      </c>
      <c r="L5000" s="3">
        <v>3068964</v>
      </c>
      <c r="M5000" s="3" t="s">
        <v>3428</v>
      </c>
      <c r="N5000" s="3" t="s">
        <v>7</v>
      </c>
    </row>
    <row r="5001" spans="1:14" ht="127.5" x14ac:dyDescent="0.25">
      <c r="A5001" s="3" t="s">
        <v>3549</v>
      </c>
      <c r="B5001" s="3" t="s">
        <v>7</v>
      </c>
      <c r="C5001" s="7" t="s">
        <v>10817</v>
      </c>
      <c r="D5001" s="3" t="s">
        <v>7</v>
      </c>
      <c r="E5001" s="3" t="s">
        <v>7</v>
      </c>
      <c r="F5001" s="4997" t="s">
        <v>7</v>
      </c>
      <c r="G5001" s="3" t="s">
        <v>7</v>
      </c>
      <c r="H5001" s="3" t="s">
        <v>31</v>
      </c>
      <c r="I5001" s="3" t="s">
        <v>7</v>
      </c>
      <c r="J5001" s="3" t="s">
        <v>7</v>
      </c>
      <c r="K5001" s="3">
        <v>4923</v>
      </c>
      <c r="L5001" s="3">
        <v>3068965</v>
      </c>
      <c r="M5001" s="3" t="s">
        <v>3428</v>
      </c>
      <c r="N5001" s="3" t="s">
        <v>7</v>
      </c>
    </row>
    <row r="5002" spans="1:14" ht="38.25" x14ac:dyDescent="0.25">
      <c r="A5002" s="3" t="s">
        <v>3550</v>
      </c>
      <c r="B5002" s="3" t="s">
        <v>7</v>
      </c>
      <c r="C5002" s="7" t="s">
        <v>10818</v>
      </c>
      <c r="D5002" s="3" t="s">
        <v>7</v>
      </c>
      <c r="E5002" s="3" t="s">
        <v>7</v>
      </c>
      <c r="F5002" s="4998" t="s">
        <v>7</v>
      </c>
      <c r="G5002" s="3" t="s">
        <v>7</v>
      </c>
      <c r="H5002" s="3" t="s">
        <v>31</v>
      </c>
      <c r="I5002" s="3" t="s">
        <v>7</v>
      </c>
      <c r="J5002" s="3" t="s">
        <v>7</v>
      </c>
      <c r="K5002" s="3">
        <v>4923</v>
      </c>
      <c r="L5002" s="3">
        <v>3068966</v>
      </c>
      <c r="M5002" s="3" t="s">
        <v>3428</v>
      </c>
      <c r="N5002" s="3" t="s">
        <v>7</v>
      </c>
    </row>
    <row r="5003" spans="1:14" ht="63.75" x14ac:dyDescent="0.25">
      <c r="A5003" s="3" t="s">
        <v>3551</v>
      </c>
      <c r="B5003" s="3" t="s">
        <v>7</v>
      </c>
      <c r="C5003" s="7" t="s">
        <v>10819</v>
      </c>
      <c r="D5003" s="3" t="s">
        <v>7</v>
      </c>
      <c r="E5003" s="3" t="s">
        <v>7</v>
      </c>
      <c r="F5003" s="4999" t="s">
        <v>7</v>
      </c>
      <c r="G5003" s="3" t="s">
        <v>7</v>
      </c>
      <c r="H5003" s="3" t="s">
        <v>31</v>
      </c>
      <c r="I5003" s="3" t="s">
        <v>7</v>
      </c>
      <c r="J5003" s="3" t="s">
        <v>7</v>
      </c>
      <c r="K5003" s="3">
        <v>4923</v>
      </c>
      <c r="L5003" s="3">
        <v>3068967</v>
      </c>
      <c r="M5003" s="3" t="s">
        <v>3428</v>
      </c>
      <c r="N5003" s="3" t="s">
        <v>7</v>
      </c>
    </row>
    <row r="5004" spans="1:14" ht="25.5" x14ac:dyDescent="0.25">
      <c r="A5004" s="3" t="s">
        <v>3552</v>
      </c>
      <c r="B5004" s="3" t="s">
        <v>7</v>
      </c>
      <c r="C5004" s="7" t="s">
        <v>10820</v>
      </c>
      <c r="D5004" s="3" t="s">
        <v>7</v>
      </c>
      <c r="E5004" s="3" t="s">
        <v>7</v>
      </c>
      <c r="F5004" s="5000" t="s">
        <v>7</v>
      </c>
      <c r="G5004" s="3" t="s">
        <v>7</v>
      </c>
      <c r="H5004" s="3" t="s">
        <v>31</v>
      </c>
      <c r="I5004" s="3" t="s">
        <v>7</v>
      </c>
      <c r="J5004" s="3" t="s">
        <v>7</v>
      </c>
      <c r="K5004" s="3">
        <v>4923</v>
      </c>
      <c r="L5004" s="3">
        <v>3068968</v>
      </c>
      <c r="M5004" s="3" t="s">
        <v>3428</v>
      </c>
      <c r="N5004" s="3" t="s">
        <v>7</v>
      </c>
    </row>
    <row r="5005" spans="1:14" ht="63.75" x14ac:dyDescent="0.25">
      <c r="A5005" s="3" t="s">
        <v>3553</v>
      </c>
      <c r="B5005" s="3" t="s">
        <v>7</v>
      </c>
      <c r="C5005" s="7" t="s">
        <v>10821</v>
      </c>
      <c r="D5005" s="3" t="s">
        <v>7</v>
      </c>
      <c r="E5005" s="3" t="s">
        <v>7</v>
      </c>
      <c r="F5005" s="5001" t="s">
        <v>7</v>
      </c>
      <c r="G5005" s="3" t="s">
        <v>7</v>
      </c>
      <c r="H5005" s="3" t="s">
        <v>31</v>
      </c>
      <c r="I5005" s="3" t="s">
        <v>7</v>
      </c>
      <c r="J5005" s="3" t="s">
        <v>7</v>
      </c>
      <c r="K5005" s="3">
        <v>4923</v>
      </c>
      <c r="L5005" s="3">
        <v>3068969</v>
      </c>
      <c r="M5005" s="3" t="s">
        <v>3428</v>
      </c>
      <c r="N5005" s="3" t="s">
        <v>7</v>
      </c>
    </row>
    <row r="5006" spans="1:14" ht="76.5" x14ac:dyDescent="0.25">
      <c r="A5006" s="3" t="s">
        <v>3554</v>
      </c>
      <c r="B5006" s="3" t="s">
        <v>7</v>
      </c>
      <c r="C5006" s="7" t="s">
        <v>10822</v>
      </c>
      <c r="D5006" s="3" t="s">
        <v>7</v>
      </c>
      <c r="E5006" s="3" t="s">
        <v>7</v>
      </c>
      <c r="F5006" s="5002" t="s">
        <v>7</v>
      </c>
      <c r="G5006" s="3" t="s">
        <v>7</v>
      </c>
      <c r="H5006" s="3" t="s">
        <v>31</v>
      </c>
      <c r="I5006" s="3" t="s">
        <v>7</v>
      </c>
      <c r="J5006" s="3" t="s">
        <v>7</v>
      </c>
      <c r="K5006" s="3">
        <v>4923</v>
      </c>
      <c r="L5006" s="3">
        <v>3068970</v>
      </c>
      <c r="M5006" s="3" t="s">
        <v>3428</v>
      </c>
      <c r="N5006" s="3" t="s">
        <v>7</v>
      </c>
    </row>
    <row r="5007" spans="1:14" ht="51" x14ac:dyDescent="0.25">
      <c r="A5007" s="3" t="s">
        <v>3555</v>
      </c>
      <c r="B5007" s="3" t="s">
        <v>7</v>
      </c>
      <c r="C5007" s="7" t="s">
        <v>10823</v>
      </c>
      <c r="D5007" s="3" t="s">
        <v>7</v>
      </c>
      <c r="E5007" s="3" t="s">
        <v>7</v>
      </c>
      <c r="F5007" s="5003" t="s">
        <v>7</v>
      </c>
      <c r="G5007" s="3" t="s">
        <v>7</v>
      </c>
      <c r="H5007" s="3" t="s">
        <v>31</v>
      </c>
      <c r="I5007" s="3" t="s">
        <v>7</v>
      </c>
      <c r="J5007" s="3" t="s">
        <v>7</v>
      </c>
      <c r="K5007" s="3">
        <v>4923</v>
      </c>
      <c r="L5007" s="3">
        <v>3068971</v>
      </c>
      <c r="M5007" s="3" t="s">
        <v>3428</v>
      </c>
      <c r="N5007" s="3" t="s">
        <v>7</v>
      </c>
    </row>
    <row r="5008" spans="1:14" ht="63.75" x14ac:dyDescent="0.25">
      <c r="A5008" s="3" t="s">
        <v>3556</v>
      </c>
      <c r="B5008" s="3" t="s">
        <v>7</v>
      </c>
      <c r="C5008" s="7" t="s">
        <v>10824</v>
      </c>
      <c r="D5008" s="3" t="s">
        <v>7</v>
      </c>
      <c r="E5008" s="3" t="s">
        <v>7</v>
      </c>
      <c r="F5008" s="5004" t="s">
        <v>7</v>
      </c>
      <c r="G5008" s="3" t="s">
        <v>7</v>
      </c>
      <c r="H5008" s="3" t="s">
        <v>31</v>
      </c>
      <c r="I5008" s="3" t="s">
        <v>7</v>
      </c>
      <c r="J5008" s="3" t="s">
        <v>7</v>
      </c>
      <c r="K5008" s="3">
        <v>4923</v>
      </c>
      <c r="L5008" s="3">
        <v>3068972</v>
      </c>
      <c r="M5008" s="3" t="s">
        <v>3428</v>
      </c>
      <c r="N5008" s="3" t="s">
        <v>7</v>
      </c>
    </row>
    <row r="5009" spans="1:14" ht="25.5" x14ac:dyDescent="0.25">
      <c r="A5009" s="3" t="s">
        <v>3557</v>
      </c>
      <c r="B5009" s="3" t="s">
        <v>7</v>
      </c>
      <c r="C5009" s="7" t="s">
        <v>10825</v>
      </c>
      <c r="D5009" s="3" t="s">
        <v>7</v>
      </c>
      <c r="E5009" s="3" t="s">
        <v>7</v>
      </c>
      <c r="F5009" s="5005" t="s">
        <v>7</v>
      </c>
      <c r="G5009" s="3" t="s">
        <v>7</v>
      </c>
      <c r="H5009" s="3" t="s">
        <v>31</v>
      </c>
      <c r="I5009" s="3" t="s">
        <v>7</v>
      </c>
      <c r="J5009" s="3" t="s">
        <v>7</v>
      </c>
      <c r="K5009" s="3">
        <v>4923</v>
      </c>
      <c r="L5009" s="3">
        <v>3068973</v>
      </c>
      <c r="M5009" s="3" t="s">
        <v>3428</v>
      </c>
      <c r="N5009" s="3" t="s">
        <v>7</v>
      </c>
    </row>
    <row r="5010" spans="1:14" ht="51" x14ac:dyDescent="0.25">
      <c r="A5010" s="3" t="s">
        <v>3558</v>
      </c>
      <c r="B5010" s="3" t="s">
        <v>7</v>
      </c>
      <c r="C5010" s="7" t="s">
        <v>10826</v>
      </c>
      <c r="D5010" s="3" t="s">
        <v>7</v>
      </c>
      <c r="E5010" s="3" t="s">
        <v>7</v>
      </c>
      <c r="F5010" s="5006" t="s">
        <v>7</v>
      </c>
      <c r="G5010" s="3" t="s">
        <v>7</v>
      </c>
      <c r="H5010" s="3" t="s">
        <v>31</v>
      </c>
      <c r="I5010" s="3" t="s">
        <v>7</v>
      </c>
      <c r="J5010" s="3" t="s">
        <v>7</v>
      </c>
      <c r="K5010" s="3">
        <v>4923</v>
      </c>
      <c r="L5010" s="3">
        <v>3068974</v>
      </c>
      <c r="M5010" s="3" t="s">
        <v>3428</v>
      </c>
      <c r="N5010" s="3" t="s">
        <v>7</v>
      </c>
    </row>
    <row r="5011" spans="1:14" ht="25.5" x14ac:dyDescent="0.25">
      <c r="A5011" s="3" t="s">
        <v>3559</v>
      </c>
      <c r="B5011" s="3" t="s">
        <v>7</v>
      </c>
      <c r="C5011" s="7" t="s">
        <v>10827</v>
      </c>
      <c r="D5011" s="3" t="s">
        <v>7</v>
      </c>
      <c r="E5011" s="3" t="s">
        <v>7</v>
      </c>
      <c r="F5011" s="5007" t="s">
        <v>7</v>
      </c>
      <c r="G5011" s="3" t="s">
        <v>7</v>
      </c>
      <c r="H5011" s="3" t="s">
        <v>31</v>
      </c>
      <c r="I5011" s="3" t="s">
        <v>7</v>
      </c>
      <c r="J5011" s="3" t="s">
        <v>7</v>
      </c>
      <c r="K5011" s="3">
        <v>4923</v>
      </c>
      <c r="L5011" s="3">
        <v>3068975</v>
      </c>
      <c r="M5011" s="3" t="s">
        <v>3428</v>
      </c>
      <c r="N5011" s="3" t="s">
        <v>7</v>
      </c>
    </row>
    <row r="5012" spans="1:14" ht="25.5" x14ac:dyDescent="0.25">
      <c r="A5012" s="3" t="s">
        <v>3560</v>
      </c>
      <c r="B5012" s="3" t="s">
        <v>7</v>
      </c>
      <c r="C5012" s="7" t="s">
        <v>10828</v>
      </c>
      <c r="D5012" s="3" t="s">
        <v>7</v>
      </c>
      <c r="E5012" s="3" t="s">
        <v>7</v>
      </c>
      <c r="F5012" s="5008" t="s">
        <v>7</v>
      </c>
      <c r="G5012" s="3" t="s">
        <v>7</v>
      </c>
      <c r="H5012" s="3" t="s">
        <v>31</v>
      </c>
      <c r="I5012" s="3" t="s">
        <v>7</v>
      </c>
      <c r="J5012" s="3" t="s">
        <v>7</v>
      </c>
      <c r="K5012" s="3">
        <v>4923</v>
      </c>
      <c r="L5012" s="3">
        <v>3068976</v>
      </c>
      <c r="M5012" s="3" t="s">
        <v>3428</v>
      </c>
      <c r="N5012" s="3" t="s">
        <v>7</v>
      </c>
    </row>
    <row r="5013" spans="1:14" ht="38.25" x14ac:dyDescent="0.25">
      <c r="A5013" s="3" t="s">
        <v>3561</v>
      </c>
      <c r="B5013" s="3" t="s">
        <v>7</v>
      </c>
      <c r="C5013" s="7" t="s">
        <v>10829</v>
      </c>
      <c r="D5013" s="3" t="s">
        <v>7</v>
      </c>
      <c r="E5013" s="3" t="s">
        <v>7</v>
      </c>
      <c r="F5013" s="5009" t="s">
        <v>7</v>
      </c>
      <c r="G5013" s="3" t="s">
        <v>7</v>
      </c>
      <c r="H5013" s="3" t="s">
        <v>31</v>
      </c>
      <c r="I5013" s="3" t="s">
        <v>7</v>
      </c>
      <c r="J5013" s="3" t="s">
        <v>7</v>
      </c>
      <c r="K5013" s="3">
        <v>4923</v>
      </c>
      <c r="L5013" s="3">
        <v>3068977</v>
      </c>
      <c r="M5013" s="3" t="s">
        <v>3428</v>
      </c>
      <c r="N5013" s="3" t="s">
        <v>7</v>
      </c>
    </row>
    <row r="5014" spans="1:14" ht="51" x14ac:dyDescent="0.25">
      <c r="A5014" s="3" t="s">
        <v>3562</v>
      </c>
      <c r="B5014" s="3" t="s">
        <v>7</v>
      </c>
      <c r="C5014" s="7" t="s">
        <v>10830</v>
      </c>
      <c r="D5014" s="3" t="s">
        <v>7</v>
      </c>
      <c r="E5014" s="3" t="s">
        <v>7</v>
      </c>
      <c r="F5014" s="5010" t="s">
        <v>7</v>
      </c>
      <c r="G5014" s="3" t="s">
        <v>7</v>
      </c>
      <c r="H5014" s="3" t="s">
        <v>31</v>
      </c>
      <c r="I5014" s="3" t="s">
        <v>7</v>
      </c>
      <c r="J5014" s="3" t="s">
        <v>7</v>
      </c>
      <c r="K5014" s="3">
        <v>4923</v>
      </c>
      <c r="L5014" s="3">
        <v>3068978</v>
      </c>
      <c r="M5014" s="3" t="s">
        <v>3428</v>
      </c>
      <c r="N5014" s="3" t="s">
        <v>7</v>
      </c>
    </row>
    <row r="5015" spans="1:14" ht="25.5" x14ac:dyDescent="0.25">
      <c r="A5015" s="3" t="s">
        <v>3563</v>
      </c>
      <c r="B5015" s="3" t="s">
        <v>7</v>
      </c>
      <c r="C5015" s="7" t="s">
        <v>10831</v>
      </c>
      <c r="D5015" s="3" t="s">
        <v>7</v>
      </c>
      <c r="E5015" s="3" t="s">
        <v>7</v>
      </c>
      <c r="F5015" s="5011" t="s">
        <v>7</v>
      </c>
      <c r="G5015" s="3" t="s">
        <v>7</v>
      </c>
      <c r="H5015" s="3" t="s">
        <v>31</v>
      </c>
      <c r="I5015" s="3" t="s">
        <v>7</v>
      </c>
      <c r="J5015" s="3" t="s">
        <v>7</v>
      </c>
      <c r="K5015" s="3">
        <v>4923</v>
      </c>
      <c r="L5015" s="3">
        <v>3068979</v>
      </c>
      <c r="M5015" s="3" t="s">
        <v>3428</v>
      </c>
      <c r="N5015" s="3" t="s">
        <v>7</v>
      </c>
    </row>
    <row r="5016" spans="1:14" ht="25.5" x14ac:dyDescent="0.25">
      <c r="A5016" s="3" t="s">
        <v>3564</v>
      </c>
      <c r="B5016" s="3" t="s">
        <v>7</v>
      </c>
      <c r="C5016" s="7" t="s">
        <v>10832</v>
      </c>
      <c r="D5016" s="3" t="s">
        <v>7</v>
      </c>
      <c r="E5016" s="3" t="s">
        <v>7</v>
      </c>
      <c r="F5016" s="5012" t="s">
        <v>7</v>
      </c>
      <c r="G5016" s="3" t="s">
        <v>7</v>
      </c>
      <c r="H5016" s="3" t="s">
        <v>31</v>
      </c>
      <c r="I5016" s="3" t="s">
        <v>7</v>
      </c>
      <c r="J5016" s="3" t="s">
        <v>7</v>
      </c>
      <c r="K5016" s="3">
        <v>4923</v>
      </c>
      <c r="L5016" s="3">
        <v>3068980</v>
      </c>
      <c r="M5016" s="3" t="s">
        <v>3428</v>
      </c>
      <c r="N5016" s="3" t="s">
        <v>7</v>
      </c>
    </row>
    <row r="5017" spans="1:14" ht="25.5" x14ac:dyDescent="0.25">
      <c r="A5017" s="3" t="s">
        <v>3565</v>
      </c>
      <c r="B5017" s="3" t="s">
        <v>7</v>
      </c>
      <c r="C5017" s="7" t="s">
        <v>10833</v>
      </c>
      <c r="D5017" s="3" t="s">
        <v>7</v>
      </c>
      <c r="E5017" s="3" t="s">
        <v>7</v>
      </c>
      <c r="F5017" s="5013" t="s">
        <v>7</v>
      </c>
      <c r="G5017" s="3" t="s">
        <v>7</v>
      </c>
      <c r="H5017" s="3" t="s">
        <v>31</v>
      </c>
      <c r="I5017" s="3" t="s">
        <v>7</v>
      </c>
      <c r="J5017" s="3" t="s">
        <v>7</v>
      </c>
      <c r="K5017" s="3">
        <v>4923</v>
      </c>
      <c r="L5017" s="3">
        <v>3068981</v>
      </c>
      <c r="M5017" s="3" t="s">
        <v>3428</v>
      </c>
      <c r="N5017" s="3" t="s">
        <v>7</v>
      </c>
    </row>
    <row r="5018" spans="1:14" ht="25.5" x14ac:dyDescent="0.25">
      <c r="A5018" s="3" t="s">
        <v>3566</v>
      </c>
      <c r="B5018" s="3" t="s">
        <v>7</v>
      </c>
      <c r="C5018" s="7" t="s">
        <v>10834</v>
      </c>
      <c r="D5018" s="3" t="s">
        <v>7</v>
      </c>
      <c r="E5018" s="3" t="s">
        <v>7</v>
      </c>
      <c r="F5018" s="5014" t="s">
        <v>7</v>
      </c>
      <c r="G5018" s="3" t="s">
        <v>7</v>
      </c>
      <c r="H5018" s="3" t="s">
        <v>31</v>
      </c>
      <c r="I5018" s="3" t="s">
        <v>7</v>
      </c>
      <c r="J5018" s="3" t="s">
        <v>7</v>
      </c>
      <c r="K5018" s="3">
        <v>4923</v>
      </c>
      <c r="L5018" s="3">
        <v>3068982</v>
      </c>
      <c r="M5018" s="3" t="s">
        <v>3428</v>
      </c>
      <c r="N5018" s="3" t="s">
        <v>7</v>
      </c>
    </row>
    <row r="5019" spans="1:14" ht="25.5" x14ac:dyDescent="0.25">
      <c r="A5019" s="3" t="s">
        <v>3567</v>
      </c>
      <c r="B5019" s="3" t="s">
        <v>7</v>
      </c>
      <c r="C5019" s="7" t="s">
        <v>10835</v>
      </c>
      <c r="D5019" s="3" t="s">
        <v>7</v>
      </c>
      <c r="E5019" s="3" t="s">
        <v>7</v>
      </c>
      <c r="F5019" s="5015" t="s">
        <v>7</v>
      </c>
      <c r="G5019" s="3" t="s">
        <v>7</v>
      </c>
      <c r="H5019" s="3" t="s">
        <v>31</v>
      </c>
      <c r="I5019" s="3" t="s">
        <v>7</v>
      </c>
      <c r="J5019" s="3" t="s">
        <v>7</v>
      </c>
      <c r="K5019" s="3">
        <v>4923</v>
      </c>
      <c r="L5019" s="3">
        <v>3068983</v>
      </c>
      <c r="M5019" s="3" t="s">
        <v>3428</v>
      </c>
      <c r="N5019" s="3" t="s">
        <v>7</v>
      </c>
    </row>
    <row r="5020" spans="1:14" ht="25.5" x14ac:dyDescent="0.25">
      <c r="A5020" s="3" t="s">
        <v>3568</v>
      </c>
      <c r="B5020" s="3" t="s">
        <v>7</v>
      </c>
      <c r="C5020" s="7" t="s">
        <v>10836</v>
      </c>
      <c r="D5020" s="3" t="s">
        <v>7</v>
      </c>
      <c r="E5020" s="3" t="s">
        <v>7</v>
      </c>
      <c r="F5020" s="5016" t="s">
        <v>7</v>
      </c>
      <c r="G5020" s="3" t="s">
        <v>7</v>
      </c>
      <c r="H5020" s="3" t="s">
        <v>31</v>
      </c>
      <c r="I5020" s="3" t="s">
        <v>7</v>
      </c>
      <c r="J5020" s="3" t="s">
        <v>7</v>
      </c>
      <c r="K5020" s="3">
        <v>4923</v>
      </c>
      <c r="L5020" s="3">
        <v>3068984</v>
      </c>
      <c r="M5020" s="3" t="s">
        <v>3428</v>
      </c>
      <c r="N5020" s="3" t="s">
        <v>7</v>
      </c>
    </row>
    <row r="5021" spans="1:14" ht="25.5" x14ac:dyDescent="0.25">
      <c r="A5021" s="3" t="s">
        <v>3569</v>
      </c>
      <c r="B5021" s="3" t="s">
        <v>7</v>
      </c>
      <c r="C5021" s="7" t="s">
        <v>10837</v>
      </c>
      <c r="D5021" s="3" t="s">
        <v>7</v>
      </c>
      <c r="E5021" s="3" t="s">
        <v>7</v>
      </c>
      <c r="F5021" s="5017" t="s">
        <v>7</v>
      </c>
      <c r="G5021" s="3" t="s">
        <v>7</v>
      </c>
      <c r="H5021" s="3" t="s">
        <v>31</v>
      </c>
      <c r="I5021" s="3" t="s">
        <v>7</v>
      </c>
      <c r="J5021" s="3" t="s">
        <v>7</v>
      </c>
      <c r="K5021" s="3">
        <v>4923</v>
      </c>
      <c r="L5021" s="3">
        <v>3068985</v>
      </c>
      <c r="M5021" s="3" t="s">
        <v>3428</v>
      </c>
      <c r="N5021" s="3" t="s">
        <v>7</v>
      </c>
    </row>
    <row r="5022" spans="1:14" ht="25.5" x14ac:dyDescent="0.25">
      <c r="A5022" s="3" t="s">
        <v>3570</v>
      </c>
      <c r="B5022" s="3" t="s">
        <v>7</v>
      </c>
      <c r="C5022" s="7" t="s">
        <v>10838</v>
      </c>
      <c r="D5022" s="3" t="s">
        <v>7</v>
      </c>
      <c r="E5022" s="3" t="s">
        <v>7</v>
      </c>
      <c r="F5022" s="5018" t="s">
        <v>7</v>
      </c>
      <c r="G5022" s="3" t="s">
        <v>7</v>
      </c>
      <c r="H5022" s="3" t="s">
        <v>31</v>
      </c>
      <c r="I5022" s="3" t="s">
        <v>7</v>
      </c>
      <c r="J5022" s="3" t="s">
        <v>7</v>
      </c>
      <c r="K5022" s="3">
        <v>4923</v>
      </c>
      <c r="L5022" s="3">
        <v>3068986</v>
      </c>
      <c r="M5022" s="3" t="s">
        <v>3428</v>
      </c>
      <c r="N5022" s="3" t="s">
        <v>7</v>
      </c>
    </row>
    <row r="5023" spans="1:14" x14ac:dyDescent="0.25">
      <c r="A5023" s="3" t="s">
        <v>3571</v>
      </c>
      <c r="B5023" s="3" t="s">
        <v>7</v>
      </c>
      <c r="C5023" s="7" t="s">
        <v>10839</v>
      </c>
      <c r="D5023" s="3" t="s">
        <v>7</v>
      </c>
      <c r="E5023" s="3" t="s">
        <v>7</v>
      </c>
      <c r="F5023" s="5019" t="s">
        <v>7</v>
      </c>
      <c r="G5023" s="3" t="s">
        <v>7</v>
      </c>
      <c r="H5023" s="3" t="s">
        <v>31</v>
      </c>
      <c r="I5023" s="3" t="s">
        <v>7</v>
      </c>
      <c r="J5023" s="3" t="s">
        <v>7</v>
      </c>
      <c r="K5023" s="3">
        <v>4923</v>
      </c>
      <c r="L5023" s="3">
        <v>3068987</v>
      </c>
      <c r="M5023" s="3" t="s">
        <v>3428</v>
      </c>
      <c r="N5023" s="3" t="s">
        <v>7</v>
      </c>
    </row>
    <row r="5024" spans="1:14" ht="38.25" x14ac:dyDescent="0.25">
      <c r="A5024" s="3" t="s">
        <v>182</v>
      </c>
      <c r="B5024" s="3" t="s">
        <v>7</v>
      </c>
      <c r="C5024" s="7" t="s">
        <v>10840</v>
      </c>
      <c r="D5024" s="3" t="s">
        <v>7</v>
      </c>
      <c r="E5024" s="3" t="s">
        <v>7</v>
      </c>
      <c r="F5024" s="5020" t="s">
        <v>7</v>
      </c>
      <c r="G5024" s="3" t="s">
        <v>7</v>
      </c>
      <c r="H5024" s="3" t="s">
        <v>44</v>
      </c>
      <c r="I5024" s="3" t="s">
        <v>7</v>
      </c>
      <c r="J5024" s="3" t="s">
        <v>7</v>
      </c>
      <c r="K5024" s="3">
        <v>4923</v>
      </c>
      <c r="L5024" s="3">
        <v>3068988</v>
      </c>
      <c r="M5024" s="3" t="s">
        <v>3428</v>
      </c>
      <c r="N5024" s="3" t="s">
        <v>7</v>
      </c>
    </row>
    <row r="5025" spans="1:14" x14ac:dyDescent="0.25">
      <c r="A5025" s="3" t="s">
        <v>3572</v>
      </c>
      <c r="B5025" s="3" t="s">
        <v>7</v>
      </c>
      <c r="C5025" s="7" t="s">
        <v>10841</v>
      </c>
      <c r="D5025" s="3" t="s">
        <v>7</v>
      </c>
      <c r="E5025" s="3" t="s">
        <v>7</v>
      </c>
      <c r="F5025" s="5021" t="s">
        <v>7</v>
      </c>
      <c r="G5025" s="3" t="s">
        <v>7</v>
      </c>
      <c r="H5025" s="3" t="s">
        <v>31</v>
      </c>
      <c r="I5025" s="3" t="s">
        <v>7</v>
      </c>
      <c r="J5025" s="3" t="s">
        <v>7</v>
      </c>
      <c r="K5025" s="3">
        <v>4923</v>
      </c>
      <c r="L5025" s="3">
        <v>3068989</v>
      </c>
      <c r="M5025" s="3" t="s">
        <v>3428</v>
      </c>
      <c r="N5025" s="3" t="s">
        <v>7</v>
      </c>
    </row>
    <row r="5026" spans="1:14" ht="38.25" x14ac:dyDescent="0.25">
      <c r="A5026" s="3" t="s">
        <v>3573</v>
      </c>
      <c r="B5026" s="3" t="s">
        <v>7</v>
      </c>
      <c r="C5026" s="7" t="s">
        <v>10842</v>
      </c>
      <c r="D5026" s="3" t="s">
        <v>7</v>
      </c>
      <c r="E5026" s="3" t="s">
        <v>7</v>
      </c>
      <c r="F5026" s="5022" t="s">
        <v>7</v>
      </c>
      <c r="G5026" s="3" t="s">
        <v>7</v>
      </c>
      <c r="H5026" s="3" t="s">
        <v>31</v>
      </c>
      <c r="I5026" s="3" t="s">
        <v>7</v>
      </c>
      <c r="J5026" s="3" t="s">
        <v>7</v>
      </c>
      <c r="K5026" s="3">
        <v>4923</v>
      </c>
      <c r="L5026" s="3">
        <v>3068990</v>
      </c>
      <c r="M5026" s="3" t="s">
        <v>3428</v>
      </c>
      <c r="N5026" s="3" t="s">
        <v>7</v>
      </c>
    </row>
    <row r="5027" spans="1:14" ht="25.5" x14ac:dyDescent="0.25">
      <c r="A5027" s="3" t="s">
        <v>3574</v>
      </c>
      <c r="B5027" s="3" t="s">
        <v>7</v>
      </c>
      <c r="C5027" s="7" t="s">
        <v>10843</v>
      </c>
      <c r="D5027" s="3" t="s">
        <v>7</v>
      </c>
      <c r="E5027" s="3" t="s">
        <v>7</v>
      </c>
      <c r="F5027" s="5023" t="s">
        <v>7</v>
      </c>
      <c r="G5027" s="3" t="s">
        <v>7</v>
      </c>
      <c r="H5027" s="3" t="s">
        <v>31</v>
      </c>
      <c r="I5027" s="3" t="s">
        <v>7</v>
      </c>
      <c r="J5027" s="3" t="s">
        <v>7</v>
      </c>
      <c r="K5027" s="3">
        <v>4923</v>
      </c>
      <c r="L5027" s="3">
        <v>3068991</v>
      </c>
      <c r="M5027" s="3" t="s">
        <v>3428</v>
      </c>
      <c r="N5027" s="3" t="s">
        <v>7</v>
      </c>
    </row>
    <row r="5028" spans="1:14" ht="38.25" x14ac:dyDescent="0.25">
      <c r="A5028" s="3" t="s">
        <v>3575</v>
      </c>
      <c r="B5028" s="3" t="s">
        <v>7</v>
      </c>
      <c r="C5028" s="7" t="s">
        <v>10844</v>
      </c>
      <c r="D5028" s="3" t="s">
        <v>7</v>
      </c>
      <c r="E5028" s="3" t="s">
        <v>7</v>
      </c>
      <c r="F5028" s="5024" t="s">
        <v>7</v>
      </c>
      <c r="G5028" s="3" t="s">
        <v>7</v>
      </c>
      <c r="H5028" s="3" t="s">
        <v>31</v>
      </c>
      <c r="I5028" s="3" t="s">
        <v>7</v>
      </c>
      <c r="J5028" s="3" t="s">
        <v>7</v>
      </c>
      <c r="K5028" s="3">
        <v>4923</v>
      </c>
      <c r="L5028" s="3">
        <v>3068992</v>
      </c>
      <c r="M5028" s="3" t="s">
        <v>3428</v>
      </c>
      <c r="N5028" s="3" t="s">
        <v>7</v>
      </c>
    </row>
    <row r="5029" spans="1:14" ht="25.5" x14ac:dyDescent="0.25">
      <c r="A5029" s="3" t="s">
        <v>3576</v>
      </c>
      <c r="B5029" s="3" t="s">
        <v>7</v>
      </c>
      <c r="C5029" s="7" t="s">
        <v>10845</v>
      </c>
      <c r="D5029" s="3" t="s">
        <v>7</v>
      </c>
      <c r="E5029" s="3" t="s">
        <v>7</v>
      </c>
      <c r="F5029" s="5025" t="s">
        <v>7</v>
      </c>
      <c r="G5029" s="3" t="s">
        <v>7</v>
      </c>
      <c r="H5029" s="3" t="s">
        <v>31</v>
      </c>
      <c r="I5029" s="3" t="s">
        <v>7</v>
      </c>
      <c r="J5029" s="3" t="s">
        <v>7</v>
      </c>
      <c r="K5029" s="3">
        <v>4923</v>
      </c>
      <c r="L5029" s="3">
        <v>3068993</v>
      </c>
      <c r="M5029" s="3" t="s">
        <v>3428</v>
      </c>
      <c r="N5029" s="3" t="s">
        <v>7</v>
      </c>
    </row>
    <row r="5030" spans="1:14" x14ac:dyDescent="0.25">
      <c r="A5030" s="3" t="s">
        <v>3577</v>
      </c>
      <c r="B5030" s="3" t="s">
        <v>7</v>
      </c>
      <c r="C5030" s="7" t="s">
        <v>10846</v>
      </c>
      <c r="D5030" s="3" t="s">
        <v>7</v>
      </c>
      <c r="E5030" s="3" t="s">
        <v>7</v>
      </c>
      <c r="F5030" s="5026" t="s">
        <v>7</v>
      </c>
      <c r="G5030" s="3" t="s">
        <v>7</v>
      </c>
      <c r="H5030" s="3" t="s">
        <v>31</v>
      </c>
      <c r="I5030" s="3" t="s">
        <v>7</v>
      </c>
      <c r="J5030" s="3" t="s">
        <v>7</v>
      </c>
      <c r="K5030" s="3">
        <v>4923</v>
      </c>
      <c r="L5030" s="3">
        <v>3068994</v>
      </c>
      <c r="M5030" s="3" t="s">
        <v>3428</v>
      </c>
      <c r="N5030" s="3" t="s">
        <v>7</v>
      </c>
    </row>
    <row r="5031" spans="1:14" ht="25.5" x14ac:dyDescent="0.25">
      <c r="A5031" s="3" t="s">
        <v>3578</v>
      </c>
      <c r="B5031" s="3" t="s">
        <v>7</v>
      </c>
      <c r="C5031" s="7" t="s">
        <v>10847</v>
      </c>
      <c r="D5031" s="3" t="s">
        <v>7</v>
      </c>
      <c r="E5031" s="3" t="s">
        <v>7</v>
      </c>
      <c r="F5031" s="5027" t="s">
        <v>7</v>
      </c>
      <c r="G5031" s="3" t="s">
        <v>7</v>
      </c>
      <c r="H5031" s="3" t="s">
        <v>31</v>
      </c>
      <c r="I5031" s="3" t="s">
        <v>7</v>
      </c>
      <c r="J5031" s="3" t="s">
        <v>7</v>
      </c>
      <c r="K5031" s="3">
        <v>4923</v>
      </c>
      <c r="L5031" s="3">
        <v>3068995</v>
      </c>
      <c r="M5031" s="3" t="s">
        <v>3428</v>
      </c>
      <c r="N5031" s="3" t="s">
        <v>7</v>
      </c>
    </row>
    <row r="5032" spans="1:14" ht="25.5" x14ac:dyDescent="0.25">
      <c r="A5032" s="3" t="s">
        <v>3579</v>
      </c>
      <c r="B5032" s="3" t="s">
        <v>7</v>
      </c>
      <c r="C5032" s="7" t="s">
        <v>10848</v>
      </c>
      <c r="D5032" s="3" t="s">
        <v>7</v>
      </c>
      <c r="E5032" s="3" t="s">
        <v>7</v>
      </c>
      <c r="F5032" s="5028" t="s">
        <v>7</v>
      </c>
      <c r="G5032" s="3" t="s">
        <v>7</v>
      </c>
      <c r="H5032" s="3" t="s">
        <v>31</v>
      </c>
      <c r="I5032" s="3" t="s">
        <v>7</v>
      </c>
      <c r="J5032" s="3" t="s">
        <v>7</v>
      </c>
      <c r="K5032" s="3">
        <v>4923</v>
      </c>
      <c r="L5032" s="3">
        <v>3068996</v>
      </c>
      <c r="M5032" s="3" t="s">
        <v>3428</v>
      </c>
      <c r="N5032" s="3" t="s">
        <v>7</v>
      </c>
    </row>
    <row r="5033" spans="1:14" ht="38.25" x14ac:dyDescent="0.25">
      <c r="A5033" s="3" t="s">
        <v>3580</v>
      </c>
      <c r="B5033" s="3" t="s">
        <v>7</v>
      </c>
      <c r="C5033" s="7" t="s">
        <v>10849</v>
      </c>
      <c r="D5033" s="3" t="s">
        <v>7</v>
      </c>
      <c r="E5033" s="3" t="s">
        <v>7</v>
      </c>
      <c r="F5033" s="5029" t="s">
        <v>7</v>
      </c>
      <c r="G5033" s="3" t="s">
        <v>7</v>
      </c>
      <c r="H5033" s="3" t="s">
        <v>31</v>
      </c>
      <c r="I5033" s="3" t="s">
        <v>7</v>
      </c>
      <c r="J5033" s="3" t="s">
        <v>7</v>
      </c>
      <c r="K5033" s="3">
        <v>4923</v>
      </c>
      <c r="L5033" s="3">
        <v>3068997</v>
      </c>
      <c r="M5033" s="3" t="s">
        <v>3428</v>
      </c>
      <c r="N5033" s="3" t="s">
        <v>7</v>
      </c>
    </row>
    <row r="5034" spans="1:14" ht="25.5" x14ac:dyDescent="0.25">
      <c r="A5034" s="3" t="s">
        <v>3581</v>
      </c>
      <c r="B5034" s="3" t="s">
        <v>7</v>
      </c>
      <c r="C5034" s="7" t="s">
        <v>10850</v>
      </c>
      <c r="D5034" s="3" t="s">
        <v>7</v>
      </c>
      <c r="E5034" s="3" t="s">
        <v>7</v>
      </c>
      <c r="F5034" s="5030" t="s">
        <v>7</v>
      </c>
      <c r="G5034" s="3" t="s">
        <v>7</v>
      </c>
      <c r="H5034" s="3" t="s">
        <v>31</v>
      </c>
      <c r="I5034" s="3" t="s">
        <v>7</v>
      </c>
      <c r="J5034" s="3" t="s">
        <v>7</v>
      </c>
      <c r="K5034" s="3">
        <v>4923</v>
      </c>
      <c r="L5034" s="3">
        <v>3068998</v>
      </c>
      <c r="M5034" s="3" t="s">
        <v>3428</v>
      </c>
      <c r="N5034" s="3" t="s">
        <v>7</v>
      </c>
    </row>
    <row r="5035" spans="1:14" x14ac:dyDescent="0.25">
      <c r="A5035" s="3" t="s">
        <v>3582</v>
      </c>
      <c r="B5035" s="3" t="s">
        <v>7</v>
      </c>
      <c r="C5035" s="7" t="s">
        <v>10851</v>
      </c>
      <c r="D5035" s="3" t="s">
        <v>7</v>
      </c>
      <c r="E5035" s="3" t="s">
        <v>7</v>
      </c>
      <c r="F5035" s="5031" t="s">
        <v>7</v>
      </c>
      <c r="G5035" s="3" t="s">
        <v>7</v>
      </c>
      <c r="H5035" s="3" t="s">
        <v>31</v>
      </c>
      <c r="I5035" s="3" t="s">
        <v>7</v>
      </c>
      <c r="J5035" s="3" t="s">
        <v>7</v>
      </c>
      <c r="K5035" s="3">
        <v>4923</v>
      </c>
      <c r="L5035" s="3">
        <v>3068999</v>
      </c>
      <c r="M5035" s="3" t="s">
        <v>3428</v>
      </c>
      <c r="N5035" s="3" t="s">
        <v>7</v>
      </c>
    </row>
    <row r="5036" spans="1:14" ht="25.5" x14ac:dyDescent="0.25">
      <c r="A5036" s="3" t="s">
        <v>3583</v>
      </c>
      <c r="B5036" s="3" t="s">
        <v>7</v>
      </c>
      <c r="C5036" s="7" t="s">
        <v>10852</v>
      </c>
      <c r="D5036" s="3" t="s">
        <v>7</v>
      </c>
      <c r="E5036" s="3" t="s">
        <v>7</v>
      </c>
      <c r="F5036" s="5032" t="s">
        <v>7</v>
      </c>
      <c r="G5036" s="3" t="s">
        <v>7</v>
      </c>
      <c r="H5036" s="3" t="s">
        <v>31</v>
      </c>
      <c r="I5036" s="3" t="s">
        <v>7</v>
      </c>
      <c r="J5036" s="3" t="s">
        <v>7</v>
      </c>
      <c r="K5036" s="3">
        <v>4923</v>
      </c>
      <c r="L5036" s="3">
        <v>3069000</v>
      </c>
      <c r="M5036" s="3" t="s">
        <v>3428</v>
      </c>
      <c r="N5036" s="3" t="s">
        <v>7</v>
      </c>
    </row>
    <row r="5037" spans="1:14" ht="25.5" x14ac:dyDescent="0.25">
      <c r="A5037" s="3" t="s">
        <v>3584</v>
      </c>
      <c r="B5037" s="3" t="s">
        <v>7</v>
      </c>
      <c r="C5037" s="7" t="s">
        <v>10853</v>
      </c>
      <c r="D5037" s="3" t="s">
        <v>7</v>
      </c>
      <c r="E5037" s="3" t="s">
        <v>7</v>
      </c>
      <c r="F5037" s="5033" t="s">
        <v>7</v>
      </c>
      <c r="G5037" s="3" t="s">
        <v>7</v>
      </c>
      <c r="H5037" s="3" t="s">
        <v>31</v>
      </c>
      <c r="I5037" s="3" t="s">
        <v>7</v>
      </c>
      <c r="J5037" s="3" t="s">
        <v>7</v>
      </c>
      <c r="K5037" s="3">
        <v>4923</v>
      </c>
      <c r="L5037" s="3">
        <v>3069001</v>
      </c>
      <c r="M5037" s="3" t="s">
        <v>3428</v>
      </c>
      <c r="N5037" s="3" t="s">
        <v>7</v>
      </c>
    </row>
    <row r="5038" spans="1:14" ht="38.25" x14ac:dyDescent="0.25">
      <c r="A5038" s="3" t="s">
        <v>3585</v>
      </c>
      <c r="B5038" s="3" t="s">
        <v>7</v>
      </c>
      <c r="C5038" s="7" t="s">
        <v>10854</v>
      </c>
      <c r="D5038" s="3" t="s">
        <v>7</v>
      </c>
      <c r="E5038" s="3" t="s">
        <v>7</v>
      </c>
      <c r="F5038" s="5034" t="s">
        <v>7</v>
      </c>
      <c r="G5038" s="3" t="s">
        <v>7</v>
      </c>
      <c r="H5038" s="3" t="s">
        <v>31</v>
      </c>
      <c r="I5038" s="3" t="s">
        <v>7</v>
      </c>
      <c r="J5038" s="3" t="s">
        <v>7</v>
      </c>
      <c r="K5038" s="3">
        <v>4923</v>
      </c>
      <c r="L5038" s="3">
        <v>3069002</v>
      </c>
      <c r="M5038" s="3" t="s">
        <v>3428</v>
      </c>
      <c r="N5038" s="3" t="s">
        <v>7</v>
      </c>
    </row>
    <row r="5039" spans="1:14" ht="25.5" x14ac:dyDescent="0.25">
      <c r="A5039" s="3" t="s">
        <v>3586</v>
      </c>
      <c r="B5039" s="3" t="s">
        <v>7</v>
      </c>
      <c r="C5039" s="7" t="s">
        <v>10855</v>
      </c>
      <c r="D5039" s="3" t="s">
        <v>7</v>
      </c>
      <c r="E5039" s="3" t="s">
        <v>7</v>
      </c>
      <c r="F5039" s="5035" t="s">
        <v>7</v>
      </c>
      <c r="G5039" s="3" t="s">
        <v>7</v>
      </c>
      <c r="H5039" s="3" t="s">
        <v>31</v>
      </c>
      <c r="I5039" s="3" t="s">
        <v>7</v>
      </c>
      <c r="J5039" s="3" t="s">
        <v>7</v>
      </c>
      <c r="K5039" s="3">
        <v>4923</v>
      </c>
      <c r="L5039" s="3">
        <v>3069003</v>
      </c>
      <c r="M5039" s="3" t="s">
        <v>3428</v>
      </c>
      <c r="N5039" s="3" t="s">
        <v>7</v>
      </c>
    </row>
    <row r="5040" spans="1:14" x14ac:dyDescent="0.25">
      <c r="A5040" s="3" t="s">
        <v>3587</v>
      </c>
      <c r="B5040" s="3" t="s">
        <v>7</v>
      </c>
      <c r="C5040" s="7" t="s">
        <v>10856</v>
      </c>
      <c r="D5040" s="3" t="s">
        <v>7</v>
      </c>
      <c r="E5040" s="3" t="s">
        <v>7</v>
      </c>
      <c r="F5040" s="5036" t="s">
        <v>7</v>
      </c>
      <c r="G5040" s="3" t="s">
        <v>7</v>
      </c>
      <c r="H5040" s="3" t="s">
        <v>31</v>
      </c>
      <c r="I5040" s="3" t="s">
        <v>7</v>
      </c>
      <c r="J5040" s="3" t="s">
        <v>7</v>
      </c>
      <c r="K5040" s="3">
        <v>4923</v>
      </c>
      <c r="L5040" s="3">
        <v>3069004</v>
      </c>
      <c r="M5040" s="3" t="s">
        <v>3428</v>
      </c>
      <c r="N5040" s="3" t="s">
        <v>7</v>
      </c>
    </row>
    <row r="5041" spans="1:14" ht="38.25" x14ac:dyDescent="0.25">
      <c r="A5041" s="3" t="s">
        <v>3588</v>
      </c>
      <c r="B5041" s="3" t="s">
        <v>7</v>
      </c>
      <c r="C5041" s="7" t="s">
        <v>10857</v>
      </c>
      <c r="D5041" s="3" t="s">
        <v>7</v>
      </c>
      <c r="E5041" s="3" t="s">
        <v>7</v>
      </c>
      <c r="F5041" s="5037" t="s">
        <v>7</v>
      </c>
      <c r="G5041" s="3" t="s">
        <v>7</v>
      </c>
      <c r="H5041" s="3" t="s">
        <v>31</v>
      </c>
      <c r="I5041" s="3" t="s">
        <v>7</v>
      </c>
      <c r="J5041" s="3" t="s">
        <v>7</v>
      </c>
      <c r="K5041" s="3">
        <v>4923</v>
      </c>
      <c r="L5041" s="3">
        <v>3069005</v>
      </c>
      <c r="M5041" s="3" t="s">
        <v>3428</v>
      </c>
      <c r="N5041" s="3" t="s">
        <v>7</v>
      </c>
    </row>
    <row r="5042" spans="1:14" ht="38.25" x14ac:dyDescent="0.25">
      <c r="A5042" s="3" t="s">
        <v>3589</v>
      </c>
      <c r="B5042" s="3" t="s">
        <v>7</v>
      </c>
      <c r="C5042" s="7" t="s">
        <v>10858</v>
      </c>
      <c r="D5042" s="3" t="s">
        <v>7</v>
      </c>
      <c r="E5042" s="3" t="s">
        <v>7</v>
      </c>
      <c r="F5042" s="5038" t="s">
        <v>7</v>
      </c>
      <c r="G5042" s="3" t="s">
        <v>7</v>
      </c>
      <c r="H5042" s="3" t="s">
        <v>31</v>
      </c>
      <c r="I5042" s="3" t="s">
        <v>7</v>
      </c>
      <c r="J5042" s="3" t="s">
        <v>7</v>
      </c>
      <c r="K5042" s="3">
        <v>4923</v>
      </c>
      <c r="L5042" s="3">
        <v>3069006</v>
      </c>
      <c r="M5042" s="3" t="s">
        <v>3428</v>
      </c>
      <c r="N5042" s="3" t="s">
        <v>7</v>
      </c>
    </row>
    <row r="5043" spans="1:14" ht="25.5" x14ac:dyDescent="0.25">
      <c r="A5043" s="3" t="s">
        <v>3590</v>
      </c>
      <c r="B5043" s="3" t="s">
        <v>7</v>
      </c>
      <c r="C5043" s="7" t="s">
        <v>10859</v>
      </c>
      <c r="D5043" s="3" t="s">
        <v>7</v>
      </c>
      <c r="E5043" s="3" t="s">
        <v>7</v>
      </c>
      <c r="F5043" s="5039" t="s">
        <v>7</v>
      </c>
      <c r="G5043" s="3" t="s">
        <v>7</v>
      </c>
      <c r="H5043" s="3" t="s">
        <v>31</v>
      </c>
      <c r="I5043" s="3" t="s">
        <v>7</v>
      </c>
      <c r="J5043" s="3" t="s">
        <v>7</v>
      </c>
      <c r="K5043" s="3">
        <v>4923</v>
      </c>
      <c r="L5043" s="3">
        <v>3069007</v>
      </c>
      <c r="M5043" s="3" t="s">
        <v>3428</v>
      </c>
      <c r="N5043" s="3" t="s">
        <v>7</v>
      </c>
    </row>
    <row r="5044" spans="1:14" ht="38.25" x14ac:dyDescent="0.25">
      <c r="A5044" s="3" t="s">
        <v>3591</v>
      </c>
      <c r="B5044" s="3" t="s">
        <v>7</v>
      </c>
      <c r="C5044" s="7" t="s">
        <v>10860</v>
      </c>
      <c r="D5044" s="3" t="s">
        <v>7</v>
      </c>
      <c r="E5044" s="3" t="s">
        <v>7</v>
      </c>
      <c r="F5044" s="5040" t="s">
        <v>7</v>
      </c>
      <c r="G5044" s="3" t="s">
        <v>7</v>
      </c>
      <c r="H5044" s="3" t="s">
        <v>31</v>
      </c>
      <c r="I5044" s="3" t="s">
        <v>7</v>
      </c>
      <c r="J5044" s="3" t="s">
        <v>7</v>
      </c>
      <c r="K5044" s="3">
        <v>4923</v>
      </c>
      <c r="L5044" s="3">
        <v>3069008</v>
      </c>
      <c r="M5044" s="3" t="s">
        <v>3428</v>
      </c>
      <c r="N5044" s="3" t="s">
        <v>7</v>
      </c>
    </row>
    <row r="5045" spans="1:14" ht="25.5" x14ac:dyDescent="0.25">
      <c r="A5045" s="3" t="s">
        <v>3592</v>
      </c>
      <c r="B5045" s="3" t="s">
        <v>7</v>
      </c>
      <c r="C5045" s="7" t="s">
        <v>10861</v>
      </c>
      <c r="D5045" s="3" t="s">
        <v>7</v>
      </c>
      <c r="E5045" s="3" t="s">
        <v>7</v>
      </c>
      <c r="F5045" s="5041" t="s">
        <v>7</v>
      </c>
      <c r="G5045" s="3" t="s">
        <v>7</v>
      </c>
      <c r="H5045" s="3" t="s">
        <v>31</v>
      </c>
      <c r="I5045" s="3" t="s">
        <v>7</v>
      </c>
      <c r="J5045" s="3" t="s">
        <v>7</v>
      </c>
      <c r="K5045" s="3">
        <v>4923</v>
      </c>
      <c r="L5045" s="3">
        <v>3069009</v>
      </c>
      <c r="M5045" s="3" t="s">
        <v>3428</v>
      </c>
      <c r="N5045" s="3" t="s">
        <v>7</v>
      </c>
    </row>
    <row r="5046" spans="1:14" ht="25.5" x14ac:dyDescent="0.25">
      <c r="A5046" s="3" t="s">
        <v>3593</v>
      </c>
      <c r="B5046" s="3" t="s">
        <v>7</v>
      </c>
      <c r="C5046" s="7" t="s">
        <v>10862</v>
      </c>
      <c r="D5046" s="3" t="s">
        <v>7</v>
      </c>
      <c r="E5046" s="3" t="s">
        <v>7</v>
      </c>
      <c r="F5046" s="5042" t="s">
        <v>7</v>
      </c>
      <c r="G5046" s="3" t="s">
        <v>7</v>
      </c>
      <c r="H5046" s="3" t="s">
        <v>31</v>
      </c>
      <c r="I5046" s="3" t="s">
        <v>7</v>
      </c>
      <c r="J5046" s="3" t="s">
        <v>7</v>
      </c>
      <c r="K5046" s="3">
        <v>4923</v>
      </c>
      <c r="L5046" s="3">
        <v>3069010</v>
      </c>
      <c r="M5046" s="3" t="s">
        <v>3428</v>
      </c>
      <c r="N5046" s="3" t="s">
        <v>7</v>
      </c>
    </row>
    <row r="5047" spans="1:14" ht="25.5" x14ac:dyDescent="0.25">
      <c r="A5047" s="3" t="s">
        <v>3594</v>
      </c>
      <c r="B5047" s="3" t="s">
        <v>7</v>
      </c>
      <c r="C5047" s="7" t="s">
        <v>10863</v>
      </c>
      <c r="D5047" s="3" t="s">
        <v>7</v>
      </c>
      <c r="E5047" s="3" t="s">
        <v>7</v>
      </c>
      <c r="F5047" s="5043" t="s">
        <v>7</v>
      </c>
      <c r="G5047" s="3" t="s">
        <v>7</v>
      </c>
      <c r="H5047" s="3" t="s">
        <v>31</v>
      </c>
      <c r="I5047" s="3" t="s">
        <v>7</v>
      </c>
      <c r="J5047" s="3" t="s">
        <v>7</v>
      </c>
      <c r="K5047" s="3">
        <v>4923</v>
      </c>
      <c r="L5047" s="3">
        <v>3069011</v>
      </c>
      <c r="M5047" s="3" t="s">
        <v>3428</v>
      </c>
      <c r="N5047" s="3" t="s">
        <v>7</v>
      </c>
    </row>
    <row r="5048" spans="1:14" ht="38.25" x14ac:dyDescent="0.25">
      <c r="A5048" s="3" t="s">
        <v>3595</v>
      </c>
      <c r="B5048" s="3" t="s">
        <v>7</v>
      </c>
      <c r="C5048" s="7" t="s">
        <v>10864</v>
      </c>
      <c r="D5048" s="3" t="s">
        <v>7</v>
      </c>
      <c r="E5048" s="3" t="s">
        <v>7</v>
      </c>
      <c r="F5048" s="5044" t="s">
        <v>7</v>
      </c>
      <c r="G5048" s="3" t="s">
        <v>7</v>
      </c>
      <c r="H5048" s="3" t="s">
        <v>31</v>
      </c>
      <c r="I5048" s="3" t="s">
        <v>7</v>
      </c>
      <c r="J5048" s="3" t="s">
        <v>7</v>
      </c>
      <c r="K5048" s="3">
        <v>4923</v>
      </c>
      <c r="L5048" s="3">
        <v>3069012</v>
      </c>
      <c r="M5048" s="3" t="s">
        <v>3428</v>
      </c>
      <c r="N5048" s="3" t="s">
        <v>7</v>
      </c>
    </row>
    <row r="5049" spans="1:14" ht="25.5" x14ac:dyDescent="0.25">
      <c r="A5049" s="3" t="s">
        <v>3596</v>
      </c>
      <c r="B5049" s="3" t="s">
        <v>7</v>
      </c>
      <c r="C5049" s="7" t="s">
        <v>10865</v>
      </c>
      <c r="D5049" s="3" t="s">
        <v>7</v>
      </c>
      <c r="E5049" s="3" t="s">
        <v>7</v>
      </c>
      <c r="F5049" s="5045" t="s">
        <v>7</v>
      </c>
      <c r="G5049" s="3" t="s">
        <v>7</v>
      </c>
      <c r="H5049" s="3" t="s">
        <v>31</v>
      </c>
      <c r="I5049" s="3" t="s">
        <v>7</v>
      </c>
      <c r="J5049" s="3" t="s">
        <v>7</v>
      </c>
      <c r="K5049" s="3">
        <v>4923</v>
      </c>
      <c r="L5049" s="3">
        <v>3069013</v>
      </c>
      <c r="M5049" s="3" t="s">
        <v>3428</v>
      </c>
      <c r="N5049" s="3" t="s">
        <v>7</v>
      </c>
    </row>
    <row r="5050" spans="1:14" ht="25.5" x14ac:dyDescent="0.25">
      <c r="A5050" s="3" t="s">
        <v>3597</v>
      </c>
      <c r="B5050" s="3" t="s">
        <v>7</v>
      </c>
      <c r="C5050" s="7" t="s">
        <v>10866</v>
      </c>
      <c r="D5050" s="3" t="s">
        <v>7</v>
      </c>
      <c r="E5050" s="3" t="s">
        <v>7</v>
      </c>
      <c r="F5050" s="5046" t="s">
        <v>7</v>
      </c>
      <c r="G5050" s="3" t="s">
        <v>7</v>
      </c>
      <c r="H5050" s="3" t="s">
        <v>31</v>
      </c>
      <c r="I5050" s="3" t="s">
        <v>7</v>
      </c>
      <c r="J5050" s="3" t="s">
        <v>7</v>
      </c>
      <c r="K5050" s="3">
        <v>4923</v>
      </c>
      <c r="L5050" s="3">
        <v>3069014</v>
      </c>
      <c r="M5050" s="3" t="s">
        <v>3428</v>
      </c>
      <c r="N5050" s="3" t="s">
        <v>7</v>
      </c>
    </row>
    <row r="5051" spans="1:14" ht="25.5" x14ac:dyDescent="0.25">
      <c r="A5051" s="3" t="s">
        <v>3598</v>
      </c>
      <c r="B5051" s="3" t="s">
        <v>7</v>
      </c>
      <c r="C5051" s="7" t="s">
        <v>10867</v>
      </c>
      <c r="D5051" s="3" t="s">
        <v>7</v>
      </c>
      <c r="E5051" s="3" t="s">
        <v>7</v>
      </c>
      <c r="F5051" s="5047" t="s">
        <v>7</v>
      </c>
      <c r="G5051" s="3" t="s">
        <v>7</v>
      </c>
      <c r="H5051" s="3" t="s">
        <v>31</v>
      </c>
      <c r="I5051" s="3" t="s">
        <v>7</v>
      </c>
      <c r="J5051" s="3" t="s">
        <v>7</v>
      </c>
      <c r="K5051" s="3">
        <v>4923</v>
      </c>
      <c r="L5051" s="3">
        <v>3069015</v>
      </c>
      <c r="M5051" s="3" t="s">
        <v>3428</v>
      </c>
      <c r="N5051" s="3" t="s">
        <v>7</v>
      </c>
    </row>
    <row r="5052" spans="1:14" ht="51" x14ac:dyDescent="0.25">
      <c r="A5052" s="3" t="s">
        <v>3599</v>
      </c>
      <c r="B5052" s="3" t="s">
        <v>7</v>
      </c>
      <c r="C5052" s="7" t="s">
        <v>10868</v>
      </c>
      <c r="D5052" s="3" t="s">
        <v>7</v>
      </c>
      <c r="E5052" s="3" t="s">
        <v>7</v>
      </c>
      <c r="F5052" s="5048" t="s">
        <v>7</v>
      </c>
      <c r="G5052" s="3" t="s">
        <v>7</v>
      </c>
      <c r="H5052" s="3" t="s">
        <v>31</v>
      </c>
      <c r="I5052" s="3" t="s">
        <v>7</v>
      </c>
      <c r="J5052" s="3" t="s">
        <v>7</v>
      </c>
      <c r="K5052" s="3">
        <v>4923</v>
      </c>
      <c r="L5052" s="3">
        <v>3069016</v>
      </c>
      <c r="M5052" s="3" t="s">
        <v>3428</v>
      </c>
      <c r="N5052" s="3" t="s">
        <v>7</v>
      </c>
    </row>
    <row r="5053" spans="1:14" ht="25.5" x14ac:dyDescent="0.25">
      <c r="A5053" s="3" t="s">
        <v>3600</v>
      </c>
      <c r="B5053" s="3" t="s">
        <v>7</v>
      </c>
      <c r="C5053" s="7" t="s">
        <v>10869</v>
      </c>
      <c r="D5053" s="3" t="s">
        <v>7</v>
      </c>
      <c r="E5053" s="3" t="s">
        <v>7</v>
      </c>
      <c r="F5053" s="5049" t="s">
        <v>7</v>
      </c>
      <c r="G5053" s="3" t="s">
        <v>7</v>
      </c>
      <c r="H5053" s="3" t="s">
        <v>31</v>
      </c>
      <c r="I5053" s="3" t="s">
        <v>7</v>
      </c>
      <c r="J5053" s="3" t="s">
        <v>7</v>
      </c>
      <c r="K5053" s="3">
        <v>4923</v>
      </c>
      <c r="L5053" s="3">
        <v>3069017</v>
      </c>
      <c r="M5053" s="3" t="s">
        <v>3428</v>
      </c>
      <c r="N5053" s="3" t="s">
        <v>7</v>
      </c>
    </row>
    <row r="5054" spans="1:14" ht="38.25" x14ac:dyDescent="0.25">
      <c r="A5054" s="3" t="s">
        <v>3601</v>
      </c>
      <c r="B5054" s="3" t="s">
        <v>7</v>
      </c>
      <c r="C5054" s="7" t="s">
        <v>10870</v>
      </c>
      <c r="D5054" s="3" t="s">
        <v>7</v>
      </c>
      <c r="E5054" s="3" t="s">
        <v>7</v>
      </c>
      <c r="F5054" s="5050" t="s">
        <v>7</v>
      </c>
      <c r="G5054" s="3" t="s">
        <v>7</v>
      </c>
      <c r="H5054" s="3" t="s">
        <v>31</v>
      </c>
      <c r="I5054" s="3" t="s">
        <v>7</v>
      </c>
      <c r="J5054" s="3" t="s">
        <v>7</v>
      </c>
      <c r="K5054" s="3">
        <v>4923</v>
      </c>
      <c r="L5054" s="3">
        <v>3069018</v>
      </c>
      <c r="M5054" s="3" t="s">
        <v>3428</v>
      </c>
      <c r="N5054" s="3" t="s">
        <v>7</v>
      </c>
    </row>
    <row r="5055" spans="1:14" ht="25.5" x14ac:dyDescent="0.25">
      <c r="A5055" s="3" t="s">
        <v>3602</v>
      </c>
      <c r="B5055" s="3" t="s">
        <v>7</v>
      </c>
      <c r="C5055" s="7" t="s">
        <v>10871</v>
      </c>
      <c r="D5055" s="3" t="s">
        <v>7</v>
      </c>
      <c r="E5055" s="3" t="s">
        <v>7</v>
      </c>
      <c r="F5055" s="5051" t="s">
        <v>7</v>
      </c>
      <c r="G5055" s="3" t="s">
        <v>7</v>
      </c>
      <c r="H5055" s="3" t="s">
        <v>31</v>
      </c>
      <c r="I5055" s="3" t="s">
        <v>7</v>
      </c>
      <c r="J5055" s="3" t="s">
        <v>7</v>
      </c>
      <c r="K5055" s="3">
        <v>4923</v>
      </c>
      <c r="L5055" s="3">
        <v>3069019</v>
      </c>
      <c r="M5055" s="3" t="s">
        <v>3428</v>
      </c>
      <c r="N5055" s="3" t="s">
        <v>7</v>
      </c>
    </row>
    <row r="5056" spans="1:14" ht="25.5" x14ac:dyDescent="0.25">
      <c r="A5056" s="3" t="s">
        <v>3603</v>
      </c>
      <c r="B5056" s="3" t="s">
        <v>7</v>
      </c>
      <c r="C5056" s="7" t="s">
        <v>10872</v>
      </c>
      <c r="D5056" s="3" t="s">
        <v>7</v>
      </c>
      <c r="E5056" s="3" t="s">
        <v>7</v>
      </c>
      <c r="F5056" s="5052" t="s">
        <v>7</v>
      </c>
      <c r="G5056" s="3" t="s">
        <v>7</v>
      </c>
      <c r="H5056" s="3" t="s">
        <v>31</v>
      </c>
      <c r="I5056" s="3" t="s">
        <v>7</v>
      </c>
      <c r="J5056" s="3" t="s">
        <v>7</v>
      </c>
      <c r="K5056" s="3">
        <v>4923</v>
      </c>
      <c r="L5056" s="3">
        <v>3069020</v>
      </c>
      <c r="M5056" s="3" t="s">
        <v>3428</v>
      </c>
      <c r="N5056" s="3" t="s">
        <v>7</v>
      </c>
    </row>
    <row r="5057" spans="1:14" ht="38.25" x14ac:dyDescent="0.25">
      <c r="A5057" s="3" t="s">
        <v>3604</v>
      </c>
      <c r="B5057" s="3" t="s">
        <v>7</v>
      </c>
      <c r="C5057" s="7" t="s">
        <v>10873</v>
      </c>
      <c r="D5057" s="3" t="s">
        <v>7</v>
      </c>
      <c r="E5057" s="3" t="s">
        <v>7</v>
      </c>
      <c r="F5057" s="5053" t="s">
        <v>7</v>
      </c>
      <c r="G5057" s="3" t="s">
        <v>7</v>
      </c>
      <c r="H5057" s="3" t="s">
        <v>31</v>
      </c>
      <c r="I5057" s="3" t="s">
        <v>7</v>
      </c>
      <c r="J5057" s="3" t="s">
        <v>7</v>
      </c>
      <c r="K5057" s="3">
        <v>4923</v>
      </c>
      <c r="L5057" s="3">
        <v>3069021</v>
      </c>
      <c r="M5057" s="3" t="s">
        <v>3428</v>
      </c>
      <c r="N5057" s="3" t="s">
        <v>7</v>
      </c>
    </row>
    <row r="5058" spans="1:14" x14ac:dyDescent="0.25">
      <c r="A5058" s="3" t="s">
        <v>3605</v>
      </c>
      <c r="B5058" s="3" t="s">
        <v>7</v>
      </c>
      <c r="C5058" s="7" t="s">
        <v>10874</v>
      </c>
      <c r="D5058" s="3" t="s">
        <v>7</v>
      </c>
      <c r="E5058" s="3" t="s">
        <v>7</v>
      </c>
      <c r="F5058" s="5054" t="s">
        <v>7</v>
      </c>
      <c r="G5058" s="3" t="s">
        <v>7</v>
      </c>
      <c r="H5058" s="3" t="s">
        <v>31</v>
      </c>
      <c r="I5058" s="3" t="s">
        <v>7</v>
      </c>
      <c r="J5058" s="3" t="s">
        <v>7</v>
      </c>
      <c r="K5058" s="3">
        <v>4923</v>
      </c>
      <c r="L5058" s="3">
        <v>3069022</v>
      </c>
      <c r="M5058" s="3" t="s">
        <v>3428</v>
      </c>
      <c r="N5058" s="3" t="s">
        <v>7</v>
      </c>
    </row>
    <row r="5059" spans="1:14" ht="25.5" x14ac:dyDescent="0.25">
      <c r="A5059" s="3" t="s">
        <v>3606</v>
      </c>
      <c r="B5059" s="3" t="s">
        <v>7</v>
      </c>
      <c r="C5059" s="7" t="s">
        <v>10875</v>
      </c>
      <c r="D5059" s="3" t="s">
        <v>7</v>
      </c>
      <c r="E5059" s="3" t="s">
        <v>7</v>
      </c>
      <c r="F5059" s="5055" t="s">
        <v>7</v>
      </c>
      <c r="G5059" s="3" t="s">
        <v>7</v>
      </c>
      <c r="H5059" s="3" t="s">
        <v>31</v>
      </c>
      <c r="I5059" s="3" t="s">
        <v>7</v>
      </c>
      <c r="J5059" s="3" t="s">
        <v>7</v>
      </c>
      <c r="K5059" s="3">
        <v>4923</v>
      </c>
      <c r="L5059" s="3">
        <v>3069023</v>
      </c>
      <c r="M5059" s="3" t="s">
        <v>3428</v>
      </c>
      <c r="N5059" s="3" t="s">
        <v>7</v>
      </c>
    </row>
    <row r="5060" spans="1:14" ht="25.5" x14ac:dyDescent="0.25">
      <c r="A5060" s="3" t="s">
        <v>3607</v>
      </c>
      <c r="B5060" s="3" t="s">
        <v>7</v>
      </c>
      <c r="C5060" s="7" t="s">
        <v>10876</v>
      </c>
      <c r="D5060" s="3" t="s">
        <v>7</v>
      </c>
      <c r="E5060" s="3" t="s">
        <v>7</v>
      </c>
      <c r="F5060" s="5056" t="s">
        <v>7</v>
      </c>
      <c r="G5060" s="3" t="s">
        <v>7</v>
      </c>
      <c r="H5060" s="3" t="s">
        <v>31</v>
      </c>
      <c r="I5060" s="3" t="s">
        <v>7</v>
      </c>
      <c r="J5060" s="3" t="s">
        <v>7</v>
      </c>
      <c r="K5060" s="3">
        <v>4923</v>
      </c>
      <c r="L5060" s="3">
        <v>3069024</v>
      </c>
      <c r="M5060" s="3" t="s">
        <v>3428</v>
      </c>
      <c r="N5060" s="3" t="s">
        <v>7</v>
      </c>
    </row>
    <row r="5061" spans="1:14" ht="51" x14ac:dyDescent="0.25">
      <c r="A5061" s="3" t="s">
        <v>3608</v>
      </c>
      <c r="B5061" s="3" t="s">
        <v>7</v>
      </c>
      <c r="C5061" s="7" t="s">
        <v>10877</v>
      </c>
      <c r="D5061" s="3" t="s">
        <v>7</v>
      </c>
      <c r="E5061" s="3" t="s">
        <v>7</v>
      </c>
      <c r="F5061" s="5057" t="s">
        <v>7</v>
      </c>
      <c r="G5061" s="3" t="s">
        <v>7</v>
      </c>
      <c r="H5061" s="3" t="s">
        <v>31</v>
      </c>
      <c r="I5061" s="3" t="s">
        <v>7</v>
      </c>
      <c r="J5061" s="3" t="s">
        <v>7</v>
      </c>
      <c r="K5061" s="3">
        <v>4923</v>
      </c>
      <c r="L5061" s="3">
        <v>3069025</v>
      </c>
      <c r="M5061" s="3" t="s">
        <v>3428</v>
      </c>
      <c r="N5061" s="3" t="s">
        <v>7</v>
      </c>
    </row>
    <row r="5062" spans="1:14" ht="38.25" x14ac:dyDescent="0.25">
      <c r="A5062" s="3" t="s">
        <v>3609</v>
      </c>
      <c r="B5062" s="3" t="s">
        <v>7</v>
      </c>
      <c r="C5062" s="7" t="s">
        <v>10878</v>
      </c>
      <c r="D5062" s="3" t="s">
        <v>7</v>
      </c>
      <c r="E5062" s="3" t="s">
        <v>7</v>
      </c>
      <c r="F5062" s="5058" t="s">
        <v>7</v>
      </c>
      <c r="G5062" s="3" t="s">
        <v>7</v>
      </c>
      <c r="H5062" s="3" t="s">
        <v>31</v>
      </c>
      <c r="I5062" s="3" t="s">
        <v>7</v>
      </c>
      <c r="J5062" s="3" t="s">
        <v>7</v>
      </c>
      <c r="K5062" s="3">
        <v>4923</v>
      </c>
      <c r="L5062" s="3">
        <v>3069026</v>
      </c>
      <c r="M5062" s="3" t="s">
        <v>3428</v>
      </c>
      <c r="N5062" s="3" t="s">
        <v>7</v>
      </c>
    </row>
    <row r="5063" spans="1:14" ht="38.25" x14ac:dyDescent="0.25">
      <c r="A5063" s="3" t="s">
        <v>3610</v>
      </c>
      <c r="B5063" s="3" t="s">
        <v>7</v>
      </c>
      <c r="C5063" s="7" t="s">
        <v>10879</v>
      </c>
      <c r="D5063" s="3" t="s">
        <v>7</v>
      </c>
      <c r="E5063" s="3" t="s">
        <v>7</v>
      </c>
      <c r="F5063" s="5059" t="s">
        <v>7</v>
      </c>
      <c r="G5063" s="3" t="s">
        <v>7</v>
      </c>
      <c r="H5063" s="3" t="s">
        <v>31</v>
      </c>
      <c r="I5063" s="3" t="s">
        <v>7</v>
      </c>
      <c r="J5063" s="3" t="s">
        <v>7</v>
      </c>
      <c r="K5063" s="3">
        <v>4923</v>
      </c>
      <c r="L5063" s="3">
        <v>3069027</v>
      </c>
      <c r="M5063" s="3" t="s">
        <v>3428</v>
      </c>
      <c r="N5063" s="3" t="s">
        <v>7</v>
      </c>
    </row>
    <row r="5064" spans="1:14" ht="89.25" x14ac:dyDescent="0.25">
      <c r="A5064" s="3" t="s">
        <v>3611</v>
      </c>
      <c r="B5064" s="3" t="s">
        <v>7</v>
      </c>
      <c r="C5064" s="7" t="s">
        <v>10880</v>
      </c>
      <c r="D5064" s="3" t="s">
        <v>7</v>
      </c>
      <c r="E5064" s="3" t="s">
        <v>7</v>
      </c>
      <c r="F5064" s="5060" t="s">
        <v>7</v>
      </c>
      <c r="G5064" s="3" t="s">
        <v>7</v>
      </c>
      <c r="H5064" s="3" t="s">
        <v>31</v>
      </c>
      <c r="I5064" s="3" t="s">
        <v>7</v>
      </c>
      <c r="J5064" s="3" t="s">
        <v>7</v>
      </c>
      <c r="K5064" s="3">
        <v>4923</v>
      </c>
      <c r="L5064" s="3">
        <v>3069028</v>
      </c>
      <c r="M5064" s="3" t="s">
        <v>3428</v>
      </c>
      <c r="N5064" s="3" t="s">
        <v>7</v>
      </c>
    </row>
    <row r="5065" spans="1:14" ht="76.5" x14ac:dyDescent="0.25">
      <c r="A5065" s="3" t="s">
        <v>3612</v>
      </c>
      <c r="B5065" s="3" t="s">
        <v>7</v>
      </c>
      <c r="C5065" s="7" t="s">
        <v>10881</v>
      </c>
      <c r="D5065" s="3" t="s">
        <v>7</v>
      </c>
      <c r="E5065" s="3" t="s">
        <v>7</v>
      </c>
      <c r="F5065" s="5061" t="s">
        <v>7</v>
      </c>
      <c r="G5065" s="3" t="s">
        <v>7</v>
      </c>
      <c r="H5065" s="3" t="s">
        <v>31</v>
      </c>
      <c r="I5065" s="3" t="s">
        <v>7</v>
      </c>
      <c r="J5065" s="3" t="s">
        <v>7</v>
      </c>
      <c r="K5065" s="3">
        <v>4923</v>
      </c>
      <c r="L5065" s="3">
        <v>3069029</v>
      </c>
      <c r="M5065" s="3" t="s">
        <v>3428</v>
      </c>
      <c r="N5065" s="3" t="s">
        <v>7</v>
      </c>
    </row>
    <row r="5066" spans="1:14" ht="38.25" x14ac:dyDescent="0.25">
      <c r="A5066" s="3" t="s">
        <v>3613</v>
      </c>
      <c r="B5066" s="3" t="s">
        <v>7</v>
      </c>
      <c r="C5066" s="7" t="s">
        <v>10882</v>
      </c>
      <c r="D5066" s="3" t="s">
        <v>7</v>
      </c>
      <c r="E5066" s="3" t="s">
        <v>7</v>
      </c>
      <c r="F5066" s="5062" t="s">
        <v>7</v>
      </c>
      <c r="G5066" s="3" t="s">
        <v>7</v>
      </c>
      <c r="H5066" s="3" t="s">
        <v>31</v>
      </c>
      <c r="I5066" s="3" t="s">
        <v>7</v>
      </c>
      <c r="J5066" s="3" t="s">
        <v>7</v>
      </c>
      <c r="K5066" s="3">
        <v>4923</v>
      </c>
      <c r="L5066" s="3">
        <v>3069030</v>
      </c>
      <c r="M5066" s="3" t="s">
        <v>3428</v>
      </c>
      <c r="N5066" s="3" t="s">
        <v>7</v>
      </c>
    </row>
    <row r="5067" spans="1:14" ht="51" x14ac:dyDescent="0.25">
      <c r="A5067" s="3" t="s">
        <v>3614</v>
      </c>
      <c r="B5067" s="3" t="s">
        <v>7</v>
      </c>
      <c r="C5067" s="7" t="s">
        <v>10883</v>
      </c>
      <c r="D5067" s="3" t="s">
        <v>7</v>
      </c>
      <c r="E5067" s="3" t="s">
        <v>7</v>
      </c>
      <c r="F5067" s="5063" t="s">
        <v>7</v>
      </c>
      <c r="G5067" s="3" t="s">
        <v>7</v>
      </c>
      <c r="H5067" s="3" t="s">
        <v>31</v>
      </c>
      <c r="I5067" s="3" t="s">
        <v>7</v>
      </c>
      <c r="J5067" s="3" t="s">
        <v>7</v>
      </c>
      <c r="K5067" s="3">
        <v>4923</v>
      </c>
      <c r="L5067" s="3">
        <v>3069031</v>
      </c>
      <c r="M5067" s="3" t="s">
        <v>3428</v>
      </c>
      <c r="N5067" s="3" t="s">
        <v>7</v>
      </c>
    </row>
    <row r="5068" spans="1:14" ht="38.25" x14ac:dyDescent="0.25">
      <c r="A5068" s="3" t="s">
        <v>3615</v>
      </c>
      <c r="B5068" s="3" t="s">
        <v>7</v>
      </c>
      <c r="C5068" s="7" t="s">
        <v>10884</v>
      </c>
      <c r="D5068" s="3" t="s">
        <v>7</v>
      </c>
      <c r="E5068" s="3" t="s">
        <v>7</v>
      </c>
      <c r="F5068" s="5064" t="s">
        <v>7</v>
      </c>
      <c r="G5068" s="3" t="s">
        <v>7</v>
      </c>
      <c r="H5068" s="3" t="s">
        <v>31</v>
      </c>
      <c r="I5068" s="3" t="s">
        <v>7</v>
      </c>
      <c r="J5068" s="3" t="s">
        <v>7</v>
      </c>
      <c r="K5068" s="3">
        <v>4923</v>
      </c>
      <c r="L5068" s="3">
        <v>3069032</v>
      </c>
      <c r="M5068" s="3" t="s">
        <v>3428</v>
      </c>
      <c r="N5068" s="3" t="s">
        <v>7</v>
      </c>
    </row>
    <row r="5069" spans="1:14" x14ac:dyDescent="0.25">
      <c r="A5069" s="3" t="s">
        <v>3616</v>
      </c>
      <c r="B5069" s="3" t="s">
        <v>7</v>
      </c>
      <c r="C5069" s="7" t="s">
        <v>10885</v>
      </c>
      <c r="D5069" s="3" t="s">
        <v>7</v>
      </c>
      <c r="E5069" s="3" t="s">
        <v>7</v>
      </c>
      <c r="F5069" s="5065" t="s">
        <v>7</v>
      </c>
      <c r="G5069" s="3" t="s">
        <v>7</v>
      </c>
      <c r="H5069" s="3" t="s">
        <v>31</v>
      </c>
      <c r="I5069" s="3" t="s">
        <v>7</v>
      </c>
      <c r="J5069" s="3" t="s">
        <v>7</v>
      </c>
      <c r="K5069" s="3">
        <v>4923</v>
      </c>
      <c r="L5069" s="3">
        <v>3069033</v>
      </c>
      <c r="M5069" s="3" t="s">
        <v>3428</v>
      </c>
      <c r="N5069" s="3" t="s">
        <v>7</v>
      </c>
    </row>
    <row r="5070" spans="1:14" ht="25.5" x14ac:dyDescent="0.25">
      <c r="A5070" s="3" t="s">
        <v>3617</v>
      </c>
      <c r="B5070" s="3" t="s">
        <v>7</v>
      </c>
      <c r="C5070" s="7" t="s">
        <v>10886</v>
      </c>
      <c r="D5070" s="3" t="s">
        <v>7</v>
      </c>
      <c r="E5070" s="3" t="s">
        <v>7</v>
      </c>
      <c r="F5070" s="5066" t="s">
        <v>7</v>
      </c>
      <c r="G5070" s="3" t="s">
        <v>7</v>
      </c>
      <c r="H5070" s="3" t="s">
        <v>31</v>
      </c>
      <c r="I5070" s="3" t="s">
        <v>7</v>
      </c>
      <c r="J5070" s="3" t="s">
        <v>7</v>
      </c>
      <c r="K5070" s="3">
        <v>4923</v>
      </c>
      <c r="L5070" s="3">
        <v>3069034</v>
      </c>
      <c r="M5070" s="3" t="s">
        <v>3428</v>
      </c>
      <c r="N5070" s="3" t="s">
        <v>7</v>
      </c>
    </row>
    <row r="5071" spans="1:14" ht="38.25" x14ac:dyDescent="0.25">
      <c r="A5071" s="3" t="s">
        <v>3618</v>
      </c>
      <c r="B5071" s="3" t="s">
        <v>7</v>
      </c>
      <c r="C5071" s="7" t="s">
        <v>10887</v>
      </c>
      <c r="D5071" s="3" t="s">
        <v>7</v>
      </c>
      <c r="E5071" s="3" t="s">
        <v>7</v>
      </c>
      <c r="F5071" s="5067" t="s">
        <v>7</v>
      </c>
      <c r="G5071" s="3" t="s">
        <v>7</v>
      </c>
      <c r="H5071" s="3" t="s">
        <v>31</v>
      </c>
      <c r="I5071" s="3" t="s">
        <v>7</v>
      </c>
      <c r="J5071" s="3" t="s">
        <v>7</v>
      </c>
      <c r="K5071" s="3">
        <v>4923</v>
      </c>
      <c r="L5071" s="3">
        <v>3069035</v>
      </c>
      <c r="M5071" s="3" t="s">
        <v>3428</v>
      </c>
      <c r="N5071" s="3" t="s">
        <v>7</v>
      </c>
    </row>
    <row r="5072" spans="1:14" ht="51" x14ac:dyDescent="0.25">
      <c r="A5072" s="3" t="s">
        <v>3619</v>
      </c>
      <c r="B5072" s="3" t="s">
        <v>7</v>
      </c>
      <c r="C5072" s="7" t="s">
        <v>10888</v>
      </c>
      <c r="D5072" s="3" t="s">
        <v>7</v>
      </c>
      <c r="E5072" s="3" t="s">
        <v>7</v>
      </c>
      <c r="F5072" s="5068" t="s">
        <v>7</v>
      </c>
      <c r="G5072" s="3" t="s">
        <v>7</v>
      </c>
      <c r="H5072" s="3" t="s">
        <v>31</v>
      </c>
      <c r="I5072" s="3" t="s">
        <v>7</v>
      </c>
      <c r="J5072" s="3" t="s">
        <v>7</v>
      </c>
      <c r="K5072" s="3">
        <v>4923</v>
      </c>
      <c r="L5072" s="3">
        <v>3069036</v>
      </c>
      <c r="M5072" s="3" t="s">
        <v>3428</v>
      </c>
      <c r="N5072" s="3" t="s">
        <v>7</v>
      </c>
    </row>
    <row r="5073" spans="1:14" ht="51" x14ac:dyDescent="0.25">
      <c r="A5073" s="3" t="s">
        <v>3620</v>
      </c>
      <c r="B5073" s="3" t="s">
        <v>7</v>
      </c>
      <c r="C5073" s="7" t="s">
        <v>10889</v>
      </c>
      <c r="D5073" s="3" t="s">
        <v>7</v>
      </c>
      <c r="E5073" s="3" t="s">
        <v>7</v>
      </c>
      <c r="F5073" s="5069" t="s">
        <v>7</v>
      </c>
      <c r="G5073" s="3" t="s">
        <v>7</v>
      </c>
      <c r="H5073" s="3" t="s">
        <v>31</v>
      </c>
      <c r="I5073" s="3" t="s">
        <v>7</v>
      </c>
      <c r="J5073" s="3" t="s">
        <v>7</v>
      </c>
      <c r="K5073" s="3">
        <v>4923</v>
      </c>
      <c r="L5073" s="3">
        <v>3069037</v>
      </c>
      <c r="M5073" s="3" t="s">
        <v>3428</v>
      </c>
      <c r="N5073" s="3" t="s">
        <v>7</v>
      </c>
    </row>
    <row r="5074" spans="1:14" ht="25.5" x14ac:dyDescent="0.25">
      <c r="A5074" s="3" t="s">
        <v>3621</v>
      </c>
      <c r="B5074" s="3" t="s">
        <v>7</v>
      </c>
      <c r="C5074" s="7" t="s">
        <v>10890</v>
      </c>
      <c r="D5074" s="3" t="s">
        <v>7</v>
      </c>
      <c r="E5074" s="3" t="s">
        <v>7</v>
      </c>
      <c r="F5074" s="5070" t="s">
        <v>7</v>
      </c>
      <c r="G5074" s="3" t="s">
        <v>7</v>
      </c>
      <c r="H5074" s="3" t="s">
        <v>31</v>
      </c>
      <c r="I5074" s="3" t="s">
        <v>7</v>
      </c>
      <c r="J5074" s="3" t="s">
        <v>7</v>
      </c>
      <c r="K5074" s="3">
        <v>4923</v>
      </c>
      <c r="L5074" s="3">
        <v>3069038</v>
      </c>
      <c r="M5074" s="3" t="s">
        <v>3428</v>
      </c>
      <c r="N5074" s="3" t="s">
        <v>7</v>
      </c>
    </row>
    <row r="5075" spans="1:14" ht="25.5" x14ac:dyDescent="0.25">
      <c r="A5075" s="3" t="s">
        <v>3622</v>
      </c>
      <c r="B5075" s="3" t="s">
        <v>7</v>
      </c>
      <c r="C5075" s="7" t="s">
        <v>10891</v>
      </c>
      <c r="D5075" s="3" t="s">
        <v>7</v>
      </c>
      <c r="E5075" s="3" t="s">
        <v>7</v>
      </c>
      <c r="F5075" s="5071" t="s">
        <v>7</v>
      </c>
      <c r="G5075" s="3" t="s">
        <v>7</v>
      </c>
      <c r="H5075" s="3" t="s">
        <v>31</v>
      </c>
      <c r="I5075" s="3" t="s">
        <v>7</v>
      </c>
      <c r="J5075" s="3" t="s">
        <v>7</v>
      </c>
      <c r="K5075" s="3">
        <v>4923</v>
      </c>
      <c r="L5075" s="3">
        <v>3069039</v>
      </c>
      <c r="M5075" s="3" t="s">
        <v>3428</v>
      </c>
      <c r="N5075" s="3" t="s">
        <v>7</v>
      </c>
    </row>
    <row r="5076" spans="1:14" ht="25.5" x14ac:dyDescent="0.25">
      <c r="A5076" s="3" t="s">
        <v>3623</v>
      </c>
      <c r="B5076" s="3" t="s">
        <v>7</v>
      </c>
      <c r="C5076" s="7" t="s">
        <v>10892</v>
      </c>
      <c r="D5076" s="3" t="s">
        <v>7</v>
      </c>
      <c r="E5076" s="3" t="s">
        <v>7</v>
      </c>
      <c r="F5076" s="5072" t="s">
        <v>7</v>
      </c>
      <c r="G5076" s="3" t="s">
        <v>7</v>
      </c>
      <c r="H5076" s="3" t="s">
        <v>31</v>
      </c>
      <c r="I5076" s="3" t="s">
        <v>7</v>
      </c>
      <c r="J5076" s="3" t="s">
        <v>7</v>
      </c>
      <c r="K5076" s="3">
        <v>4923</v>
      </c>
      <c r="L5076" s="3">
        <v>3069040</v>
      </c>
      <c r="M5076" s="3" t="s">
        <v>3428</v>
      </c>
      <c r="N5076" s="3" t="s">
        <v>7</v>
      </c>
    </row>
    <row r="5077" spans="1:14" x14ac:dyDescent="0.25">
      <c r="A5077" s="3" t="s">
        <v>3624</v>
      </c>
      <c r="B5077" s="3" t="s">
        <v>7</v>
      </c>
      <c r="C5077" s="7" t="s">
        <v>10893</v>
      </c>
      <c r="D5077" s="3" t="s">
        <v>7</v>
      </c>
      <c r="E5077" s="3" t="s">
        <v>7</v>
      </c>
      <c r="F5077" s="5073" t="s">
        <v>7</v>
      </c>
      <c r="G5077" s="3" t="s">
        <v>7</v>
      </c>
      <c r="H5077" s="3" t="s">
        <v>31</v>
      </c>
      <c r="I5077" s="3" t="s">
        <v>7</v>
      </c>
      <c r="J5077" s="3" t="s">
        <v>7</v>
      </c>
      <c r="K5077" s="3">
        <v>4923</v>
      </c>
      <c r="L5077" s="3">
        <v>3069041</v>
      </c>
      <c r="M5077" s="3" t="s">
        <v>3428</v>
      </c>
      <c r="N5077" s="3" t="s">
        <v>7</v>
      </c>
    </row>
    <row r="5078" spans="1:14" ht="25.5" x14ac:dyDescent="0.25">
      <c r="A5078" s="3" t="s">
        <v>3625</v>
      </c>
      <c r="B5078" s="3" t="s">
        <v>7</v>
      </c>
      <c r="C5078" s="7" t="s">
        <v>10894</v>
      </c>
      <c r="D5078" s="3" t="s">
        <v>7</v>
      </c>
      <c r="E5078" s="3" t="s">
        <v>7</v>
      </c>
      <c r="F5078" s="5074" t="s">
        <v>7</v>
      </c>
      <c r="G5078" s="3" t="s">
        <v>7</v>
      </c>
      <c r="H5078" s="3" t="s">
        <v>31</v>
      </c>
      <c r="I5078" s="3" t="s">
        <v>7</v>
      </c>
      <c r="J5078" s="3" t="s">
        <v>7</v>
      </c>
      <c r="K5078" s="3">
        <v>4923</v>
      </c>
      <c r="L5078" s="3">
        <v>3069042</v>
      </c>
      <c r="M5078" s="3" t="s">
        <v>3428</v>
      </c>
      <c r="N5078" s="3" t="s">
        <v>7</v>
      </c>
    </row>
    <row r="5079" spans="1:14" ht="38.25" x14ac:dyDescent="0.25">
      <c r="A5079" s="3" t="s">
        <v>3626</v>
      </c>
      <c r="B5079" s="3" t="s">
        <v>7</v>
      </c>
      <c r="C5079" s="7" t="s">
        <v>10895</v>
      </c>
      <c r="D5079" s="3" t="s">
        <v>7</v>
      </c>
      <c r="E5079" s="3" t="s">
        <v>7</v>
      </c>
      <c r="F5079" s="5075" t="s">
        <v>7</v>
      </c>
      <c r="G5079" s="3" t="s">
        <v>7</v>
      </c>
      <c r="H5079" s="3" t="s">
        <v>31</v>
      </c>
      <c r="I5079" s="3" t="s">
        <v>7</v>
      </c>
      <c r="J5079" s="3" t="s">
        <v>7</v>
      </c>
      <c r="K5079" s="3">
        <v>4923</v>
      </c>
      <c r="L5079" s="3">
        <v>3069043</v>
      </c>
      <c r="M5079" s="3" t="s">
        <v>3428</v>
      </c>
      <c r="N5079" s="3" t="s">
        <v>7</v>
      </c>
    </row>
    <row r="5080" spans="1:14" ht="51" x14ac:dyDescent="0.25">
      <c r="A5080" s="3" t="s">
        <v>3627</v>
      </c>
      <c r="B5080" s="3" t="s">
        <v>7</v>
      </c>
      <c r="C5080" s="7" t="s">
        <v>10896</v>
      </c>
      <c r="D5080" s="3" t="s">
        <v>7</v>
      </c>
      <c r="E5080" s="3" t="s">
        <v>7</v>
      </c>
      <c r="F5080" s="5076" t="s">
        <v>7</v>
      </c>
      <c r="G5080" s="3" t="s">
        <v>7</v>
      </c>
      <c r="H5080" s="3" t="s">
        <v>31</v>
      </c>
      <c r="I5080" s="3" t="s">
        <v>7</v>
      </c>
      <c r="J5080" s="3" t="s">
        <v>7</v>
      </c>
      <c r="K5080" s="3">
        <v>4923</v>
      </c>
      <c r="L5080" s="3">
        <v>3069044</v>
      </c>
      <c r="M5080" s="3" t="s">
        <v>3428</v>
      </c>
      <c r="N5080" s="3" t="s">
        <v>7</v>
      </c>
    </row>
    <row r="5081" spans="1:14" ht="38.25" x14ac:dyDescent="0.25">
      <c r="A5081" s="3" t="s">
        <v>3628</v>
      </c>
      <c r="B5081" s="3" t="s">
        <v>7</v>
      </c>
      <c r="C5081" s="7" t="s">
        <v>10897</v>
      </c>
      <c r="D5081" s="3" t="s">
        <v>7</v>
      </c>
      <c r="E5081" s="3" t="s">
        <v>7</v>
      </c>
      <c r="F5081" s="5077" t="s">
        <v>7</v>
      </c>
      <c r="G5081" s="3" t="s">
        <v>7</v>
      </c>
      <c r="H5081" s="3" t="s">
        <v>31</v>
      </c>
      <c r="I5081" s="3" t="s">
        <v>7</v>
      </c>
      <c r="J5081" s="3" t="s">
        <v>7</v>
      </c>
      <c r="K5081" s="3">
        <v>4923</v>
      </c>
      <c r="L5081" s="3">
        <v>3069045</v>
      </c>
      <c r="M5081" s="3" t="s">
        <v>3428</v>
      </c>
      <c r="N5081" s="3" t="s">
        <v>7</v>
      </c>
    </row>
    <row r="5082" spans="1:14" ht="38.25" x14ac:dyDescent="0.25">
      <c r="A5082" s="3" t="s">
        <v>3629</v>
      </c>
      <c r="B5082" s="3" t="s">
        <v>7</v>
      </c>
      <c r="C5082" s="7" t="s">
        <v>10898</v>
      </c>
      <c r="D5082" s="3" t="s">
        <v>7</v>
      </c>
      <c r="E5082" s="3" t="s">
        <v>7</v>
      </c>
      <c r="F5082" s="5078" t="s">
        <v>7</v>
      </c>
      <c r="G5082" s="3" t="s">
        <v>7</v>
      </c>
      <c r="H5082" s="3" t="s">
        <v>31</v>
      </c>
      <c r="I5082" s="3" t="s">
        <v>7</v>
      </c>
      <c r="J5082" s="3" t="s">
        <v>7</v>
      </c>
      <c r="K5082" s="3">
        <v>4923</v>
      </c>
      <c r="L5082" s="3">
        <v>3069046</v>
      </c>
      <c r="M5082" s="3" t="s">
        <v>3428</v>
      </c>
      <c r="N5082" s="3" t="s">
        <v>7</v>
      </c>
    </row>
    <row r="5083" spans="1:14" ht="25.5" x14ac:dyDescent="0.25">
      <c r="A5083" s="3" t="s">
        <v>3630</v>
      </c>
      <c r="B5083" s="3" t="s">
        <v>7</v>
      </c>
      <c r="C5083" s="7" t="s">
        <v>10899</v>
      </c>
      <c r="D5083" s="3" t="s">
        <v>7</v>
      </c>
      <c r="E5083" s="3" t="s">
        <v>7</v>
      </c>
      <c r="F5083" s="5079" t="s">
        <v>7</v>
      </c>
      <c r="G5083" s="3" t="s">
        <v>7</v>
      </c>
      <c r="H5083" s="3" t="s">
        <v>31</v>
      </c>
      <c r="I5083" s="3" t="s">
        <v>7</v>
      </c>
      <c r="J5083" s="3" t="s">
        <v>7</v>
      </c>
      <c r="K5083" s="3">
        <v>4923</v>
      </c>
      <c r="L5083" s="3">
        <v>3069047</v>
      </c>
      <c r="M5083" s="3" t="s">
        <v>3428</v>
      </c>
      <c r="N5083" s="3" t="s">
        <v>7</v>
      </c>
    </row>
    <row r="5084" spans="1:14" ht="25.5" x14ac:dyDescent="0.25">
      <c r="A5084" s="3" t="s">
        <v>3631</v>
      </c>
      <c r="B5084" s="3" t="s">
        <v>7</v>
      </c>
      <c r="C5084" s="7" t="s">
        <v>10900</v>
      </c>
      <c r="D5084" s="3" t="s">
        <v>7</v>
      </c>
      <c r="E5084" s="3" t="s">
        <v>7</v>
      </c>
      <c r="F5084" s="5080" t="s">
        <v>7</v>
      </c>
      <c r="G5084" s="3" t="s">
        <v>7</v>
      </c>
      <c r="H5084" s="3" t="s">
        <v>31</v>
      </c>
      <c r="I5084" s="3" t="s">
        <v>7</v>
      </c>
      <c r="J5084" s="3" t="s">
        <v>7</v>
      </c>
      <c r="K5084" s="3">
        <v>4923</v>
      </c>
      <c r="L5084" s="3">
        <v>3069048</v>
      </c>
      <c r="M5084" s="3" t="s">
        <v>3428</v>
      </c>
      <c r="N5084" s="3" t="s">
        <v>7</v>
      </c>
    </row>
    <row r="5085" spans="1:14" ht="63.75" x14ac:dyDescent="0.25">
      <c r="A5085" s="3" t="s">
        <v>3632</v>
      </c>
      <c r="B5085" s="3" t="s">
        <v>7</v>
      </c>
      <c r="C5085" s="7" t="s">
        <v>10901</v>
      </c>
      <c r="D5085" s="3" t="s">
        <v>7</v>
      </c>
      <c r="E5085" s="3" t="s">
        <v>7</v>
      </c>
      <c r="F5085" s="5081" t="s">
        <v>7</v>
      </c>
      <c r="G5085" s="3" t="s">
        <v>7</v>
      </c>
      <c r="H5085" s="3" t="s">
        <v>31</v>
      </c>
      <c r="I5085" s="3" t="s">
        <v>7</v>
      </c>
      <c r="J5085" s="3" t="s">
        <v>7</v>
      </c>
      <c r="K5085" s="3">
        <v>4923</v>
      </c>
      <c r="L5085" s="3">
        <v>3069049</v>
      </c>
      <c r="M5085" s="3" t="s">
        <v>3428</v>
      </c>
      <c r="N5085" s="3" t="s">
        <v>7</v>
      </c>
    </row>
    <row r="5086" spans="1:14" ht="25.5" x14ac:dyDescent="0.25">
      <c r="A5086" s="3" t="s">
        <v>3633</v>
      </c>
      <c r="B5086" s="3" t="s">
        <v>7</v>
      </c>
      <c r="C5086" s="7" t="s">
        <v>10902</v>
      </c>
      <c r="D5086" s="3" t="s">
        <v>7</v>
      </c>
      <c r="E5086" s="3" t="s">
        <v>7</v>
      </c>
      <c r="F5086" s="5082" t="s">
        <v>7</v>
      </c>
      <c r="G5086" s="3" t="s">
        <v>7</v>
      </c>
      <c r="H5086" s="3" t="s">
        <v>31</v>
      </c>
      <c r="I5086" s="3" t="s">
        <v>7</v>
      </c>
      <c r="J5086" s="3" t="s">
        <v>7</v>
      </c>
      <c r="K5086" s="3">
        <v>4923</v>
      </c>
      <c r="L5086" s="3">
        <v>3069050</v>
      </c>
      <c r="M5086" s="3" t="s">
        <v>3428</v>
      </c>
      <c r="N5086" s="3" t="s">
        <v>7</v>
      </c>
    </row>
    <row r="5087" spans="1:14" ht="38.25" x14ac:dyDescent="0.25">
      <c r="A5087" s="3" t="s">
        <v>3634</v>
      </c>
      <c r="B5087" s="3" t="s">
        <v>7</v>
      </c>
      <c r="C5087" s="7" t="s">
        <v>10903</v>
      </c>
      <c r="D5087" s="3" t="s">
        <v>7</v>
      </c>
      <c r="E5087" s="3" t="s">
        <v>7</v>
      </c>
      <c r="F5087" s="5083" t="s">
        <v>7</v>
      </c>
      <c r="G5087" s="3" t="s">
        <v>7</v>
      </c>
      <c r="H5087" s="3" t="s">
        <v>31</v>
      </c>
      <c r="I5087" s="3" t="s">
        <v>7</v>
      </c>
      <c r="J5087" s="3" t="s">
        <v>7</v>
      </c>
      <c r="K5087" s="3">
        <v>4923</v>
      </c>
      <c r="L5087" s="3">
        <v>3069051</v>
      </c>
      <c r="M5087" s="3" t="s">
        <v>3428</v>
      </c>
      <c r="N5087" s="3" t="s">
        <v>7</v>
      </c>
    </row>
    <row r="5088" spans="1:14" ht="25.5" x14ac:dyDescent="0.25">
      <c r="A5088" s="3" t="s">
        <v>3635</v>
      </c>
      <c r="B5088" s="3" t="s">
        <v>7</v>
      </c>
      <c r="C5088" s="7" t="s">
        <v>10904</v>
      </c>
      <c r="D5088" s="3" t="s">
        <v>7</v>
      </c>
      <c r="E5088" s="3" t="s">
        <v>7</v>
      </c>
      <c r="F5088" s="5084" t="s">
        <v>7</v>
      </c>
      <c r="G5088" s="3" t="s">
        <v>7</v>
      </c>
      <c r="H5088" s="3" t="s">
        <v>31</v>
      </c>
      <c r="I5088" s="3" t="s">
        <v>7</v>
      </c>
      <c r="J5088" s="3" t="s">
        <v>7</v>
      </c>
      <c r="K5088" s="3">
        <v>4923</v>
      </c>
      <c r="L5088" s="3">
        <v>3069052</v>
      </c>
      <c r="M5088" s="3" t="s">
        <v>3428</v>
      </c>
      <c r="N5088" s="3" t="s">
        <v>7</v>
      </c>
    </row>
    <row r="5089" spans="1:14" ht="25.5" x14ac:dyDescent="0.25">
      <c r="A5089" s="3" t="s">
        <v>3636</v>
      </c>
      <c r="B5089" s="3" t="s">
        <v>7</v>
      </c>
      <c r="C5089" s="7" t="s">
        <v>10905</v>
      </c>
      <c r="D5089" s="3" t="s">
        <v>7</v>
      </c>
      <c r="E5089" s="3" t="s">
        <v>7</v>
      </c>
      <c r="F5089" s="5085" t="s">
        <v>7</v>
      </c>
      <c r="G5089" s="3" t="s">
        <v>7</v>
      </c>
      <c r="H5089" s="3" t="s">
        <v>31</v>
      </c>
      <c r="I5089" s="3" t="s">
        <v>7</v>
      </c>
      <c r="J5089" s="3" t="s">
        <v>7</v>
      </c>
      <c r="K5089" s="3">
        <v>4923</v>
      </c>
      <c r="L5089" s="3">
        <v>3069053</v>
      </c>
      <c r="M5089" s="3" t="s">
        <v>3428</v>
      </c>
      <c r="N5089" s="3" t="s">
        <v>7</v>
      </c>
    </row>
    <row r="5090" spans="1:14" ht="25.5" x14ac:dyDescent="0.25">
      <c r="A5090" s="3" t="s">
        <v>3637</v>
      </c>
      <c r="B5090" s="3" t="s">
        <v>7</v>
      </c>
      <c r="C5090" s="7" t="s">
        <v>10906</v>
      </c>
      <c r="D5090" s="3" t="s">
        <v>7</v>
      </c>
      <c r="E5090" s="3" t="s">
        <v>7</v>
      </c>
      <c r="F5090" s="5086" t="s">
        <v>7</v>
      </c>
      <c r="G5090" s="3" t="s">
        <v>7</v>
      </c>
      <c r="H5090" s="3" t="s">
        <v>31</v>
      </c>
      <c r="I5090" s="3" t="s">
        <v>7</v>
      </c>
      <c r="J5090" s="3" t="s">
        <v>7</v>
      </c>
      <c r="K5090" s="3">
        <v>4923</v>
      </c>
      <c r="L5090" s="3">
        <v>3069054</v>
      </c>
      <c r="M5090" s="3" t="s">
        <v>3428</v>
      </c>
      <c r="N5090" s="3" t="s">
        <v>7</v>
      </c>
    </row>
    <row r="5091" spans="1:14" ht="38.25" x14ac:dyDescent="0.25">
      <c r="A5091" s="3" t="s">
        <v>3638</v>
      </c>
      <c r="B5091" s="3" t="s">
        <v>7</v>
      </c>
      <c r="C5091" s="7" t="s">
        <v>10907</v>
      </c>
      <c r="D5091" s="3" t="s">
        <v>7</v>
      </c>
      <c r="E5091" s="3" t="s">
        <v>7</v>
      </c>
      <c r="F5091" s="5087" t="s">
        <v>7</v>
      </c>
      <c r="G5091" s="3" t="s">
        <v>7</v>
      </c>
      <c r="H5091" s="3" t="s">
        <v>31</v>
      </c>
      <c r="I5091" s="3" t="s">
        <v>7</v>
      </c>
      <c r="J5091" s="3" t="s">
        <v>7</v>
      </c>
      <c r="K5091" s="3">
        <v>4923</v>
      </c>
      <c r="L5091" s="3">
        <v>3069055</v>
      </c>
      <c r="M5091" s="3" t="s">
        <v>3428</v>
      </c>
      <c r="N5091" s="3" t="s">
        <v>7</v>
      </c>
    </row>
    <row r="5092" spans="1:14" ht="63.75" x14ac:dyDescent="0.25">
      <c r="A5092" s="3" t="s">
        <v>3639</v>
      </c>
      <c r="B5092" s="3" t="s">
        <v>7</v>
      </c>
      <c r="C5092" s="7" t="s">
        <v>10908</v>
      </c>
      <c r="D5092" s="3" t="s">
        <v>7</v>
      </c>
      <c r="E5092" s="3" t="s">
        <v>7</v>
      </c>
      <c r="F5092" s="5088" t="s">
        <v>7</v>
      </c>
      <c r="G5092" s="3" t="s">
        <v>7</v>
      </c>
      <c r="H5092" s="3" t="s">
        <v>31</v>
      </c>
      <c r="I5092" s="3" t="s">
        <v>7</v>
      </c>
      <c r="J5092" s="3" t="s">
        <v>7</v>
      </c>
      <c r="K5092" s="3">
        <v>4923</v>
      </c>
      <c r="L5092" s="3">
        <v>3069056</v>
      </c>
      <c r="M5092" s="3" t="s">
        <v>3428</v>
      </c>
      <c r="N5092" s="3" t="s">
        <v>7</v>
      </c>
    </row>
    <row r="5093" spans="1:14" ht="38.25" x14ac:dyDescent="0.25">
      <c r="A5093" s="3" t="s">
        <v>3640</v>
      </c>
      <c r="B5093" s="3" t="s">
        <v>7</v>
      </c>
      <c r="C5093" s="7" t="s">
        <v>10909</v>
      </c>
      <c r="D5093" s="3" t="s">
        <v>7</v>
      </c>
      <c r="E5093" s="3" t="s">
        <v>7</v>
      </c>
      <c r="F5093" s="5089" t="s">
        <v>7</v>
      </c>
      <c r="G5093" s="3" t="s">
        <v>7</v>
      </c>
      <c r="H5093" s="3" t="s">
        <v>31</v>
      </c>
      <c r="I5093" s="3" t="s">
        <v>7</v>
      </c>
      <c r="J5093" s="3" t="s">
        <v>7</v>
      </c>
      <c r="K5093" s="3">
        <v>4923</v>
      </c>
      <c r="L5093" s="3">
        <v>3069057</v>
      </c>
      <c r="M5093" s="3" t="s">
        <v>3428</v>
      </c>
      <c r="N5093" s="3" t="s">
        <v>7</v>
      </c>
    </row>
    <row r="5094" spans="1:14" ht="25.5" x14ac:dyDescent="0.25">
      <c r="A5094" s="3" t="s">
        <v>3641</v>
      </c>
      <c r="B5094" s="3" t="s">
        <v>7</v>
      </c>
      <c r="C5094" s="7" t="s">
        <v>10910</v>
      </c>
      <c r="D5094" s="3" t="s">
        <v>7</v>
      </c>
      <c r="E5094" s="3" t="s">
        <v>7</v>
      </c>
      <c r="F5094" s="5090" t="s">
        <v>7</v>
      </c>
      <c r="G5094" s="3" t="s">
        <v>7</v>
      </c>
      <c r="H5094" s="3" t="s">
        <v>31</v>
      </c>
      <c r="I5094" s="3" t="s">
        <v>7</v>
      </c>
      <c r="J5094" s="3" t="s">
        <v>7</v>
      </c>
      <c r="K5094" s="3">
        <v>4923</v>
      </c>
      <c r="L5094" s="3">
        <v>3069058</v>
      </c>
      <c r="M5094" s="3" t="s">
        <v>3428</v>
      </c>
      <c r="N5094" s="3" t="s">
        <v>7</v>
      </c>
    </row>
    <row r="5095" spans="1:14" ht="51" x14ac:dyDescent="0.25">
      <c r="A5095" s="3" t="s">
        <v>3642</v>
      </c>
      <c r="B5095" s="3" t="s">
        <v>7</v>
      </c>
      <c r="C5095" s="7" t="s">
        <v>10911</v>
      </c>
      <c r="D5095" s="3" t="s">
        <v>7</v>
      </c>
      <c r="E5095" s="3" t="s">
        <v>7</v>
      </c>
      <c r="F5095" s="5091" t="s">
        <v>7</v>
      </c>
      <c r="G5095" s="3" t="s">
        <v>7</v>
      </c>
      <c r="H5095" s="3" t="s">
        <v>31</v>
      </c>
      <c r="I5095" s="3" t="s">
        <v>7</v>
      </c>
      <c r="J5095" s="3" t="s">
        <v>7</v>
      </c>
      <c r="K5095" s="3">
        <v>4923</v>
      </c>
      <c r="L5095" s="3">
        <v>3069059</v>
      </c>
      <c r="M5095" s="3" t="s">
        <v>3428</v>
      </c>
      <c r="N5095" s="3" t="s">
        <v>7</v>
      </c>
    </row>
    <row r="5096" spans="1:14" ht="63.75" x14ac:dyDescent="0.25">
      <c r="A5096" s="3" t="s">
        <v>3643</v>
      </c>
      <c r="B5096" s="3" t="s">
        <v>7</v>
      </c>
      <c r="C5096" s="7" t="s">
        <v>10912</v>
      </c>
      <c r="D5096" s="3" t="s">
        <v>7</v>
      </c>
      <c r="E5096" s="3" t="s">
        <v>7</v>
      </c>
      <c r="F5096" s="5092" t="s">
        <v>7</v>
      </c>
      <c r="G5096" s="3" t="s">
        <v>7</v>
      </c>
      <c r="H5096" s="3" t="s">
        <v>31</v>
      </c>
      <c r="I5096" s="3" t="s">
        <v>7</v>
      </c>
      <c r="J5096" s="3" t="s">
        <v>7</v>
      </c>
      <c r="K5096" s="3">
        <v>4923</v>
      </c>
      <c r="L5096" s="3">
        <v>3069060</v>
      </c>
      <c r="M5096" s="3" t="s">
        <v>3428</v>
      </c>
      <c r="N5096" s="3" t="s">
        <v>7</v>
      </c>
    </row>
    <row r="5097" spans="1:14" ht="76.5" x14ac:dyDescent="0.25">
      <c r="A5097" s="3" t="s">
        <v>3644</v>
      </c>
      <c r="B5097" s="3" t="s">
        <v>7</v>
      </c>
      <c r="C5097" s="7" t="s">
        <v>10913</v>
      </c>
      <c r="D5097" s="3" t="s">
        <v>7</v>
      </c>
      <c r="E5097" s="3" t="s">
        <v>7</v>
      </c>
      <c r="F5097" s="5093" t="s">
        <v>7</v>
      </c>
      <c r="G5097" s="3" t="s">
        <v>7</v>
      </c>
      <c r="H5097" s="3" t="s">
        <v>31</v>
      </c>
      <c r="I5097" s="3" t="s">
        <v>7</v>
      </c>
      <c r="J5097" s="3" t="s">
        <v>7</v>
      </c>
      <c r="K5097" s="3">
        <v>4923</v>
      </c>
      <c r="L5097" s="3">
        <v>3069061</v>
      </c>
      <c r="M5097" s="3" t="s">
        <v>3428</v>
      </c>
      <c r="N5097" s="3" t="s">
        <v>7</v>
      </c>
    </row>
    <row r="5098" spans="1:14" ht="25.5" x14ac:dyDescent="0.25">
      <c r="A5098" s="3" t="s">
        <v>3645</v>
      </c>
      <c r="B5098" s="3" t="s">
        <v>7</v>
      </c>
      <c r="C5098" s="7" t="s">
        <v>10914</v>
      </c>
      <c r="D5098" s="3" t="s">
        <v>7</v>
      </c>
      <c r="E5098" s="3" t="s">
        <v>7</v>
      </c>
      <c r="F5098" s="5094" t="s">
        <v>7</v>
      </c>
      <c r="G5098" s="3" t="s">
        <v>7</v>
      </c>
      <c r="H5098" s="3" t="s">
        <v>31</v>
      </c>
      <c r="I5098" s="3" t="s">
        <v>7</v>
      </c>
      <c r="J5098" s="3" t="s">
        <v>7</v>
      </c>
      <c r="K5098" s="3">
        <v>4923</v>
      </c>
      <c r="L5098" s="3">
        <v>3069062</v>
      </c>
      <c r="M5098" s="3" t="s">
        <v>3428</v>
      </c>
      <c r="N5098" s="3" t="s">
        <v>7</v>
      </c>
    </row>
    <row r="5099" spans="1:14" ht="25.5" x14ac:dyDescent="0.25">
      <c r="A5099" s="3" t="s">
        <v>3646</v>
      </c>
      <c r="B5099" s="3" t="s">
        <v>7</v>
      </c>
      <c r="C5099" s="7" t="s">
        <v>10915</v>
      </c>
      <c r="D5099" s="3" t="s">
        <v>7</v>
      </c>
      <c r="E5099" s="3" t="s">
        <v>7</v>
      </c>
      <c r="F5099" s="5095" t="s">
        <v>7</v>
      </c>
      <c r="G5099" s="3" t="s">
        <v>7</v>
      </c>
      <c r="H5099" s="3" t="s">
        <v>31</v>
      </c>
      <c r="I5099" s="3" t="s">
        <v>7</v>
      </c>
      <c r="J5099" s="3" t="s">
        <v>7</v>
      </c>
      <c r="K5099" s="3">
        <v>4923</v>
      </c>
      <c r="L5099" s="3">
        <v>3069063</v>
      </c>
      <c r="M5099" s="3" t="s">
        <v>3428</v>
      </c>
      <c r="N5099" s="3" t="s">
        <v>7</v>
      </c>
    </row>
    <row r="5100" spans="1:14" ht="25.5" x14ac:dyDescent="0.25">
      <c r="A5100" s="3" t="s">
        <v>3647</v>
      </c>
      <c r="B5100" s="3" t="s">
        <v>7</v>
      </c>
      <c r="C5100" s="7" t="s">
        <v>10916</v>
      </c>
      <c r="D5100" s="3" t="s">
        <v>7</v>
      </c>
      <c r="E5100" s="3" t="s">
        <v>7</v>
      </c>
      <c r="F5100" s="5096" t="s">
        <v>7</v>
      </c>
      <c r="G5100" s="3" t="s">
        <v>7</v>
      </c>
      <c r="H5100" s="3" t="s">
        <v>31</v>
      </c>
      <c r="I5100" s="3" t="s">
        <v>7</v>
      </c>
      <c r="J5100" s="3" t="s">
        <v>7</v>
      </c>
      <c r="K5100" s="3">
        <v>4923</v>
      </c>
      <c r="L5100" s="3">
        <v>3069064</v>
      </c>
      <c r="M5100" s="3" t="s">
        <v>3428</v>
      </c>
      <c r="N5100" s="3" t="s">
        <v>7</v>
      </c>
    </row>
    <row r="5101" spans="1:14" ht="51" x14ac:dyDescent="0.25">
      <c r="A5101" s="3" t="s">
        <v>3648</v>
      </c>
      <c r="B5101" s="3" t="s">
        <v>7</v>
      </c>
      <c r="C5101" s="7" t="s">
        <v>10917</v>
      </c>
      <c r="D5101" s="3" t="s">
        <v>7</v>
      </c>
      <c r="E5101" s="3" t="s">
        <v>7</v>
      </c>
      <c r="F5101" s="5097" t="s">
        <v>7</v>
      </c>
      <c r="G5101" s="3" t="s">
        <v>7</v>
      </c>
      <c r="H5101" s="3" t="s">
        <v>31</v>
      </c>
      <c r="I5101" s="3" t="s">
        <v>7</v>
      </c>
      <c r="J5101" s="3" t="s">
        <v>7</v>
      </c>
      <c r="K5101" s="3">
        <v>4923</v>
      </c>
      <c r="L5101" s="3">
        <v>3069065</v>
      </c>
      <c r="M5101" s="3" t="s">
        <v>3428</v>
      </c>
      <c r="N5101" s="3" t="s">
        <v>7</v>
      </c>
    </row>
    <row r="5102" spans="1:14" ht="76.5" x14ac:dyDescent="0.25">
      <c r="A5102" s="3" t="s">
        <v>3649</v>
      </c>
      <c r="B5102" s="3" t="s">
        <v>7</v>
      </c>
      <c r="C5102" s="7" t="s">
        <v>10918</v>
      </c>
      <c r="D5102" s="3" t="s">
        <v>7</v>
      </c>
      <c r="E5102" s="3" t="s">
        <v>7</v>
      </c>
      <c r="F5102" s="5098" t="s">
        <v>7</v>
      </c>
      <c r="G5102" s="3" t="s">
        <v>7</v>
      </c>
      <c r="H5102" s="3" t="s">
        <v>31</v>
      </c>
      <c r="I5102" s="3" t="s">
        <v>7</v>
      </c>
      <c r="J5102" s="3" t="s">
        <v>7</v>
      </c>
      <c r="K5102" s="3">
        <v>4923</v>
      </c>
      <c r="L5102" s="3">
        <v>3069066</v>
      </c>
      <c r="M5102" s="3" t="s">
        <v>3428</v>
      </c>
      <c r="N5102" s="3" t="s">
        <v>7</v>
      </c>
    </row>
    <row r="5103" spans="1:14" ht="63.75" x14ac:dyDescent="0.25">
      <c r="A5103" s="3" t="s">
        <v>3650</v>
      </c>
      <c r="B5103" s="3" t="s">
        <v>7</v>
      </c>
      <c r="C5103" s="7" t="s">
        <v>10919</v>
      </c>
      <c r="D5103" s="3" t="s">
        <v>7</v>
      </c>
      <c r="E5103" s="3" t="s">
        <v>7</v>
      </c>
      <c r="F5103" s="5099" t="s">
        <v>7</v>
      </c>
      <c r="G5103" s="3" t="s">
        <v>7</v>
      </c>
      <c r="H5103" s="3" t="s">
        <v>31</v>
      </c>
      <c r="I5103" s="3" t="s">
        <v>7</v>
      </c>
      <c r="J5103" s="3" t="s">
        <v>7</v>
      </c>
      <c r="K5103" s="3">
        <v>4923</v>
      </c>
      <c r="L5103" s="3">
        <v>3069067</v>
      </c>
      <c r="M5103" s="3" t="s">
        <v>3428</v>
      </c>
      <c r="N5103" s="3" t="s">
        <v>7</v>
      </c>
    </row>
    <row r="5104" spans="1:14" ht="51" x14ac:dyDescent="0.25">
      <c r="A5104" s="3" t="s">
        <v>3651</v>
      </c>
      <c r="B5104" s="3" t="s">
        <v>7</v>
      </c>
      <c r="C5104" s="7" t="s">
        <v>10920</v>
      </c>
      <c r="D5104" s="3" t="s">
        <v>7</v>
      </c>
      <c r="E5104" s="3" t="s">
        <v>7</v>
      </c>
      <c r="F5104" s="5100" t="s">
        <v>7</v>
      </c>
      <c r="G5104" s="3" t="s">
        <v>7</v>
      </c>
      <c r="H5104" s="3" t="s">
        <v>31</v>
      </c>
      <c r="I5104" s="3" t="s">
        <v>7</v>
      </c>
      <c r="J5104" s="3" t="s">
        <v>7</v>
      </c>
      <c r="K5104" s="3">
        <v>4923</v>
      </c>
      <c r="L5104" s="3">
        <v>3069068</v>
      </c>
      <c r="M5104" s="3" t="s">
        <v>3428</v>
      </c>
      <c r="N5104" s="3" t="s">
        <v>7</v>
      </c>
    </row>
    <row r="5105" spans="1:14" ht="38.25" x14ac:dyDescent="0.25">
      <c r="A5105" s="3" t="s">
        <v>3652</v>
      </c>
      <c r="B5105" s="3" t="s">
        <v>7</v>
      </c>
      <c r="C5105" s="7" t="s">
        <v>10921</v>
      </c>
      <c r="D5105" s="3" t="s">
        <v>7</v>
      </c>
      <c r="E5105" s="3" t="s">
        <v>7</v>
      </c>
      <c r="F5105" s="5101" t="s">
        <v>7</v>
      </c>
      <c r="G5105" s="3" t="s">
        <v>7</v>
      </c>
      <c r="H5105" s="3" t="s">
        <v>31</v>
      </c>
      <c r="I5105" s="3" t="s">
        <v>7</v>
      </c>
      <c r="J5105" s="3" t="s">
        <v>7</v>
      </c>
      <c r="K5105" s="3">
        <v>4923</v>
      </c>
      <c r="L5105" s="3">
        <v>3069069</v>
      </c>
      <c r="M5105" s="3" t="s">
        <v>3428</v>
      </c>
      <c r="N5105" s="3" t="s">
        <v>7</v>
      </c>
    </row>
    <row r="5106" spans="1:14" ht="89.25" x14ac:dyDescent="0.25">
      <c r="A5106" s="3" t="s">
        <v>3653</v>
      </c>
      <c r="B5106" s="3" t="s">
        <v>7</v>
      </c>
      <c r="C5106" s="7" t="s">
        <v>10922</v>
      </c>
      <c r="D5106" s="3" t="s">
        <v>7</v>
      </c>
      <c r="E5106" s="3" t="s">
        <v>7</v>
      </c>
      <c r="F5106" s="5102" t="s">
        <v>7</v>
      </c>
      <c r="G5106" s="3" t="s">
        <v>7</v>
      </c>
      <c r="H5106" s="3" t="s">
        <v>31</v>
      </c>
      <c r="I5106" s="3" t="s">
        <v>7</v>
      </c>
      <c r="J5106" s="3" t="s">
        <v>7</v>
      </c>
      <c r="K5106" s="3">
        <v>4923</v>
      </c>
      <c r="L5106" s="3">
        <v>3069070</v>
      </c>
      <c r="M5106" s="3" t="s">
        <v>3428</v>
      </c>
      <c r="N5106" s="3" t="s">
        <v>7</v>
      </c>
    </row>
    <row r="5107" spans="1:14" ht="25.5" x14ac:dyDescent="0.25">
      <c r="A5107" s="3" t="s">
        <v>3654</v>
      </c>
      <c r="B5107" s="3" t="s">
        <v>7</v>
      </c>
      <c r="C5107" s="7" t="s">
        <v>10923</v>
      </c>
      <c r="D5107" s="3" t="s">
        <v>7</v>
      </c>
      <c r="E5107" s="3" t="s">
        <v>7</v>
      </c>
      <c r="F5107" s="5103" t="s">
        <v>7</v>
      </c>
      <c r="G5107" s="3" t="s">
        <v>7</v>
      </c>
      <c r="H5107" s="3" t="s">
        <v>31</v>
      </c>
      <c r="I5107" s="3" t="s">
        <v>7</v>
      </c>
      <c r="J5107" s="3" t="s">
        <v>7</v>
      </c>
      <c r="K5107" s="3">
        <v>4923</v>
      </c>
      <c r="L5107" s="3">
        <v>3069071</v>
      </c>
      <c r="M5107" s="3" t="s">
        <v>3428</v>
      </c>
      <c r="N5107" s="3" t="s">
        <v>7</v>
      </c>
    </row>
    <row r="5108" spans="1:14" ht="25.5" x14ac:dyDescent="0.25">
      <c r="A5108" s="3" t="s">
        <v>3655</v>
      </c>
      <c r="B5108" s="3" t="s">
        <v>7</v>
      </c>
      <c r="C5108" s="7" t="s">
        <v>10924</v>
      </c>
      <c r="D5108" s="3" t="s">
        <v>7</v>
      </c>
      <c r="E5108" s="3" t="s">
        <v>7</v>
      </c>
      <c r="F5108" s="5104" t="s">
        <v>7</v>
      </c>
      <c r="G5108" s="3" t="s">
        <v>7</v>
      </c>
      <c r="H5108" s="3" t="s">
        <v>31</v>
      </c>
      <c r="I5108" s="3" t="s">
        <v>7</v>
      </c>
      <c r="J5108" s="3" t="s">
        <v>7</v>
      </c>
      <c r="K5108" s="3">
        <v>4923</v>
      </c>
      <c r="L5108" s="3">
        <v>3069072</v>
      </c>
      <c r="M5108" s="3" t="s">
        <v>3428</v>
      </c>
      <c r="N5108" s="3" t="s">
        <v>7</v>
      </c>
    </row>
    <row r="5109" spans="1:14" ht="89.25" x14ac:dyDescent="0.25">
      <c r="A5109" s="3" t="s">
        <v>3656</v>
      </c>
      <c r="B5109" s="3" t="s">
        <v>7</v>
      </c>
      <c r="C5109" s="7" t="s">
        <v>10925</v>
      </c>
      <c r="D5109" s="3" t="s">
        <v>7</v>
      </c>
      <c r="E5109" s="3" t="s">
        <v>7</v>
      </c>
      <c r="F5109" s="5105" t="s">
        <v>7</v>
      </c>
      <c r="G5109" s="3" t="s">
        <v>7</v>
      </c>
      <c r="H5109" s="3" t="s">
        <v>31</v>
      </c>
      <c r="I5109" s="3" t="s">
        <v>7</v>
      </c>
      <c r="J5109" s="3" t="s">
        <v>7</v>
      </c>
      <c r="K5109" s="3">
        <v>4923</v>
      </c>
      <c r="L5109" s="3">
        <v>3069073</v>
      </c>
      <c r="M5109" s="3" t="s">
        <v>3428</v>
      </c>
      <c r="N5109" s="3" t="s">
        <v>7</v>
      </c>
    </row>
    <row r="5110" spans="1:14" ht="38.25" x14ac:dyDescent="0.25">
      <c r="A5110" s="3" t="s">
        <v>3657</v>
      </c>
      <c r="B5110" s="3" t="s">
        <v>7</v>
      </c>
      <c r="C5110" s="7" t="s">
        <v>10926</v>
      </c>
      <c r="D5110" s="3" t="s">
        <v>7</v>
      </c>
      <c r="E5110" s="3" t="s">
        <v>7</v>
      </c>
      <c r="F5110" s="5106" t="s">
        <v>7</v>
      </c>
      <c r="G5110" s="3" t="s">
        <v>7</v>
      </c>
      <c r="H5110" s="3" t="s">
        <v>31</v>
      </c>
      <c r="I5110" s="3" t="s">
        <v>7</v>
      </c>
      <c r="J5110" s="3" t="s">
        <v>7</v>
      </c>
      <c r="K5110" s="3">
        <v>4923</v>
      </c>
      <c r="L5110" s="3">
        <v>3069074</v>
      </c>
      <c r="M5110" s="3" t="s">
        <v>3428</v>
      </c>
      <c r="N5110" s="3" t="s">
        <v>7</v>
      </c>
    </row>
    <row r="5111" spans="1:14" ht="25.5" x14ac:dyDescent="0.25">
      <c r="A5111" s="3" t="s">
        <v>3658</v>
      </c>
      <c r="B5111" s="3" t="s">
        <v>7</v>
      </c>
      <c r="C5111" s="7" t="s">
        <v>10927</v>
      </c>
      <c r="D5111" s="3" t="s">
        <v>7</v>
      </c>
      <c r="E5111" s="3" t="s">
        <v>7</v>
      </c>
      <c r="F5111" s="5107" t="s">
        <v>7</v>
      </c>
      <c r="G5111" s="3" t="s">
        <v>7</v>
      </c>
      <c r="H5111" s="3" t="s">
        <v>31</v>
      </c>
      <c r="I5111" s="3" t="s">
        <v>7</v>
      </c>
      <c r="J5111" s="3" t="s">
        <v>7</v>
      </c>
      <c r="K5111" s="3">
        <v>4923</v>
      </c>
      <c r="L5111" s="3">
        <v>3069075</v>
      </c>
      <c r="M5111" s="3" t="s">
        <v>3428</v>
      </c>
      <c r="N5111" s="3" t="s">
        <v>7</v>
      </c>
    </row>
    <row r="5112" spans="1:14" ht="38.25" x14ac:dyDescent="0.25">
      <c r="A5112" s="3" t="s">
        <v>3659</v>
      </c>
      <c r="B5112" s="3" t="s">
        <v>7</v>
      </c>
      <c r="C5112" s="7" t="s">
        <v>10928</v>
      </c>
      <c r="D5112" s="3" t="s">
        <v>7</v>
      </c>
      <c r="E5112" s="3" t="s">
        <v>7</v>
      </c>
      <c r="F5112" s="5108" t="s">
        <v>7</v>
      </c>
      <c r="G5112" s="3" t="s">
        <v>7</v>
      </c>
      <c r="H5112" s="3" t="s">
        <v>31</v>
      </c>
      <c r="I5112" s="3" t="s">
        <v>7</v>
      </c>
      <c r="J5112" s="3" t="s">
        <v>7</v>
      </c>
      <c r="K5112" s="3">
        <v>4923</v>
      </c>
      <c r="L5112" s="3">
        <v>3069076</v>
      </c>
      <c r="M5112" s="3" t="s">
        <v>3428</v>
      </c>
      <c r="N5112" s="3" t="s">
        <v>7</v>
      </c>
    </row>
    <row r="5113" spans="1:14" ht="25.5" x14ac:dyDescent="0.25">
      <c r="A5113" s="3" t="s">
        <v>3660</v>
      </c>
      <c r="B5113" s="3" t="s">
        <v>7</v>
      </c>
      <c r="C5113" s="7" t="s">
        <v>10929</v>
      </c>
      <c r="D5113" s="3" t="s">
        <v>7</v>
      </c>
      <c r="E5113" s="3" t="s">
        <v>7</v>
      </c>
      <c r="F5113" s="5109" t="s">
        <v>7</v>
      </c>
      <c r="G5113" s="3" t="s">
        <v>7</v>
      </c>
      <c r="H5113" s="3" t="s">
        <v>31</v>
      </c>
      <c r="I5113" s="3" t="s">
        <v>7</v>
      </c>
      <c r="J5113" s="3" t="s">
        <v>7</v>
      </c>
      <c r="K5113" s="3">
        <v>4923</v>
      </c>
      <c r="L5113" s="3">
        <v>3069077</v>
      </c>
      <c r="M5113" s="3" t="s">
        <v>3428</v>
      </c>
      <c r="N5113" s="3" t="s">
        <v>7</v>
      </c>
    </row>
    <row r="5114" spans="1:14" ht="38.25" x14ac:dyDescent="0.25">
      <c r="A5114" s="3" t="s">
        <v>3661</v>
      </c>
      <c r="B5114" s="3" t="s">
        <v>7</v>
      </c>
      <c r="C5114" s="7" t="s">
        <v>10930</v>
      </c>
      <c r="D5114" s="3" t="s">
        <v>7</v>
      </c>
      <c r="E5114" s="3" t="s">
        <v>7</v>
      </c>
      <c r="F5114" s="5110" t="s">
        <v>7</v>
      </c>
      <c r="G5114" s="3" t="s">
        <v>7</v>
      </c>
      <c r="H5114" s="3" t="s">
        <v>31</v>
      </c>
      <c r="I5114" s="3" t="s">
        <v>7</v>
      </c>
      <c r="J5114" s="3" t="s">
        <v>7</v>
      </c>
      <c r="K5114" s="3">
        <v>4923</v>
      </c>
      <c r="L5114" s="3">
        <v>3069078</v>
      </c>
      <c r="M5114" s="3" t="s">
        <v>3428</v>
      </c>
      <c r="N5114" s="3" t="s">
        <v>7</v>
      </c>
    </row>
    <row r="5115" spans="1:14" ht="63.75" x14ac:dyDescent="0.25">
      <c r="A5115" s="3" t="s">
        <v>3662</v>
      </c>
      <c r="B5115" s="3" t="s">
        <v>7</v>
      </c>
      <c r="C5115" s="7" t="s">
        <v>10931</v>
      </c>
      <c r="D5115" s="3" t="s">
        <v>7</v>
      </c>
      <c r="E5115" s="3" t="s">
        <v>7</v>
      </c>
      <c r="F5115" s="5111" t="s">
        <v>7</v>
      </c>
      <c r="G5115" s="3" t="s">
        <v>7</v>
      </c>
      <c r="H5115" s="3" t="s">
        <v>31</v>
      </c>
      <c r="I5115" s="3" t="s">
        <v>7</v>
      </c>
      <c r="J5115" s="3" t="s">
        <v>7</v>
      </c>
      <c r="K5115" s="3">
        <v>4923</v>
      </c>
      <c r="L5115" s="3">
        <v>3069079</v>
      </c>
      <c r="M5115" s="3" t="s">
        <v>3428</v>
      </c>
      <c r="N5115" s="3" t="s">
        <v>7</v>
      </c>
    </row>
    <row r="5116" spans="1:14" ht="25.5" x14ac:dyDescent="0.25">
      <c r="A5116" s="3" t="s">
        <v>3663</v>
      </c>
      <c r="B5116" s="3" t="s">
        <v>7</v>
      </c>
      <c r="C5116" s="7" t="s">
        <v>10932</v>
      </c>
      <c r="D5116" s="3" t="s">
        <v>7</v>
      </c>
      <c r="E5116" s="3" t="s">
        <v>7</v>
      </c>
      <c r="F5116" s="5112" t="s">
        <v>7</v>
      </c>
      <c r="G5116" s="3" t="s">
        <v>7</v>
      </c>
      <c r="H5116" s="3" t="s">
        <v>31</v>
      </c>
      <c r="I5116" s="3" t="s">
        <v>7</v>
      </c>
      <c r="J5116" s="3" t="s">
        <v>7</v>
      </c>
      <c r="K5116" s="3">
        <v>4923</v>
      </c>
      <c r="L5116" s="3">
        <v>3069080</v>
      </c>
      <c r="M5116" s="3" t="s">
        <v>3428</v>
      </c>
      <c r="N5116" s="3" t="s">
        <v>7</v>
      </c>
    </row>
    <row r="5117" spans="1:14" ht="38.25" x14ac:dyDescent="0.25">
      <c r="A5117" s="3" t="s">
        <v>3664</v>
      </c>
      <c r="B5117" s="3" t="s">
        <v>7</v>
      </c>
      <c r="C5117" s="7" t="s">
        <v>10933</v>
      </c>
      <c r="D5117" s="3" t="s">
        <v>7</v>
      </c>
      <c r="E5117" s="3" t="s">
        <v>7</v>
      </c>
      <c r="F5117" s="5113" t="s">
        <v>7</v>
      </c>
      <c r="G5117" s="3" t="s">
        <v>7</v>
      </c>
      <c r="H5117" s="3" t="s">
        <v>31</v>
      </c>
      <c r="I5117" s="3" t="s">
        <v>7</v>
      </c>
      <c r="J5117" s="3" t="s">
        <v>7</v>
      </c>
      <c r="K5117" s="3">
        <v>4923</v>
      </c>
      <c r="L5117" s="3">
        <v>3069081</v>
      </c>
      <c r="M5117" s="3" t="s">
        <v>3428</v>
      </c>
      <c r="N5117" s="3" t="s">
        <v>7</v>
      </c>
    </row>
    <row r="5118" spans="1:14" ht="63.75" x14ac:dyDescent="0.25">
      <c r="A5118" s="3" t="s">
        <v>3665</v>
      </c>
      <c r="B5118" s="3" t="s">
        <v>7</v>
      </c>
      <c r="C5118" s="7" t="s">
        <v>10934</v>
      </c>
      <c r="D5118" s="3" t="s">
        <v>7</v>
      </c>
      <c r="E5118" s="3" t="s">
        <v>7</v>
      </c>
      <c r="F5118" s="5114" t="s">
        <v>7</v>
      </c>
      <c r="G5118" s="3" t="s">
        <v>7</v>
      </c>
      <c r="H5118" s="3" t="s">
        <v>31</v>
      </c>
      <c r="I5118" s="3" t="s">
        <v>7</v>
      </c>
      <c r="J5118" s="3" t="s">
        <v>7</v>
      </c>
      <c r="K5118" s="3">
        <v>4923</v>
      </c>
      <c r="L5118" s="3">
        <v>3069082</v>
      </c>
      <c r="M5118" s="3" t="s">
        <v>3428</v>
      </c>
      <c r="N5118" s="3" t="s">
        <v>7</v>
      </c>
    </row>
    <row r="5119" spans="1:14" ht="38.25" x14ac:dyDescent="0.25">
      <c r="A5119" s="3" t="s">
        <v>3666</v>
      </c>
      <c r="B5119" s="3" t="s">
        <v>7</v>
      </c>
      <c r="C5119" s="7" t="s">
        <v>10935</v>
      </c>
      <c r="D5119" s="3" t="s">
        <v>7</v>
      </c>
      <c r="E5119" s="3" t="s">
        <v>7</v>
      </c>
      <c r="F5119" s="5115" t="s">
        <v>7</v>
      </c>
      <c r="G5119" s="3" t="s">
        <v>7</v>
      </c>
      <c r="H5119" s="3" t="s">
        <v>31</v>
      </c>
      <c r="I5119" s="3" t="s">
        <v>7</v>
      </c>
      <c r="J5119" s="3" t="s">
        <v>7</v>
      </c>
      <c r="K5119" s="3">
        <v>4923</v>
      </c>
      <c r="L5119" s="3">
        <v>3069083</v>
      </c>
      <c r="M5119" s="3" t="s">
        <v>3428</v>
      </c>
      <c r="N5119" s="3" t="s">
        <v>7</v>
      </c>
    </row>
    <row r="5120" spans="1:14" ht="25.5" x14ac:dyDescent="0.25">
      <c r="A5120" s="3" t="s">
        <v>3667</v>
      </c>
      <c r="B5120" s="3" t="s">
        <v>7</v>
      </c>
      <c r="C5120" s="7" t="s">
        <v>10936</v>
      </c>
      <c r="D5120" s="3" t="s">
        <v>7</v>
      </c>
      <c r="E5120" s="3" t="s">
        <v>7</v>
      </c>
      <c r="F5120" s="5116" t="s">
        <v>7</v>
      </c>
      <c r="G5120" s="3" t="s">
        <v>7</v>
      </c>
      <c r="H5120" s="3" t="s">
        <v>31</v>
      </c>
      <c r="I5120" s="3" t="s">
        <v>7</v>
      </c>
      <c r="J5120" s="3" t="s">
        <v>7</v>
      </c>
      <c r="K5120" s="3">
        <v>4923</v>
      </c>
      <c r="L5120" s="3">
        <v>3069084</v>
      </c>
      <c r="M5120" s="3" t="s">
        <v>3428</v>
      </c>
      <c r="N5120" s="3" t="s">
        <v>7</v>
      </c>
    </row>
    <row r="5121" spans="1:14" ht="25.5" x14ac:dyDescent="0.25">
      <c r="A5121" s="3" t="s">
        <v>3668</v>
      </c>
      <c r="B5121" s="3" t="s">
        <v>7</v>
      </c>
      <c r="C5121" s="7" t="s">
        <v>10937</v>
      </c>
      <c r="D5121" s="3" t="s">
        <v>7</v>
      </c>
      <c r="E5121" s="3" t="s">
        <v>7</v>
      </c>
      <c r="F5121" s="5117" t="s">
        <v>7</v>
      </c>
      <c r="G5121" s="3" t="s">
        <v>7</v>
      </c>
      <c r="H5121" s="3" t="s">
        <v>31</v>
      </c>
      <c r="I5121" s="3" t="s">
        <v>7</v>
      </c>
      <c r="J5121" s="3" t="s">
        <v>7</v>
      </c>
      <c r="K5121" s="3">
        <v>4923</v>
      </c>
      <c r="L5121" s="3">
        <v>3069085</v>
      </c>
      <c r="M5121" s="3" t="s">
        <v>3428</v>
      </c>
      <c r="N5121" s="3" t="s">
        <v>7</v>
      </c>
    </row>
    <row r="5122" spans="1:14" ht="51" x14ac:dyDescent="0.25">
      <c r="A5122" s="3" t="s">
        <v>3669</v>
      </c>
      <c r="B5122" s="3" t="s">
        <v>7</v>
      </c>
      <c r="C5122" s="7" t="s">
        <v>10938</v>
      </c>
      <c r="D5122" s="3" t="s">
        <v>7</v>
      </c>
      <c r="E5122" s="3" t="s">
        <v>7</v>
      </c>
      <c r="F5122" s="5118" t="s">
        <v>7</v>
      </c>
      <c r="G5122" s="3" t="s">
        <v>7</v>
      </c>
      <c r="H5122" s="3" t="s">
        <v>31</v>
      </c>
      <c r="I5122" s="3" t="s">
        <v>7</v>
      </c>
      <c r="J5122" s="3" t="s">
        <v>7</v>
      </c>
      <c r="K5122" s="3">
        <v>4923</v>
      </c>
      <c r="L5122" s="3">
        <v>3069086</v>
      </c>
      <c r="M5122" s="3" t="s">
        <v>3428</v>
      </c>
      <c r="N5122" s="3" t="s">
        <v>7</v>
      </c>
    </row>
    <row r="5123" spans="1:14" ht="38.25" x14ac:dyDescent="0.25">
      <c r="A5123" s="3" t="s">
        <v>3670</v>
      </c>
      <c r="B5123" s="3" t="s">
        <v>7</v>
      </c>
      <c r="C5123" s="7" t="s">
        <v>10939</v>
      </c>
      <c r="D5123" s="3" t="s">
        <v>7</v>
      </c>
      <c r="E5123" s="3" t="s">
        <v>7</v>
      </c>
      <c r="F5123" s="5119" t="s">
        <v>7</v>
      </c>
      <c r="G5123" s="3" t="s">
        <v>7</v>
      </c>
      <c r="H5123" s="3" t="s">
        <v>31</v>
      </c>
      <c r="I5123" s="3" t="s">
        <v>7</v>
      </c>
      <c r="J5123" s="3" t="s">
        <v>7</v>
      </c>
      <c r="K5123" s="3">
        <v>4923</v>
      </c>
      <c r="L5123" s="3">
        <v>3069087</v>
      </c>
      <c r="M5123" s="3" t="s">
        <v>3428</v>
      </c>
      <c r="N5123" s="3" t="s">
        <v>7</v>
      </c>
    </row>
    <row r="5124" spans="1:14" ht="38.25" x14ac:dyDescent="0.25">
      <c r="A5124" s="3" t="s">
        <v>3671</v>
      </c>
      <c r="B5124" s="3" t="s">
        <v>7</v>
      </c>
      <c r="C5124" s="7" t="s">
        <v>10940</v>
      </c>
      <c r="D5124" s="3" t="s">
        <v>7</v>
      </c>
      <c r="E5124" s="3" t="s">
        <v>7</v>
      </c>
      <c r="F5124" s="5120" t="s">
        <v>7</v>
      </c>
      <c r="G5124" s="3" t="s">
        <v>7</v>
      </c>
      <c r="H5124" s="3" t="s">
        <v>31</v>
      </c>
      <c r="I5124" s="3" t="s">
        <v>7</v>
      </c>
      <c r="J5124" s="3" t="s">
        <v>7</v>
      </c>
      <c r="K5124" s="3">
        <v>4923</v>
      </c>
      <c r="L5124" s="3">
        <v>3069088</v>
      </c>
      <c r="M5124" s="3" t="s">
        <v>3428</v>
      </c>
      <c r="N5124" s="3" t="s">
        <v>7</v>
      </c>
    </row>
    <row r="5125" spans="1:14" ht="25.5" x14ac:dyDescent="0.25">
      <c r="A5125" s="3" t="s">
        <v>3672</v>
      </c>
      <c r="B5125" s="3" t="s">
        <v>7</v>
      </c>
      <c r="C5125" s="7" t="s">
        <v>10941</v>
      </c>
      <c r="D5125" s="3" t="s">
        <v>7</v>
      </c>
      <c r="E5125" s="3" t="s">
        <v>7</v>
      </c>
      <c r="F5125" s="5121" t="s">
        <v>7</v>
      </c>
      <c r="G5125" s="3" t="s">
        <v>7</v>
      </c>
      <c r="H5125" s="3" t="s">
        <v>31</v>
      </c>
      <c r="I5125" s="3" t="s">
        <v>7</v>
      </c>
      <c r="J5125" s="3" t="s">
        <v>7</v>
      </c>
      <c r="K5125" s="3">
        <v>4923</v>
      </c>
      <c r="L5125" s="3">
        <v>3069089</v>
      </c>
      <c r="M5125" s="3" t="s">
        <v>3428</v>
      </c>
      <c r="N5125" s="3" t="s">
        <v>7</v>
      </c>
    </row>
    <row r="5126" spans="1:14" x14ac:dyDescent="0.25">
      <c r="A5126" s="3" t="s">
        <v>3673</v>
      </c>
      <c r="B5126" s="3" t="s">
        <v>7</v>
      </c>
      <c r="C5126" s="7" t="s">
        <v>10942</v>
      </c>
      <c r="D5126" s="3" t="s">
        <v>7</v>
      </c>
      <c r="E5126" s="3" t="s">
        <v>7</v>
      </c>
      <c r="F5126" s="5122" t="s">
        <v>7</v>
      </c>
      <c r="G5126" s="3" t="s">
        <v>7</v>
      </c>
      <c r="H5126" s="3" t="s">
        <v>31</v>
      </c>
      <c r="I5126" s="3" t="s">
        <v>7</v>
      </c>
      <c r="J5126" s="3" t="s">
        <v>7</v>
      </c>
      <c r="K5126" s="3">
        <v>4923</v>
      </c>
      <c r="L5126" s="3">
        <v>3069090</v>
      </c>
      <c r="M5126" s="3" t="s">
        <v>3428</v>
      </c>
      <c r="N5126" s="3" t="s">
        <v>7</v>
      </c>
    </row>
    <row r="5127" spans="1:14" ht="38.25" x14ac:dyDescent="0.25">
      <c r="A5127" s="3" t="s">
        <v>3674</v>
      </c>
      <c r="B5127" s="3" t="s">
        <v>7</v>
      </c>
      <c r="C5127" s="7" t="s">
        <v>10943</v>
      </c>
      <c r="D5127" s="3" t="s">
        <v>7</v>
      </c>
      <c r="E5127" s="3" t="s">
        <v>7</v>
      </c>
      <c r="F5127" s="5123" t="s">
        <v>7</v>
      </c>
      <c r="G5127" s="3" t="s">
        <v>7</v>
      </c>
      <c r="H5127" s="3" t="s">
        <v>31</v>
      </c>
      <c r="I5127" s="3" t="s">
        <v>7</v>
      </c>
      <c r="J5127" s="3" t="s">
        <v>7</v>
      </c>
      <c r="K5127" s="3">
        <v>4923</v>
      </c>
      <c r="L5127" s="3">
        <v>3069091</v>
      </c>
      <c r="M5127" s="3" t="s">
        <v>3428</v>
      </c>
      <c r="N5127" s="3" t="s">
        <v>7</v>
      </c>
    </row>
    <row r="5128" spans="1:14" ht="25.5" x14ac:dyDescent="0.25">
      <c r="A5128" s="3" t="s">
        <v>3675</v>
      </c>
      <c r="B5128" s="3" t="s">
        <v>7</v>
      </c>
      <c r="C5128" s="7" t="s">
        <v>10944</v>
      </c>
      <c r="D5128" s="3" t="s">
        <v>7</v>
      </c>
      <c r="E5128" s="3" t="s">
        <v>7</v>
      </c>
      <c r="F5128" s="5124" t="s">
        <v>7</v>
      </c>
      <c r="G5128" s="3" t="s">
        <v>7</v>
      </c>
      <c r="H5128" s="3" t="s">
        <v>31</v>
      </c>
      <c r="I5128" s="3" t="s">
        <v>7</v>
      </c>
      <c r="J5128" s="3" t="s">
        <v>7</v>
      </c>
      <c r="K5128" s="3">
        <v>4923</v>
      </c>
      <c r="L5128" s="3">
        <v>3069092</v>
      </c>
      <c r="M5128" s="3" t="s">
        <v>3428</v>
      </c>
      <c r="N5128" s="3" t="s">
        <v>7</v>
      </c>
    </row>
    <row r="5129" spans="1:14" ht="38.25" x14ac:dyDescent="0.25">
      <c r="A5129" s="3" t="s">
        <v>3676</v>
      </c>
      <c r="B5129" s="3" t="s">
        <v>7</v>
      </c>
      <c r="C5129" s="7" t="s">
        <v>10945</v>
      </c>
      <c r="D5129" s="3" t="s">
        <v>7</v>
      </c>
      <c r="E5129" s="3" t="s">
        <v>7</v>
      </c>
      <c r="F5129" s="5125" t="s">
        <v>7</v>
      </c>
      <c r="G5129" s="3" t="s">
        <v>7</v>
      </c>
      <c r="H5129" s="3" t="s">
        <v>31</v>
      </c>
      <c r="I5129" s="3" t="s">
        <v>7</v>
      </c>
      <c r="J5129" s="3" t="s">
        <v>7</v>
      </c>
      <c r="K5129" s="3">
        <v>4923</v>
      </c>
      <c r="L5129" s="3">
        <v>3069093</v>
      </c>
      <c r="M5129" s="3" t="s">
        <v>3428</v>
      </c>
      <c r="N5129" s="3" t="s">
        <v>7</v>
      </c>
    </row>
    <row r="5130" spans="1:14" ht="38.25" x14ac:dyDescent="0.25">
      <c r="A5130" s="3" t="s">
        <v>3677</v>
      </c>
      <c r="B5130" s="3" t="s">
        <v>7</v>
      </c>
      <c r="C5130" s="7" t="s">
        <v>10946</v>
      </c>
      <c r="D5130" s="3" t="s">
        <v>7</v>
      </c>
      <c r="E5130" s="3" t="s">
        <v>7</v>
      </c>
      <c r="F5130" s="5126" t="s">
        <v>7</v>
      </c>
      <c r="G5130" s="3" t="s">
        <v>7</v>
      </c>
      <c r="H5130" s="3" t="s">
        <v>31</v>
      </c>
      <c r="I5130" s="3" t="s">
        <v>7</v>
      </c>
      <c r="J5130" s="3" t="s">
        <v>7</v>
      </c>
      <c r="K5130" s="3">
        <v>4923</v>
      </c>
      <c r="L5130" s="3">
        <v>3069094</v>
      </c>
      <c r="M5130" s="3" t="s">
        <v>3428</v>
      </c>
      <c r="N5130" s="3" t="s">
        <v>7</v>
      </c>
    </row>
    <row r="5131" spans="1:14" ht="25.5" x14ac:dyDescent="0.25">
      <c r="A5131" s="3" t="s">
        <v>3678</v>
      </c>
      <c r="B5131" s="3" t="s">
        <v>7</v>
      </c>
      <c r="C5131" s="7" t="s">
        <v>10947</v>
      </c>
      <c r="D5131" s="3" t="s">
        <v>7</v>
      </c>
      <c r="E5131" s="3" t="s">
        <v>7</v>
      </c>
      <c r="F5131" s="5127" t="s">
        <v>7</v>
      </c>
      <c r="G5131" s="3" t="s">
        <v>7</v>
      </c>
      <c r="H5131" s="3" t="s">
        <v>31</v>
      </c>
      <c r="I5131" s="3" t="s">
        <v>7</v>
      </c>
      <c r="J5131" s="3" t="s">
        <v>7</v>
      </c>
      <c r="K5131" s="3">
        <v>4923</v>
      </c>
      <c r="L5131" s="3">
        <v>3069095</v>
      </c>
      <c r="M5131" s="3" t="s">
        <v>3428</v>
      </c>
      <c r="N5131" s="3" t="s">
        <v>7</v>
      </c>
    </row>
    <row r="5132" spans="1:14" ht="25.5" x14ac:dyDescent="0.25">
      <c r="A5132" s="3" t="s">
        <v>3679</v>
      </c>
      <c r="B5132" s="3" t="s">
        <v>7</v>
      </c>
      <c r="C5132" s="7" t="s">
        <v>10948</v>
      </c>
      <c r="D5132" s="3" t="s">
        <v>7</v>
      </c>
      <c r="E5132" s="3" t="s">
        <v>7</v>
      </c>
      <c r="F5132" s="5128" t="s">
        <v>7</v>
      </c>
      <c r="G5132" s="3" t="s">
        <v>7</v>
      </c>
      <c r="H5132" s="3" t="s">
        <v>31</v>
      </c>
      <c r="I5132" s="3" t="s">
        <v>7</v>
      </c>
      <c r="J5132" s="3" t="s">
        <v>7</v>
      </c>
      <c r="K5132" s="3">
        <v>4923</v>
      </c>
      <c r="L5132" s="3">
        <v>3069096</v>
      </c>
      <c r="M5132" s="3" t="s">
        <v>3428</v>
      </c>
      <c r="N5132" s="3" t="s">
        <v>7</v>
      </c>
    </row>
    <row r="5133" spans="1:14" ht="51" x14ac:dyDescent="0.25">
      <c r="A5133" s="3" t="s">
        <v>3680</v>
      </c>
      <c r="B5133" s="3" t="s">
        <v>7</v>
      </c>
      <c r="C5133" s="7" t="s">
        <v>10949</v>
      </c>
      <c r="D5133" s="3" t="s">
        <v>7</v>
      </c>
      <c r="E5133" s="3" t="s">
        <v>7</v>
      </c>
      <c r="F5133" s="5129" t="s">
        <v>7</v>
      </c>
      <c r="G5133" s="3" t="s">
        <v>7</v>
      </c>
      <c r="H5133" s="3" t="s">
        <v>31</v>
      </c>
      <c r="I5133" s="3" t="s">
        <v>7</v>
      </c>
      <c r="J5133" s="3" t="s">
        <v>7</v>
      </c>
      <c r="K5133" s="3">
        <v>4923</v>
      </c>
      <c r="L5133" s="3">
        <v>3069097</v>
      </c>
      <c r="M5133" s="3" t="s">
        <v>3428</v>
      </c>
      <c r="N5133" s="3" t="s">
        <v>7</v>
      </c>
    </row>
    <row r="5134" spans="1:14" ht="25.5" x14ac:dyDescent="0.25">
      <c r="A5134" s="3" t="s">
        <v>3681</v>
      </c>
      <c r="B5134" s="3" t="s">
        <v>7</v>
      </c>
      <c r="C5134" s="7" t="s">
        <v>10950</v>
      </c>
      <c r="D5134" s="3" t="s">
        <v>7</v>
      </c>
      <c r="E5134" s="3" t="s">
        <v>7</v>
      </c>
      <c r="F5134" s="5130" t="s">
        <v>7</v>
      </c>
      <c r="G5134" s="3" t="s">
        <v>7</v>
      </c>
      <c r="H5134" s="3" t="s">
        <v>31</v>
      </c>
      <c r="I5134" s="3" t="s">
        <v>7</v>
      </c>
      <c r="J5134" s="3" t="s">
        <v>7</v>
      </c>
      <c r="K5134" s="3">
        <v>4923</v>
      </c>
      <c r="L5134" s="3">
        <v>3069098</v>
      </c>
      <c r="M5134" s="3" t="s">
        <v>3428</v>
      </c>
      <c r="N5134" s="3" t="s">
        <v>7</v>
      </c>
    </row>
    <row r="5135" spans="1:14" ht="38.25" x14ac:dyDescent="0.25">
      <c r="A5135" s="3" t="s">
        <v>3682</v>
      </c>
      <c r="B5135" s="3" t="s">
        <v>7</v>
      </c>
      <c r="C5135" s="7" t="s">
        <v>10951</v>
      </c>
      <c r="D5135" s="3" t="s">
        <v>7</v>
      </c>
      <c r="E5135" s="3" t="s">
        <v>7</v>
      </c>
      <c r="F5135" s="5131" t="s">
        <v>7</v>
      </c>
      <c r="G5135" s="3" t="s">
        <v>7</v>
      </c>
      <c r="H5135" s="3" t="s">
        <v>31</v>
      </c>
      <c r="I5135" s="3" t="s">
        <v>7</v>
      </c>
      <c r="J5135" s="3" t="s">
        <v>7</v>
      </c>
      <c r="K5135" s="3">
        <v>4923</v>
      </c>
      <c r="L5135" s="3">
        <v>3069099</v>
      </c>
      <c r="M5135" s="3" t="s">
        <v>3428</v>
      </c>
      <c r="N5135" s="3" t="s">
        <v>7</v>
      </c>
    </row>
    <row r="5136" spans="1:14" ht="51" x14ac:dyDescent="0.25">
      <c r="A5136" s="3" t="s">
        <v>3683</v>
      </c>
      <c r="B5136" s="3" t="s">
        <v>7</v>
      </c>
      <c r="C5136" s="7" t="s">
        <v>10952</v>
      </c>
      <c r="D5136" s="3" t="s">
        <v>7</v>
      </c>
      <c r="E5136" s="3" t="s">
        <v>7</v>
      </c>
      <c r="F5136" s="5132" t="s">
        <v>7</v>
      </c>
      <c r="G5136" s="3" t="s">
        <v>7</v>
      </c>
      <c r="H5136" s="3" t="s">
        <v>31</v>
      </c>
      <c r="I5136" s="3" t="s">
        <v>7</v>
      </c>
      <c r="J5136" s="3" t="s">
        <v>7</v>
      </c>
      <c r="K5136" s="3">
        <v>4923</v>
      </c>
      <c r="L5136" s="3">
        <v>3069100</v>
      </c>
      <c r="M5136" s="3" t="s">
        <v>3428</v>
      </c>
      <c r="N5136" s="3" t="s">
        <v>7</v>
      </c>
    </row>
    <row r="5137" spans="1:14" ht="38.25" x14ac:dyDescent="0.25">
      <c r="A5137" s="3" t="s">
        <v>3684</v>
      </c>
      <c r="B5137" s="3" t="s">
        <v>7</v>
      </c>
      <c r="C5137" s="7" t="s">
        <v>10953</v>
      </c>
      <c r="D5137" s="3" t="s">
        <v>7</v>
      </c>
      <c r="E5137" s="3" t="s">
        <v>7</v>
      </c>
      <c r="F5137" s="5133" t="s">
        <v>7</v>
      </c>
      <c r="G5137" s="3" t="s">
        <v>7</v>
      </c>
      <c r="H5137" s="3" t="s">
        <v>31</v>
      </c>
      <c r="I5137" s="3" t="s">
        <v>7</v>
      </c>
      <c r="J5137" s="3" t="s">
        <v>7</v>
      </c>
      <c r="K5137" s="3">
        <v>4923</v>
      </c>
      <c r="L5137" s="3">
        <v>3069101</v>
      </c>
      <c r="M5137" s="3" t="s">
        <v>3428</v>
      </c>
      <c r="N5137" s="3" t="s">
        <v>7</v>
      </c>
    </row>
    <row r="5138" spans="1:14" ht="51" x14ac:dyDescent="0.25">
      <c r="A5138" s="3" t="s">
        <v>3685</v>
      </c>
      <c r="B5138" s="3" t="s">
        <v>7</v>
      </c>
      <c r="C5138" s="7" t="s">
        <v>10954</v>
      </c>
      <c r="D5138" s="3" t="s">
        <v>7</v>
      </c>
      <c r="E5138" s="3" t="s">
        <v>7</v>
      </c>
      <c r="F5138" s="5134" t="s">
        <v>7</v>
      </c>
      <c r="G5138" s="3" t="s">
        <v>7</v>
      </c>
      <c r="H5138" s="3" t="s">
        <v>31</v>
      </c>
      <c r="I5138" s="3" t="s">
        <v>7</v>
      </c>
      <c r="J5138" s="3" t="s">
        <v>7</v>
      </c>
      <c r="K5138" s="3">
        <v>4923</v>
      </c>
      <c r="L5138" s="3">
        <v>3069102</v>
      </c>
      <c r="M5138" s="3" t="s">
        <v>3428</v>
      </c>
      <c r="N5138" s="3" t="s">
        <v>7</v>
      </c>
    </row>
    <row r="5139" spans="1:14" ht="38.25" x14ac:dyDescent="0.25">
      <c r="A5139" s="3" t="s">
        <v>3686</v>
      </c>
      <c r="B5139" s="3" t="s">
        <v>7</v>
      </c>
      <c r="C5139" s="7" t="s">
        <v>10955</v>
      </c>
      <c r="D5139" s="3" t="s">
        <v>7</v>
      </c>
      <c r="E5139" s="3" t="s">
        <v>7</v>
      </c>
      <c r="F5139" s="5135" t="s">
        <v>7</v>
      </c>
      <c r="G5139" s="3" t="s">
        <v>7</v>
      </c>
      <c r="H5139" s="3" t="s">
        <v>31</v>
      </c>
      <c r="I5139" s="3" t="s">
        <v>7</v>
      </c>
      <c r="J5139" s="3" t="s">
        <v>7</v>
      </c>
      <c r="K5139" s="3">
        <v>4923</v>
      </c>
      <c r="L5139" s="3">
        <v>3069103</v>
      </c>
      <c r="M5139" s="3" t="s">
        <v>3428</v>
      </c>
      <c r="N5139" s="3" t="s">
        <v>7</v>
      </c>
    </row>
    <row r="5140" spans="1:14" ht="25.5" x14ac:dyDescent="0.25">
      <c r="A5140" s="3" t="s">
        <v>3687</v>
      </c>
      <c r="B5140" s="3" t="s">
        <v>7</v>
      </c>
      <c r="C5140" s="7" t="s">
        <v>10956</v>
      </c>
      <c r="D5140" s="3" t="s">
        <v>7</v>
      </c>
      <c r="E5140" s="3" t="s">
        <v>7</v>
      </c>
      <c r="F5140" s="5136" t="s">
        <v>7</v>
      </c>
      <c r="G5140" s="3" t="s">
        <v>7</v>
      </c>
      <c r="H5140" s="3" t="s">
        <v>31</v>
      </c>
      <c r="I5140" s="3" t="s">
        <v>7</v>
      </c>
      <c r="J5140" s="3" t="s">
        <v>7</v>
      </c>
      <c r="K5140" s="3">
        <v>4923</v>
      </c>
      <c r="L5140" s="3">
        <v>3069104</v>
      </c>
      <c r="M5140" s="3" t="s">
        <v>3428</v>
      </c>
      <c r="N5140" s="3" t="s">
        <v>7</v>
      </c>
    </row>
    <row r="5141" spans="1:14" ht="25.5" x14ac:dyDescent="0.25">
      <c r="A5141" s="3" t="s">
        <v>3688</v>
      </c>
      <c r="B5141" s="3" t="s">
        <v>7</v>
      </c>
      <c r="C5141" s="7" t="s">
        <v>10957</v>
      </c>
      <c r="D5141" s="3" t="s">
        <v>7</v>
      </c>
      <c r="E5141" s="3" t="s">
        <v>7</v>
      </c>
      <c r="F5141" s="5137" t="s">
        <v>7</v>
      </c>
      <c r="G5141" s="3" t="s">
        <v>7</v>
      </c>
      <c r="H5141" s="3" t="s">
        <v>31</v>
      </c>
      <c r="I5141" s="3" t="s">
        <v>7</v>
      </c>
      <c r="J5141" s="3" t="s">
        <v>7</v>
      </c>
      <c r="K5141" s="3">
        <v>4923</v>
      </c>
      <c r="L5141" s="3">
        <v>3069105</v>
      </c>
      <c r="M5141" s="3" t="s">
        <v>3428</v>
      </c>
      <c r="N5141" s="3" t="s">
        <v>7</v>
      </c>
    </row>
    <row r="5142" spans="1:14" ht="38.25" x14ac:dyDescent="0.25">
      <c r="A5142" s="3" t="s">
        <v>3689</v>
      </c>
      <c r="B5142" s="3" t="s">
        <v>7</v>
      </c>
      <c r="C5142" s="7" t="s">
        <v>10958</v>
      </c>
      <c r="D5142" s="3" t="s">
        <v>7</v>
      </c>
      <c r="E5142" s="3" t="s">
        <v>7</v>
      </c>
      <c r="F5142" s="5138" t="s">
        <v>7</v>
      </c>
      <c r="G5142" s="3" t="s">
        <v>7</v>
      </c>
      <c r="H5142" s="3" t="s">
        <v>31</v>
      </c>
      <c r="I5142" s="3" t="s">
        <v>7</v>
      </c>
      <c r="J5142" s="3" t="s">
        <v>7</v>
      </c>
      <c r="K5142" s="3">
        <v>4923</v>
      </c>
      <c r="L5142" s="3">
        <v>3069106</v>
      </c>
      <c r="M5142" s="3" t="s">
        <v>3428</v>
      </c>
      <c r="N5142" s="3" t="s">
        <v>7</v>
      </c>
    </row>
    <row r="5143" spans="1:14" ht="76.5" x14ac:dyDescent="0.25">
      <c r="A5143" s="3" t="s">
        <v>3690</v>
      </c>
      <c r="B5143" s="3" t="s">
        <v>7</v>
      </c>
      <c r="C5143" s="7" t="s">
        <v>10959</v>
      </c>
      <c r="D5143" s="3" t="s">
        <v>7</v>
      </c>
      <c r="E5143" s="3" t="s">
        <v>7</v>
      </c>
      <c r="F5143" s="5139" t="s">
        <v>7</v>
      </c>
      <c r="G5143" s="3" t="s">
        <v>7</v>
      </c>
      <c r="H5143" s="3" t="s">
        <v>31</v>
      </c>
      <c r="I5143" s="3" t="s">
        <v>7</v>
      </c>
      <c r="J5143" s="3" t="s">
        <v>7</v>
      </c>
      <c r="K5143" s="3">
        <v>4923</v>
      </c>
      <c r="L5143" s="3">
        <v>3069107</v>
      </c>
      <c r="M5143" s="3" t="s">
        <v>3428</v>
      </c>
      <c r="N5143" s="3" t="s">
        <v>7</v>
      </c>
    </row>
    <row r="5144" spans="1:14" ht="38.25" x14ac:dyDescent="0.25">
      <c r="A5144" s="3" t="s">
        <v>3691</v>
      </c>
      <c r="B5144" s="3" t="s">
        <v>7</v>
      </c>
      <c r="C5144" s="7" t="s">
        <v>10960</v>
      </c>
      <c r="D5144" s="3" t="s">
        <v>7</v>
      </c>
      <c r="E5144" s="3" t="s">
        <v>7</v>
      </c>
      <c r="F5144" s="5140" t="s">
        <v>7</v>
      </c>
      <c r="G5144" s="3" t="s">
        <v>7</v>
      </c>
      <c r="H5144" s="3" t="s">
        <v>31</v>
      </c>
      <c r="I5144" s="3" t="s">
        <v>7</v>
      </c>
      <c r="J5144" s="3" t="s">
        <v>7</v>
      </c>
      <c r="K5144" s="3">
        <v>4923</v>
      </c>
      <c r="L5144" s="3">
        <v>3069108</v>
      </c>
      <c r="M5144" s="3" t="s">
        <v>3428</v>
      </c>
      <c r="N5144" s="3" t="s">
        <v>7</v>
      </c>
    </row>
    <row r="5145" spans="1:14" ht="51" x14ac:dyDescent="0.25">
      <c r="A5145" s="3" t="s">
        <v>3692</v>
      </c>
      <c r="B5145" s="3" t="s">
        <v>7</v>
      </c>
      <c r="C5145" s="7" t="s">
        <v>10961</v>
      </c>
      <c r="D5145" s="3" t="s">
        <v>7</v>
      </c>
      <c r="E5145" s="3" t="s">
        <v>7</v>
      </c>
      <c r="F5145" s="5141" t="s">
        <v>7</v>
      </c>
      <c r="G5145" s="3" t="s">
        <v>7</v>
      </c>
      <c r="H5145" s="3" t="s">
        <v>31</v>
      </c>
      <c r="I5145" s="3" t="s">
        <v>7</v>
      </c>
      <c r="J5145" s="3" t="s">
        <v>7</v>
      </c>
      <c r="K5145" s="3">
        <v>4923</v>
      </c>
      <c r="L5145" s="3">
        <v>3069109</v>
      </c>
      <c r="M5145" s="3" t="s">
        <v>3428</v>
      </c>
      <c r="N5145" s="3" t="s">
        <v>7</v>
      </c>
    </row>
    <row r="5146" spans="1:14" ht="38.25" x14ac:dyDescent="0.25">
      <c r="A5146" s="3" t="s">
        <v>2176</v>
      </c>
      <c r="B5146" s="3" t="s">
        <v>7</v>
      </c>
      <c r="C5146" s="7" t="s">
        <v>10962</v>
      </c>
      <c r="D5146" s="3" t="s">
        <v>7</v>
      </c>
      <c r="E5146" s="3" t="s">
        <v>7</v>
      </c>
      <c r="F5146" s="5142" t="s">
        <v>7</v>
      </c>
      <c r="G5146" s="3" t="s">
        <v>7</v>
      </c>
      <c r="H5146" s="3" t="s">
        <v>44</v>
      </c>
      <c r="I5146" s="3" t="s">
        <v>7</v>
      </c>
      <c r="J5146" s="3" t="s">
        <v>7</v>
      </c>
      <c r="K5146" s="3">
        <v>4923</v>
      </c>
      <c r="L5146" s="3">
        <v>3069110</v>
      </c>
      <c r="M5146" s="3" t="s">
        <v>3428</v>
      </c>
      <c r="N5146" s="3" t="s">
        <v>7</v>
      </c>
    </row>
    <row r="5147" spans="1:14" ht="25.5" x14ac:dyDescent="0.25">
      <c r="A5147" s="3" t="s">
        <v>3693</v>
      </c>
      <c r="B5147" s="3" t="s">
        <v>7</v>
      </c>
      <c r="C5147" s="7" t="s">
        <v>10963</v>
      </c>
      <c r="D5147" s="3" t="s">
        <v>7</v>
      </c>
      <c r="E5147" s="3" t="s">
        <v>7</v>
      </c>
      <c r="F5147" s="5143" t="s">
        <v>7</v>
      </c>
      <c r="G5147" s="3" t="s">
        <v>7</v>
      </c>
      <c r="H5147" s="3" t="s">
        <v>31</v>
      </c>
      <c r="I5147" s="3" t="s">
        <v>7</v>
      </c>
      <c r="J5147" s="3" t="s">
        <v>7</v>
      </c>
      <c r="K5147" s="3">
        <v>4923</v>
      </c>
      <c r="L5147" s="3">
        <v>3069111</v>
      </c>
      <c r="M5147" s="3" t="s">
        <v>3428</v>
      </c>
      <c r="N5147" s="3" t="s">
        <v>7</v>
      </c>
    </row>
    <row r="5148" spans="1:14" ht="38.25" x14ac:dyDescent="0.25">
      <c r="A5148" s="3" t="s">
        <v>3694</v>
      </c>
      <c r="B5148" s="3" t="s">
        <v>7</v>
      </c>
      <c r="C5148" s="7" t="s">
        <v>10964</v>
      </c>
      <c r="D5148" s="3" t="s">
        <v>7</v>
      </c>
      <c r="E5148" s="3" t="s">
        <v>7</v>
      </c>
      <c r="F5148" s="5144" t="s">
        <v>7</v>
      </c>
      <c r="G5148" s="3" t="s">
        <v>7</v>
      </c>
      <c r="H5148" s="3" t="s">
        <v>31</v>
      </c>
      <c r="I5148" s="3" t="s">
        <v>7</v>
      </c>
      <c r="J5148" s="3" t="s">
        <v>7</v>
      </c>
      <c r="K5148" s="3">
        <v>4923</v>
      </c>
      <c r="L5148" s="3">
        <v>3069112</v>
      </c>
      <c r="M5148" s="3" t="s">
        <v>3428</v>
      </c>
      <c r="N5148" s="3" t="s">
        <v>7</v>
      </c>
    </row>
    <row r="5149" spans="1:14" ht="25.5" x14ac:dyDescent="0.25">
      <c r="A5149" s="3" t="s">
        <v>3695</v>
      </c>
      <c r="B5149" s="3" t="s">
        <v>7</v>
      </c>
      <c r="C5149" s="7" t="s">
        <v>10965</v>
      </c>
      <c r="D5149" s="3" t="s">
        <v>7</v>
      </c>
      <c r="E5149" s="3" t="s">
        <v>7</v>
      </c>
      <c r="F5149" s="5145" t="s">
        <v>7</v>
      </c>
      <c r="G5149" s="3" t="s">
        <v>7</v>
      </c>
      <c r="H5149" s="3" t="s">
        <v>31</v>
      </c>
      <c r="I5149" s="3" t="s">
        <v>7</v>
      </c>
      <c r="J5149" s="3" t="s">
        <v>7</v>
      </c>
      <c r="K5149" s="3">
        <v>4923</v>
      </c>
      <c r="L5149" s="3">
        <v>3069113</v>
      </c>
      <c r="M5149" s="3" t="s">
        <v>3428</v>
      </c>
      <c r="N5149" s="3" t="s">
        <v>7</v>
      </c>
    </row>
    <row r="5150" spans="1:14" ht="38.25" x14ac:dyDescent="0.25">
      <c r="A5150" s="3" t="s">
        <v>3696</v>
      </c>
      <c r="B5150" s="3" t="s">
        <v>7</v>
      </c>
      <c r="C5150" s="7" t="s">
        <v>10966</v>
      </c>
      <c r="D5150" s="3" t="s">
        <v>7</v>
      </c>
      <c r="E5150" s="3" t="s">
        <v>7</v>
      </c>
      <c r="F5150" s="5146" t="s">
        <v>7</v>
      </c>
      <c r="G5150" s="3" t="s">
        <v>7</v>
      </c>
      <c r="H5150" s="3" t="s">
        <v>31</v>
      </c>
      <c r="I5150" s="3" t="s">
        <v>7</v>
      </c>
      <c r="J5150" s="3" t="s">
        <v>7</v>
      </c>
      <c r="K5150" s="3">
        <v>4923</v>
      </c>
      <c r="L5150" s="3">
        <v>3069114</v>
      </c>
      <c r="M5150" s="3" t="s">
        <v>3428</v>
      </c>
      <c r="N5150" s="3" t="s">
        <v>7</v>
      </c>
    </row>
    <row r="5151" spans="1:14" ht="25.5" x14ac:dyDescent="0.25">
      <c r="A5151" s="3" t="s">
        <v>3697</v>
      </c>
      <c r="B5151" s="3" t="s">
        <v>7</v>
      </c>
      <c r="C5151" s="7" t="s">
        <v>10967</v>
      </c>
      <c r="D5151" s="3" t="s">
        <v>7</v>
      </c>
      <c r="E5151" s="3" t="s">
        <v>7</v>
      </c>
      <c r="F5151" s="5147" t="s">
        <v>7</v>
      </c>
      <c r="G5151" s="3" t="s">
        <v>7</v>
      </c>
      <c r="H5151" s="3" t="s">
        <v>31</v>
      </c>
      <c r="I5151" s="3" t="s">
        <v>7</v>
      </c>
      <c r="J5151" s="3" t="s">
        <v>7</v>
      </c>
      <c r="K5151" s="3">
        <v>4923</v>
      </c>
      <c r="L5151" s="3">
        <v>3069115</v>
      </c>
      <c r="M5151" s="3" t="s">
        <v>3428</v>
      </c>
      <c r="N5151" s="3" t="s">
        <v>7</v>
      </c>
    </row>
    <row r="5152" spans="1:14" ht="25.5" x14ac:dyDescent="0.25">
      <c r="A5152" s="3" t="s">
        <v>3698</v>
      </c>
      <c r="B5152" s="3" t="s">
        <v>7</v>
      </c>
      <c r="C5152" s="7" t="s">
        <v>10968</v>
      </c>
      <c r="D5152" s="3" t="s">
        <v>7</v>
      </c>
      <c r="E5152" s="3" t="s">
        <v>7</v>
      </c>
      <c r="F5152" s="5148" t="s">
        <v>7</v>
      </c>
      <c r="G5152" s="3" t="s">
        <v>7</v>
      </c>
      <c r="H5152" s="3" t="s">
        <v>31</v>
      </c>
      <c r="I5152" s="3" t="s">
        <v>7</v>
      </c>
      <c r="J5152" s="3" t="s">
        <v>7</v>
      </c>
      <c r="K5152" s="3">
        <v>4923</v>
      </c>
      <c r="L5152" s="3">
        <v>3069116</v>
      </c>
      <c r="M5152" s="3" t="s">
        <v>3428</v>
      </c>
      <c r="N5152" s="3" t="s">
        <v>7</v>
      </c>
    </row>
    <row r="5153" spans="1:14" x14ac:dyDescent="0.25">
      <c r="A5153" s="3" t="s">
        <v>3699</v>
      </c>
      <c r="B5153" s="3" t="s">
        <v>7</v>
      </c>
      <c r="C5153" s="7" t="s">
        <v>10969</v>
      </c>
      <c r="D5153" s="3" t="s">
        <v>7</v>
      </c>
      <c r="E5153" s="3" t="s">
        <v>7</v>
      </c>
      <c r="F5153" s="5149" t="s">
        <v>7</v>
      </c>
      <c r="G5153" s="3" t="s">
        <v>7</v>
      </c>
      <c r="H5153" s="3" t="s">
        <v>31</v>
      </c>
      <c r="I5153" s="3" t="s">
        <v>7</v>
      </c>
      <c r="J5153" s="3" t="s">
        <v>7</v>
      </c>
      <c r="K5153" s="3">
        <v>4923</v>
      </c>
      <c r="L5153" s="3">
        <v>3068598</v>
      </c>
      <c r="M5153" s="3" t="s">
        <v>3700</v>
      </c>
      <c r="N5153" s="3" t="s">
        <v>7</v>
      </c>
    </row>
    <row r="5154" spans="1:14" x14ac:dyDescent="0.25">
      <c r="A5154" s="3" t="s">
        <v>3701</v>
      </c>
      <c r="B5154" s="3" t="s">
        <v>7</v>
      </c>
      <c r="C5154" s="7" t="s">
        <v>10970</v>
      </c>
      <c r="D5154" s="3" t="s">
        <v>7</v>
      </c>
      <c r="E5154" s="3" t="s">
        <v>7</v>
      </c>
      <c r="F5154" s="5150" t="s">
        <v>7</v>
      </c>
      <c r="G5154" s="3" t="s">
        <v>7</v>
      </c>
      <c r="H5154" s="3" t="s">
        <v>31</v>
      </c>
      <c r="I5154" s="3" t="s">
        <v>7</v>
      </c>
      <c r="J5154" s="3" t="s">
        <v>7</v>
      </c>
      <c r="K5154" s="3">
        <v>4923</v>
      </c>
      <c r="L5154" s="3">
        <v>3068599</v>
      </c>
      <c r="M5154" s="3" t="s">
        <v>3700</v>
      </c>
      <c r="N5154" s="3" t="s">
        <v>7</v>
      </c>
    </row>
    <row r="5155" spans="1:14" ht="38.25" x14ac:dyDescent="0.25">
      <c r="A5155" s="3" t="s">
        <v>35</v>
      </c>
      <c r="B5155" s="3" t="s">
        <v>7</v>
      </c>
      <c r="C5155" s="7" t="s">
        <v>10971</v>
      </c>
      <c r="D5155" s="3" t="s">
        <v>7</v>
      </c>
      <c r="E5155" s="3" t="s">
        <v>7</v>
      </c>
      <c r="F5155" s="5151" t="s">
        <v>7</v>
      </c>
      <c r="G5155" s="3" t="s">
        <v>7</v>
      </c>
      <c r="H5155" s="3" t="s">
        <v>44</v>
      </c>
      <c r="I5155" s="3" t="s">
        <v>7</v>
      </c>
      <c r="J5155" s="3" t="s">
        <v>7</v>
      </c>
      <c r="K5155" s="3">
        <v>4923</v>
      </c>
      <c r="L5155" s="3">
        <v>3068600</v>
      </c>
      <c r="M5155" s="3" t="s">
        <v>3700</v>
      </c>
      <c r="N5155" s="3" t="s">
        <v>7</v>
      </c>
    </row>
    <row r="5156" spans="1:14" x14ac:dyDescent="0.25">
      <c r="A5156" s="3" t="s">
        <v>3702</v>
      </c>
      <c r="B5156" s="3" t="s">
        <v>7</v>
      </c>
      <c r="C5156" s="7" t="s">
        <v>10972</v>
      </c>
      <c r="D5156" s="3" t="s">
        <v>7</v>
      </c>
      <c r="E5156" s="3" t="s">
        <v>7</v>
      </c>
      <c r="F5156" s="5152" t="s">
        <v>7</v>
      </c>
      <c r="G5156" s="3" t="s">
        <v>7</v>
      </c>
      <c r="H5156" s="3" t="s">
        <v>31</v>
      </c>
      <c r="I5156" s="3" t="s">
        <v>7</v>
      </c>
      <c r="J5156" s="3" t="s">
        <v>7</v>
      </c>
      <c r="K5156" s="3">
        <v>4923</v>
      </c>
      <c r="L5156" s="3">
        <v>3068601</v>
      </c>
      <c r="M5156" s="3" t="s">
        <v>3700</v>
      </c>
      <c r="N5156" s="3" t="s">
        <v>7</v>
      </c>
    </row>
    <row r="5157" spans="1:14" ht="38.25" x14ac:dyDescent="0.25">
      <c r="A5157" s="3" t="s">
        <v>35</v>
      </c>
      <c r="B5157" s="3" t="s">
        <v>7</v>
      </c>
      <c r="C5157" s="7" t="s">
        <v>10973</v>
      </c>
      <c r="D5157" s="3" t="s">
        <v>7</v>
      </c>
      <c r="E5157" s="3" t="s">
        <v>7</v>
      </c>
      <c r="F5157" s="5153" t="s">
        <v>7</v>
      </c>
      <c r="G5157" s="3" t="s">
        <v>7</v>
      </c>
      <c r="H5157" s="3" t="s">
        <v>44</v>
      </c>
      <c r="I5157" s="3" t="s">
        <v>7</v>
      </c>
      <c r="J5157" s="3" t="s">
        <v>7</v>
      </c>
      <c r="K5157" s="3">
        <v>4923</v>
      </c>
      <c r="L5157" s="3">
        <v>3068602</v>
      </c>
      <c r="M5157" s="3" t="s">
        <v>3700</v>
      </c>
      <c r="N5157" s="3" t="s">
        <v>7</v>
      </c>
    </row>
    <row r="5158" spans="1:14" ht="25.5" x14ac:dyDescent="0.25">
      <c r="A5158" s="3" t="s">
        <v>3703</v>
      </c>
      <c r="B5158" s="3" t="s">
        <v>7</v>
      </c>
      <c r="C5158" s="7" t="s">
        <v>10974</v>
      </c>
      <c r="D5158" s="3" t="s">
        <v>7</v>
      </c>
      <c r="E5158" s="3" t="s">
        <v>7</v>
      </c>
      <c r="F5158" s="5154" t="s">
        <v>7</v>
      </c>
      <c r="G5158" s="3" t="s">
        <v>7</v>
      </c>
      <c r="H5158" s="3" t="s">
        <v>31</v>
      </c>
      <c r="I5158" s="3" t="s">
        <v>7</v>
      </c>
      <c r="J5158" s="3" t="s">
        <v>7</v>
      </c>
      <c r="K5158" s="3">
        <v>4923</v>
      </c>
      <c r="L5158" s="3">
        <v>3068603</v>
      </c>
      <c r="M5158" s="3" t="s">
        <v>3700</v>
      </c>
      <c r="N5158" s="3" t="s">
        <v>7</v>
      </c>
    </row>
    <row r="5159" spans="1:14" ht="38.25" x14ac:dyDescent="0.25">
      <c r="A5159" s="3" t="s">
        <v>41</v>
      </c>
      <c r="B5159" s="3" t="s">
        <v>7</v>
      </c>
      <c r="C5159" s="7" t="s">
        <v>10975</v>
      </c>
      <c r="D5159" s="3" t="s">
        <v>7</v>
      </c>
      <c r="E5159" s="3" t="s">
        <v>7</v>
      </c>
      <c r="F5159" s="5155" t="s">
        <v>7</v>
      </c>
      <c r="G5159" s="3" t="s">
        <v>7</v>
      </c>
      <c r="H5159" s="3" t="s">
        <v>44</v>
      </c>
      <c r="I5159" s="3" t="s">
        <v>7</v>
      </c>
      <c r="J5159" s="3" t="s">
        <v>7</v>
      </c>
      <c r="K5159" s="3">
        <v>4923</v>
      </c>
      <c r="L5159" s="3">
        <v>3068604</v>
      </c>
      <c r="M5159" s="3" t="s">
        <v>3700</v>
      </c>
      <c r="N5159" s="3" t="s">
        <v>7</v>
      </c>
    </row>
    <row r="5160" spans="1:14" x14ac:dyDescent="0.25">
      <c r="A5160" s="3" t="s">
        <v>3704</v>
      </c>
      <c r="B5160" s="3" t="s">
        <v>7</v>
      </c>
      <c r="C5160" s="7" t="s">
        <v>10976</v>
      </c>
      <c r="D5160" s="3" t="s">
        <v>7</v>
      </c>
      <c r="E5160" s="3" t="s">
        <v>7</v>
      </c>
      <c r="F5160" s="5156" t="s">
        <v>7</v>
      </c>
      <c r="G5160" s="3" t="s">
        <v>7</v>
      </c>
      <c r="H5160" s="3" t="s">
        <v>31</v>
      </c>
      <c r="I5160" s="3" t="s">
        <v>7</v>
      </c>
      <c r="J5160" s="3" t="s">
        <v>7</v>
      </c>
      <c r="K5160" s="3">
        <v>4923</v>
      </c>
      <c r="L5160" s="3">
        <v>3068605</v>
      </c>
      <c r="M5160" s="3" t="s">
        <v>3700</v>
      </c>
      <c r="N5160" s="3" t="s">
        <v>7</v>
      </c>
    </row>
    <row r="5161" spans="1:14" ht="38.25" x14ac:dyDescent="0.25">
      <c r="A5161" s="3" t="s">
        <v>46</v>
      </c>
      <c r="B5161" s="3" t="s">
        <v>7</v>
      </c>
      <c r="C5161" s="7" t="s">
        <v>10977</v>
      </c>
      <c r="D5161" s="3" t="s">
        <v>7</v>
      </c>
      <c r="E5161" s="3" t="s">
        <v>7</v>
      </c>
      <c r="F5161" s="5157" t="s">
        <v>7</v>
      </c>
      <c r="G5161" s="3" t="s">
        <v>7</v>
      </c>
      <c r="H5161" s="3" t="s">
        <v>44</v>
      </c>
      <c r="I5161" s="3" t="s">
        <v>7</v>
      </c>
      <c r="J5161" s="3" t="s">
        <v>7</v>
      </c>
      <c r="K5161" s="3">
        <v>4923</v>
      </c>
      <c r="L5161" s="3">
        <v>3068606</v>
      </c>
      <c r="M5161" s="3" t="s">
        <v>3700</v>
      </c>
      <c r="N5161" s="3" t="s">
        <v>7</v>
      </c>
    </row>
    <row r="5162" spans="1:14" ht="25.5" x14ac:dyDescent="0.25">
      <c r="A5162" s="3" t="s">
        <v>3705</v>
      </c>
      <c r="B5162" s="3" t="s">
        <v>7</v>
      </c>
      <c r="C5162" s="7" t="s">
        <v>10978</v>
      </c>
      <c r="D5162" s="3" t="s">
        <v>7</v>
      </c>
      <c r="E5162" s="3" t="s">
        <v>7</v>
      </c>
      <c r="F5162" s="5158" t="s">
        <v>7</v>
      </c>
      <c r="G5162" s="3" t="s">
        <v>7</v>
      </c>
      <c r="H5162" s="3" t="s">
        <v>31</v>
      </c>
      <c r="I5162" s="3" t="s">
        <v>7</v>
      </c>
      <c r="J5162" s="3" t="s">
        <v>7</v>
      </c>
      <c r="K5162" s="3">
        <v>4923</v>
      </c>
      <c r="L5162" s="3">
        <v>3068607</v>
      </c>
      <c r="M5162" s="3" t="s">
        <v>3700</v>
      </c>
      <c r="N5162" s="3" t="s">
        <v>7</v>
      </c>
    </row>
    <row r="5163" spans="1:14" ht="38.25" x14ac:dyDescent="0.25">
      <c r="A5163" s="3" t="s">
        <v>48</v>
      </c>
      <c r="B5163" s="3" t="s">
        <v>7</v>
      </c>
      <c r="C5163" s="7" t="s">
        <v>10979</v>
      </c>
      <c r="D5163" s="3" t="s">
        <v>7</v>
      </c>
      <c r="E5163" s="3" t="s">
        <v>7</v>
      </c>
      <c r="F5163" s="5159" t="s">
        <v>7</v>
      </c>
      <c r="G5163" s="3" t="s">
        <v>7</v>
      </c>
      <c r="H5163" s="3" t="s">
        <v>44</v>
      </c>
      <c r="I5163" s="3" t="s">
        <v>7</v>
      </c>
      <c r="J5163" s="3" t="s">
        <v>7</v>
      </c>
      <c r="K5163" s="3">
        <v>4923</v>
      </c>
      <c r="L5163" s="3">
        <v>3068608</v>
      </c>
      <c r="M5163" s="3" t="s">
        <v>3700</v>
      </c>
      <c r="N5163" s="3" t="s">
        <v>7</v>
      </c>
    </row>
    <row r="5164" spans="1:14" x14ac:dyDescent="0.25">
      <c r="A5164" s="3" t="s">
        <v>3706</v>
      </c>
      <c r="B5164" s="3" t="s">
        <v>7</v>
      </c>
      <c r="C5164" s="7" t="s">
        <v>10980</v>
      </c>
      <c r="D5164" s="3" t="s">
        <v>7</v>
      </c>
      <c r="E5164" s="3" t="s">
        <v>7</v>
      </c>
      <c r="F5164" s="5160" t="s">
        <v>7</v>
      </c>
      <c r="G5164" s="3" t="s">
        <v>7</v>
      </c>
      <c r="H5164" s="3" t="s">
        <v>31</v>
      </c>
      <c r="I5164" s="3" t="s">
        <v>7</v>
      </c>
      <c r="J5164" s="3" t="s">
        <v>7</v>
      </c>
      <c r="K5164" s="3">
        <v>4923</v>
      </c>
      <c r="L5164" s="3">
        <v>3068609</v>
      </c>
      <c r="M5164" s="3" t="s">
        <v>3700</v>
      </c>
      <c r="N5164" s="3" t="s">
        <v>7</v>
      </c>
    </row>
    <row r="5165" spans="1:14" ht="38.25" x14ac:dyDescent="0.25">
      <c r="A5165" s="3" t="s">
        <v>109</v>
      </c>
      <c r="B5165" s="3" t="s">
        <v>7</v>
      </c>
      <c r="C5165" s="7" t="s">
        <v>10981</v>
      </c>
      <c r="D5165" s="3" t="s">
        <v>7</v>
      </c>
      <c r="E5165" s="3" t="s">
        <v>7</v>
      </c>
      <c r="F5165" s="5161" t="s">
        <v>7</v>
      </c>
      <c r="G5165" s="3" t="s">
        <v>7</v>
      </c>
      <c r="H5165" s="3" t="s">
        <v>44</v>
      </c>
      <c r="I5165" s="3" t="s">
        <v>7</v>
      </c>
      <c r="J5165" s="3" t="s">
        <v>7</v>
      </c>
      <c r="K5165" s="3">
        <v>4923</v>
      </c>
      <c r="L5165" s="3">
        <v>3068610</v>
      </c>
      <c r="M5165" s="3" t="s">
        <v>3700</v>
      </c>
      <c r="N5165" s="3" t="s">
        <v>7</v>
      </c>
    </row>
    <row r="5166" spans="1:14" x14ac:dyDescent="0.25">
      <c r="A5166" s="3" t="s">
        <v>3707</v>
      </c>
      <c r="B5166" s="3" t="s">
        <v>7</v>
      </c>
      <c r="C5166" s="7" t="s">
        <v>10982</v>
      </c>
      <c r="D5166" s="3" t="s">
        <v>7</v>
      </c>
      <c r="E5166" s="3" t="s">
        <v>7</v>
      </c>
      <c r="F5166" s="5162" t="s">
        <v>7</v>
      </c>
      <c r="G5166" s="3" t="s">
        <v>7</v>
      </c>
      <c r="H5166" s="3" t="s">
        <v>31</v>
      </c>
      <c r="I5166" s="3" t="s">
        <v>7</v>
      </c>
      <c r="J5166" s="3" t="s">
        <v>7</v>
      </c>
      <c r="K5166" s="3">
        <v>4923</v>
      </c>
      <c r="L5166" s="3">
        <v>3068611</v>
      </c>
      <c r="M5166" s="3" t="s">
        <v>3700</v>
      </c>
      <c r="N5166" s="3" t="s">
        <v>7</v>
      </c>
    </row>
    <row r="5167" spans="1:14" ht="38.25" x14ac:dyDescent="0.25">
      <c r="A5167" s="3" t="s">
        <v>125</v>
      </c>
      <c r="B5167" s="3" t="s">
        <v>7</v>
      </c>
      <c r="C5167" s="7" t="s">
        <v>10983</v>
      </c>
      <c r="D5167" s="3" t="s">
        <v>7</v>
      </c>
      <c r="E5167" s="3" t="s">
        <v>7</v>
      </c>
      <c r="F5167" s="5163" t="s">
        <v>7</v>
      </c>
      <c r="G5167" s="3" t="s">
        <v>7</v>
      </c>
      <c r="H5167" s="3" t="s">
        <v>44</v>
      </c>
      <c r="I5167" s="3" t="s">
        <v>7</v>
      </c>
      <c r="J5167" s="3" t="s">
        <v>7</v>
      </c>
      <c r="K5167" s="3">
        <v>4923</v>
      </c>
      <c r="L5167" s="3">
        <v>3068612</v>
      </c>
      <c r="M5167" s="3" t="s">
        <v>3700</v>
      </c>
      <c r="N5167" s="3" t="s">
        <v>7</v>
      </c>
    </row>
    <row r="5168" spans="1:14" x14ac:dyDescent="0.25">
      <c r="A5168" s="3" t="s">
        <v>3708</v>
      </c>
      <c r="B5168" s="3" t="s">
        <v>7</v>
      </c>
      <c r="C5168" s="7" t="s">
        <v>10984</v>
      </c>
      <c r="D5168" s="3" t="s">
        <v>7</v>
      </c>
      <c r="E5168" s="3" t="s">
        <v>7</v>
      </c>
      <c r="F5168" s="5164" t="s">
        <v>7</v>
      </c>
      <c r="G5168" s="3" t="s">
        <v>7</v>
      </c>
      <c r="H5168" s="3" t="s">
        <v>31</v>
      </c>
      <c r="I5168" s="3" t="s">
        <v>7</v>
      </c>
      <c r="J5168" s="3" t="s">
        <v>7</v>
      </c>
      <c r="K5168" s="3">
        <v>4923</v>
      </c>
      <c r="L5168" s="3">
        <v>3068613</v>
      </c>
      <c r="M5168" s="3" t="s">
        <v>3700</v>
      </c>
      <c r="N5168" s="3" t="s">
        <v>7</v>
      </c>
    </row>
    <row r="5169" spans="1:14" ht="38.25" x14ac:dyDescent="0.25">
      <c r="A5169" s="3" t="s">
        <v>129</v>
      </c>
      <c r="B5169" s="3" t="s">
        <v>7</v>
      </c>
      <c r="C5169" s="7" t="s">
        <v>10985</v>
      </c>
      <c r="D5169" s="3" t="s">
        <v>7</v>
      </c>
      <c r="E5169" s="3" t="s">
        <v>7</v>
      </c>
      <c r="F5169" s="5165" t="s">
        <v>7</v>
      </c>
      <c r="G5169" s="3" t="s">
        <v>7</v>
      </c>
      <c r="H5169" s="3" t="s">
        <v>44</v>
      </c>
      <c r="I5169" s="3" t="s">
        <v>7</v>
      </c>
      <c r="J5169" s="3" t="s">
        <v>7</v>
      </c>
      <c r="K5169" s="3">
        <v>4923</v>
      </c>
      <c r="L5169" s="3">
        <v>3068614</v>
      </c>
      <c r="M5169" s="3" t="s">
        <v>3700</v>
      </c>
      <c r="N5169" s="3" t="s">
        <v>7</v>
      </c>
    </row>
    <row r="5170" spans="1:14" x14ac:dyDescent="0.25">
      <c r="A5170" s="3" t="s">
        <v>3709</v>
      </c>
      <c r="B5170" s="3" t="s">
        <v>7</v>
      </c>
      <c r="C5170" s="7" t="s">
        <v>10986</v>
      </c>
      <c r="D5170" s="3" t="s">
        <v>7</v>
      </c>
      <c r="E5170" s="3" t="s">
        <v>7</v>
      </c>
      <c r="F5170" s="5166" t="s">
        <v>7</v>
      </c>
      <c r="G5170" s="3" t="s">
        <v>7</v>
      </c>
      <c r="H5170" s="3" t="s">
        <v>31</v>
      </c>
      <c r="I5170" s="3" t="s">
        <v>7</v>
      </c>
      <c r="J5170" s="3" t="s">
        <v>7</v>
      </c>
      <c r="K5170" s="3">
        <v>4923</v>
      </c>
      <c r="L5170" s="3">
        <v>3068615</v>
      </c>
      <c r="M5170" s="3" t="s">
        <v>3700</v>
      </c>
      <c r="N5170" s="3" t="s">
        <v>7</v>
      </c>
    </row>
    <row r="5171" spans="1:14" ht="38.25" x14ac:dyDescent="0.25">
      <c r="A5171" s="3" t="s">
        <v>131</v>
      </c>
      <c r="B5171" s="3" t="s">
        <v>7</v>
      </c>
      <c r="C5171" s="7" t="s">
        <v>10987</v>
      </c>
      <c r="D5171" s="3" t="s">
        <v>7</v>
      </c>
      <c r="E5171" s="3" t="s">
        <v>7</v>
      </c>
      <c r="F5171" s="5167" t="s">
        <v>7</v>
      </c>
      <c r="G5171" s="3" t="s">
        <v>7</v>
      </c>
      <c r="H5171" s="3" t="s">
        <v>44</v>
      </c>
      <c r="I5171" s="3" t="s">
        <v>7</v>
      </c>
      <c r="J5171" s="3" t="s">
        <v>7</v>
      </c>
      <c r="K5171" s="3">
        <v>4923</v>
      </c>
      <c r="L5171" s="3">
        <v>3068616</v>
      </c>
      <c r="M5171" s="3" t="s">
        <v>3700</v>
      </c>
      <c r="N5171" s="3" t="s">
        <v>7</v>
      </c>
    </row>
    <row r="5172" spans="1:14" x14ac:dyDescent="0.25">
      <c r="A5172" s="3" t="s">
        <v>3710</v>
      </c>
      <c r="B5172" s="3" t="s">
        <v>7</v>
      </c>
      <c r="C5172" s="7" t="s">
        <v>10988</v>
      </c>
      <c r="D5172" s="3" t="s">
        <v>7</v>
      </c>
      <c r="E5172" s="3" t="s">
        <v>7</v>
      </c>
      <c r="F5172" s="5168" t="s">
        <v>7</v>
      </c>
      <c r="G5172" s="3" t="s">
        <v>7</v>
      </c>
      <c r="H5172" s="3" t="s">
        <v>31</v>
      </c>
      <c r="I5172" s="3" t="s">
        <v>7</v>
      </c>
      <c r="J5172" s="3" t="s">
        <v>7</v>
      </c>
      <c r="K5172" s="3">
        <v>4923</v>
      </c>
      <c r="L5172" s="3">
        <v>3068617</v>
      </c>
      <c r="M5172" s="3" t="s">
        <v>3700</v>
      </c>
      <c r="N5172" s="3" t="s">
        <v>7</v>
      </c>
    </row>
    <row r="5173" spans="1:14" ht="38.25" x14ac:dyDescent="0.25">
      <c r="A5173" s="3" t="s">
        <v>133</v>
      </c>
      <c r="B5173" s="3" t="s">
        <v>7</v>
      </c>
      <c r="C5173" s="7" t="s">
        <v>10989</v>
      </c>
      <c r="D5173" s="3" t="s">
        <v>7</v>
      </c>
      <c r="E5173" s="3" t="s">
        <v>7</v>
      </c>
      <c r="F5173" s="5169" t="s">
        <v>7</v>
      </c>
      <c r="G5173" s="3" t="s">
        <v>7</v>
      </c>
      <c r="H5173" s="3" t="s">
        <v>44</v>
      </c>
      <c r="I5173" s="3" t="s">
        <v>7</v>
      </c>
      <c r="J5173" s="3" t="s">
        <v>7</v>
      </c>
      <c r="K5173" s="3">
        <v>4923</v>
      </c>
      <c r="L5173" s="3">
        <v>3068618</v>
      </c>
      <c r="M5173" s="3" t="s">
        <v>3700</v>
      </c>
      <c r="N5173" s="3" t="s">
        <v>7</v>
      </c>
    </row>
    <row r="5174" spans="1:14" x14ac:dyDescent="0.25">
      <c r="A5174" s="3" t="s">
        <v>3711</v>
      </c>
      <c r="B5174" s="3" t="s">
        <v>7</v>
      </c>
      <c r="C5174" s="7" t="s">
        <v>10990</v>
      </c>
      <c r="D5174" s="3" t="s">
        <v>7</v>
      </c>
      <c r="E5174" s="3" t="s">
        <v>7</v>
      </c>
      <c r="F5174" s="5170" t="s">
        <v>7</v>
      </c>
      <c r="G5174" s="3" t="s">
        <v>7</v>
      </c>
      <c r="H5174" s="3" t="s">
        <v>31</v>
      </c>
      <c r="I5174" s="3" t="s">
        <v>7</v>
      </c>
      <c r="J5174" s="3" t="s">
        <v>7</v>
      </c>
      <c r="K5174" s="3">
        <v>4923</v>
      </c>
      <c r="L5174" s="3">
        <v>3068619</v>
      </c>
      <c r="M5174" s="3" t="s">
        <v>3700</v>
      </c>
      <c r="N5174" s="3" t="s">
        <v>7</v>
      </c>
    </row>
    <row r="5175" spans="1:14" ht="38.25" x14ac:dyDescent="0.25">
      <c r="A5175" s="3" t="s">
        <v>1183</v>
      </c>
      <c r="B5175" s="3" t="s">
        <v>7</v>
      </c>
      <c r="C5175" s="7" t="s">
        <v>10991</v>
      </c>
      <c r="D5175" s="3" t="s">
        <v>7</v>
      </c>
      <c r="E5175" s="3" t="s">
        <v>7</v>
      </c>
      <c r="F5175" s="5171" t="s">
        <v>7</v>
      </c>
      <c r="G5175" s="3" t="s">
        <v>7</v>
      </c>
      <c r="H5175" s="3" t="s">
        <v>44</v>
      </c>
      <c r="I5175" s="3" t="s">
        <v>7</v>
      </c>
      <c r="J5175" s="3" t="s">
        <v>7</v>
      </c>
      <c r="K5175" s="3">
        <v>4923</v>
      </c>
      <c r="L5175" s="3">
        <v>3068620</v>
      </c>
      <c r="M5175" s="3" t="s">
        <v>3700</v>
      </c>
      <c r="N5175" s="3" t="s">
        <v>7</v>
      </c>
    </row>
    <row r="5176" spans="1:14" ht="25.5" x14ac:dyDescent="0.25">
      <c r="A5176" s="3" t="s">
        <v>3712</v>
      </c>
      <c r="B5176" s="3" t="s">
        <v>7</v>
      </c>
      <c r="C5176" s="7" t="s">
        <v>10992</v>
      </c>
      <c r="D5176" s="3" t="s">
        <v>7</v>
      </c>
      <c r="E5176" s="3" t="s">
        <v>7</v>
      </c>
      <c r="F5176" s="5172" t="s">
        <v>7</v>
      </c>
      <c r="G5176" s="3" t="s">
        <v>7</v>
      </c>
      <c r="H5176" s="3" t="s">
        <v>31</v>
      </c>
      <c r="I5176" s="3" t="s">
        <v>7</v>
      </c>
      <c r="J5176" s="3" t="s">
        <v>7</v>
      </c>
      <c r="K5176" s="3">
        <v>4923</v>
      </c>
      <c r="L5176" s="3">
        <v>3068621</v>
      </c>
      <c r="M5176" s="3" t="s">
        <v>3700</v>
      </c>
      <c r="N5176" s="3" t="s">
        <v>7</v>
      </c>
    </row>
    <row r="5177" spans="1:14" ht="38.25" x14ac:dyDescent="0.25">
      <c r="A5177" s="3" t="s">
        <v>1183</v>
      </c>
      <c r="B5177" s="3" t="s">
        <v>7</v>
      </c>
      <c r="C5177" s="7" t="s">
        <v>10993</v>
      </c>
      <c r="D5177" s="3" t="s">
        <v>7</v>
      </c>
      <c r="E5177" s="3" t="s">
        <v>7</v>
      </c>
      <c r="F5177" s="5173" t="s">
        <v>7</v>
      </c>
      <c r="G5177" s="3" t="s">
        <v>7</v>
      </c>
      <c r="H5177" s="3" t="s">
        <v>44</v>
      </c>
      <c r="I5177" s="3" t="s">
        <v>7</v>
      </c>
      <c r="J5177" s="3" t="s">
        <v>7</v>
      </c>
      <c r="K5177" s="3">
        <v>4923</v>
      </c>
      <c r="L5177" s="3">
        <v>3068622</v>
      </c>
      <c r="M5177" s="3" t="s">
        <v>3700</v>
      </c>
      <c r="N5177" s="3" t="s">
        <v>7</v>
      </c>
    </row>
    <row r="5178" spans="1:14" ht="38.25" x14ac:dyDescent="0.25">
      <c r="A5178" s="3" t="s">
        <v>2502</v>
      </c>
      <c r="B5178" s="3" t="s">
        <v>7</v>
      </c>
      <c r="C5178" s="7" t="s">
        <v>10994</v>
      </c>
      <c r="D5178" s="3" t="s">
        <v>7</v>
      </c>
      <c r="E5178" s="3" t="s">
        <v>7</v>
      </c>
      <c r="F5178" s="5174" t="s">
        <v>7</v>
      </c>
      <c r="G5178" s="3" t="s">
        <v>7</v>
      </c>
      <c r="H5178" s="3" t="s">
        <v>44</v>
      </c>
      <c r="I5178" s="3" t="s">
        <v>7</v>
      </c>
      <c r="J5178" s="3" t="s">
        <v>7</v>
      </c>
      <c r="K5178" s="3">
        <v>4923</v>
      </c>
      <c r="L5178" s="3">
        <v>3068623</v>
      </c>
      <c r="M5178" s="3" t="s">
        <v>3700</v>
      </c>
      <c r="N5178" s="3" t="s">
        <v>7</v>
      </c>
    </row>
    <row r="5179" spans="1:14" ht="38.25" x14ac:dyDescent="0.25">
      <c r="A5179" s="3" t="s">
        <v>60</v>
      </c>
      <c r="B5179" s="3" t="s">
        <v>7</v>
      </c>
      <c r="C5179" s="7" t="s">
        <v>10995</v>
      </c>
      <c r="D5179" s="3" t="s">
        <v>7</v>
      </c>
      <c r="E5179" s="3" t="s">
        <v>7</v>
      </c>
      <c r="F5179" s="5175" t="s">
        <v>7</v>
      </c>
      <c r="G5179" s="3" t="s">
        <v>7</v>
      </c>
      <c r="H5179" s="3" t="s">
        <v>44</v>
      </c>
      <c r="I5179" s="3" t="s">
        <v>7</v>
      </c>
      <c r="J5179" s="3" t="s">
        <v>7</v>
      </c>
      <c r="K5179" s="3">
        <v>4923</v>
      </c>
      <c r="L5179" s="3">
        <v>3068624</v>
      </c>
      <c r="M5179" s="3" t="s">
        <v>3700</v>
      </c>
      <c r="N5179" s="3" t="s">
        <v>7</v>
      </c>
    </row>
    <row r="5180" spans="1:14" ht="38.25" x14ac:dyDescent="0.25">
      <c r="A5180" s="3" t="s">
        <v>3713</v>
      </c>
      <c r="B5180" s="3" t="s">
        <v>7</v>
      </c>
      <c r="C5180" s="7" t="s">
        <v>10996</v>
      </c>
      <c r="D5180" s="3" t="s">
        <v>7</v>
      </c>
      <c r="E5180" s="3" t="s">
        <v>7</v>
      </c>
      <c r="F5180" s="5176" t="s">
        <v>7</v>
      </c>
      <c r="G5180" s="3" t="s">
        <v>7</v>
      </c>
      <c r="H5180" s="3" t="s">
        <v>44</v>
      </c>
      <c r="I5180" s="3" t="s">
        <v>7</v>
      </c>
      <c r="J5180" s="3" t="s">
        <v>7</v>
      </c>
      <c r="K5180" s="3">
        <v>4923</v>
      </c>
      <c r="L5180" s="3">
        <v>3068625</v>
      </c>
      <c r="M5180" s="3" t="s">
        <v>3700</v>
      </c>
      <c r="N5180" s="3" t="s">
        <v>7</v>
      </c>
    </row>
    <row r="5181" spans="1:14" ht="38.25" x14ac:dyDescent="0.25">
      <c r="A5181" s="3" t="s">
        <v>62</v>
      </c>
      <c r="B5181" s="3" t="s">
        <v>7</v>
      </c>
      <c r="C5181" s="7" t="s">
        <v>10997</v>
      </c>
      <c r="D5181" s="3" t="s">
        <v>7</v>
      </c>
      <c r="E5181" s="3" t="s">
        <v>7</v>
      </c>
      <c r="F5181" s="5177" t="s">
        <v>7</v>
      </c>
      <c r="G5181" s="3" t="s">
        <v>7</v>
      </c>
      <c r="H5181" s="3" t="s">
        <v>44</v>
      </c>
      <c r="I5181" s="3" t="s">
        <v>7</v>
      </c>
      <c r="J5181" s="3" t="s">
        <v>7</v>
      </c>
      <c r="K5181" s="3">
        <v>4923</v>
      </c>
      <c r="L5181" s="3">
        <v>3068626</v>
      </c>
      <c r="M5181" s="3" t="s">
        <v>3700</v>
      </c>
      <c r="N5181" s="3" t="s">
        <v>7</v>
      </c>
    </row>
    <row r="5182" spans="1:14" ht="51" x14ac:dyDescent="0.25">
      <c r="A5182" s="3" t="s">
        <v>3714</v>
      </c>
      <c r="B5182" s="3" t="s">
        <v>7</v>
      </c>
      <c r="C5182" s="7" t="s">
        <v>10998</v>
      </c>
      <c r="D5182" s="3" t="s">
        <v>7</v>
      </c>
      <c r="E5182" s="3" t="s">
        <v>7</v>
      </c>
      <c r="F5182" s="5178" t="s">
        <v>7</v>
      </c>
      <c r="G5182" s="3" t="s">
        <v>7</v>
      </c>
      <c r="H5182" s="3" t="s">
        <v>31</v>
      </c>
      <c r="I5182" s="3" t="s">
        <v>7</v>
      </c>
      <c r="J5182" s="3" t="s">
        <v>7</v>
      </c>
      <c r="K5182" s="3">
        <v>4923</v>
      </c>
      <c r="L5182" s="3">
        <v>3068627</v>
      </c>
      <c r="M5182" s="3" t="s">
        <v>3700</v>
      </c>
      <c r="N5182" s="3" t="s">
        <v>7</v>
      </c>
    </row>
    <row r="5183" spans="1:14" ht="51" x14ac:dyDescent="0.25">
      <c r="A5183" s="3" t="s">
        <v>3715</v>
      </c>
      <c r="B5183" s="3" t="s">
        <v>7</v>
      </c>
      <c r="C5183" s="7" t="s">
        <v>10999</v>
      </c>
      <c r="D5183" s="3" t="s">
        <v>7</v>
      </c>
      <c r="E5183" s="3" t="s">
        <v>7</v>
      </c>
      <c r="F5183" s="5179" t="s">
        <v>7</v>
      </c>
      <c r="G5183" s="3" t="s">
        <v>7</v>
      </c>
      <c r="H5183" s="3" t="s">
        <v>31</v>
      </c>
      <c r="I5183" s="3" t="s">
        <v>7</v>
      </c>
      <c r="J5183" s="3" t="s">
        <v>7</v>
      </c>
      <c r="K5183" s="3">
        <v>4923</v>
      </c>
      <c r="L5183" s="3">
        <v>3068628</v>
      </c>
      <c r="M5183" s="3" t="s">
        <v>3700</v>
      </c>
      <c r="N5183" s="3" t="s">
        <v>7</v>
      </c>
    </row>
    <row r="5184" spans="1:14" ht="38.25" x14ac:dyDescent="0.25">
      <c r="A5184" s="3" t="s">
        <v>3716</v>
      </c>
      <c r="B5184" s="3" t="s">
        <v>7</v>
      </c>
      <c r="C5184" s="7" t="s">
        <v>11000</v>
      </c>
      <c r="D5184" s="3" t="s">
        <v>7</v>
      </c>
      <c r="E5184" s="3" t="s">
        <v>7</v>
      </c>
      <c r="F5184" s="5180" t="s">
        <v>7</v>
      </c>
      <c r="G5184" s="3" t="s">
        <v>7</v>
      </c>
      <c r="H5184" s="3" t="s">
        <v>31</v>
      </c>
      <c r="I5184" s="3" t="s">
        <v>7</v>
      </c>
      <c r="J5184" s="3" t="s">
        <v>7</v>
      </c>
      <c r="K5184" s="3">
        <v>4923</v>
      </c>
      <c r="L5184" s="3">
        <v>3068629</v>
      </c>
      <c r="M5184" s="3" t="s">
        <v>3700</v>
      </c>
      <c r="N5184" s="3" t="s">
        <v>7</v>
      </c>
    </row>
    <row r="5185" spans="1:14" ht="63.75" x14ac:dyDescent="0.25">
      <c r="A5185" s="3" t="s">
        <v>3717</v>
      </c>
      <c r="B5185" s="3" t="s">
        <v>7</v>
      </c>
      <c r="C5185" s="7" t="s">
        <v>11001</v>
      </c>
      <c r="D5185" s="3" t="s">
        <v>7</v>
      </c>
      <c r="E5185" s="3" t="s">
        <v>7</v>
      </c>
      <c r="F5185" s="5181" t="s">
        <v>7</v>
      </c>
      <c r="G5185" s="3" t="s">
        <v>7</v>
      </c>
      <c r="H5185" s="3" t="s">
        <v>31</v>
      </c>
      <c r="I5185" s="3" t="s">
        <v>7</v>
      </c>
      <c r="J5185" s="3" t="s">
        <v>7</v>
      </c>
      <c r="K5185" s="3">
        <v>4923</v>
      </c>
      <c r="L5185" s="3">
        <v>3068630</v>
      </c>
      <c r="M5185" s="3" t="s">
        <v>3700</v>
      </c>
      <c r="N5185" s="3" t="s">
        <v>7</v>
      </c>
    </row>
    <row r="5186" spans="1:14" x14ac:dyDescent="0.25">
      <c r="A5186" s="3" t="s">
        <v>3718</v>
      </c>
      <c r="B5186" s="3" t="s">
        <v>7</v>
      </c>
      <c r="C5186" s="7" t="s">
        <v>11002</v>
      </c>
      <c r="D5186" s="3" t="s">
        <v>7</v>
      </c>
      <c r="E5186" s="3" t="s">
        <v>7</v>
      </c>
      <c r="F5186" s="5182" t="s">
        <v>7</v>
      </c>
      <c r="G5186" s="3" t="s">
        <v>7</v>
      </c>
      <c r="H5186" s="3" t="s">
        <v>31</v>
      </c>
      <c r="I5186" s="3" t="s">
        <v>7</v>
      </c>
      <c r="J5186" s="3" t="s">
        <v>7</v>
      </c>
      <c r="K5186" s="3">
        <v>4923</v>
      </c>
      <c r="L5186" s="3">
        <v>3068631</v>
      </c>
      <c r="M5186" s="3" t="s">
        <v>3700</v>
      </c>
      <c r="N5186" s="3" t="s">
        <v>7</v>
      </c>
    </row>
    <row r="5187" spans="1:14" ht="38.25" x14ac:dyDescent="0.25">
      <c r="A5187" s="3" t="s">
        <v>3719</v>
      </c>
      <c r="B5187" s="3" t="s">
        <v>7</v>
      </c>
      <c r="C5187" s="7" t="s">
        <v>11003</v>
      </c>
      <c r="D5187" s="3" t="s">
        <v>7</v>
      </c>
      <c r="E5187" s="3" t="s">
        <v>7</v>
      </c>
      <c r="F5187" s="5183" t="s">
        <v>7</v>
      </c>
      <c r="G5187" s="3" t="s">
        <v>7</v>
      </c>
      <c r="H5187" s="3" t="s">
        <v>31</v>
      </c>
      <c r="I5187" s="3" t="s">
        <v>7</v>
      </c>
      <c r="J5187" s="3" t="s">
        <v>7</v>
      </c>
      <c r="K5187" s="3">
        <v>4923</v>
      </c>
      <c r="L5187" s="3">
        <v>3068632</v>
      </c>
      <c r="M5187" s="3" t="s">
        <v>3700</v>
      </c>
      <c r="N5187" s="3" t="s">
        <v>7</v>
      </c>
    </row>
    <row r="5188" spans="1:14" ht="76.5" x14ac:dyDescent="0.25">
      <c r="A5188" s="3" t="s">
        <v>3720</v>
      </c>
      <c r="B5188" s="3" t="s">
        <v>7</v>
      </c>
      <c r="C5188" s="7" t="s">
        <v>11004</v>
      </c>
      <c r="D5188" s="3" t="s">
        <v>7</v>
      </c>
      <c r="E5188" s="3" t="s">
        <v>7</v>
      </c>
      <c r="F5188" s="5184" t="s">
        <v>7</v>
      </c>
      <c r="G5188" s="3" t="s">
        <v>7</v>
      </c>
      <c r="H5188" s="3" t="s">
        <v>31</v>
      </c>
      <c r="I5188" s="3" t="s">
        <v>7</v>
      </c>
      <c r="J5188" s="3" t="s">
        <v>7</v>
      </c>
      <c r="K5188" s="3">
        <v>4923</v>
      </c>
      <c r="L5188" s="3">
        <v>3068633</v>
      </c>
      <c r="M5188" s="3" t="s">
        <v>3700</v>
      </c>
      <c r="N5188" s="3" t="s">
        <v>7</v>
      </c>
    </row>
    <row r="5189" spans="1:14" ht="63.75" x14ac:dyDescent="0.25">
      <c r="A5189" s="3" t="s">
        <v>3721</v>
      </c>
      <c r="B5189" s="3" t="s">
        <v>7</v>
      </c>
      <c r="C5189" s="7" t="s">
        <v>11005</v>
      </c>
      <c r="D5189" s="3" t="s">
        <v>7</v>
      </c>
      <c r="E5189" s="3" t="s">
        <v>7</v>
      </c>
      <c r="F5189" s="5185" t="s">
        <v>7</v>
      </c>
      <c r="G5189" s="3" t="s">
        <v>7</v>
      </c>
      <c r="H5189" s="3" t="s">
        <v>31</v>
      </c>
      <c r="I5189" s="3" t="s">
        <v>7</v>
      </c>
      <c r="J5189" s="3" t="s">
        <v>7</v>
      </c>
      <c r="K5189" s="3">
        <v>4923</v>
      </c>
      <c r="L5189" s="3">
        <v>3068634</v>
      </c>
      <c r="M5189" s="3" t="s">
        <v>3700</v>
      </c>
      <c r="N5189" s="3" t="s">
        <v>7</v>
      </c>
    </row>
    <row r="5190" spans="1:14" ht="51" x14ac:dyDescent="0.25">
      <c r="A5190" s="3" t="s">
        <v>3722</v>
      </c>
      <c r="B5190" s="3" t="s">
        <v>7</v>
      </c>
      <c r="C5190" s="7" t="s">
        <v>11006</v>
      </c>
      <c r="D5190" s="3" t="s">
        <v>7</v>
      </c>
      <c r="E5190" s="3" t="s">
        <v>7</v>
      </c>
      <c r="F5190" s="5186" t="s">
        <v>7</v>
      </c>
      <c r="G5190" s="3" t="s">
        <v>7</v>
      </c>
      <c r="H5190" s="3" t="s">
        <v>31</v>
      </c>
      <c r="I5190" s="3" t="s">
        <v>7</v>
      </c>
      <c r="J5190" s="3" t="s">
        <v>7</v>
      </c>
      <c r="K5190" s="3">
        <v>4923</v>
      </c>
      <c r="L5190" s="3">
        <v>3068635</v>
      </c>
      <c r="M5190" s="3" t="s">
        <v>3700</v>
      </c>
      <c r="N5190" s="3" t="s">
        <v>7</v>
      </c>
    </row>
    <row r="5191" spans="1:14" ht="38.25" x14ac:dyDescent="0.25">
      <c r="A5191" s="3" t="s">
        <v>3723</v>
      </c>
      <c r="B5191" s="3" t="s">
        <v>7</v>
      </c>
      <c r="C5191" s="7" t="s">
        <v>11007</v>
      </c>
      <c r="D5191" s="3" t="s">
        <v>7</v>
      </c>
      <c r="E5191" s="3" t="s">
        <v>7</v>
      </c>
      <c r="F5191" s="5187" t="s">
        <v>7</v>
      </c>
      <c r="G5191" s="3" t="s">
        <v>7</v>
      </c>
      <c r="H5191" s="3" t="s">
        <v>31</v>
      </c>
      <c r="I5191" s="3" t="s">
        <v>7</v>
      </c>
      <c r="J5191" s="3" t="s">
        <v>7</v>
      </c>
      <c r="K5191" s="3">
        <v>4923</v>
      </c>
      <c r="L5191" s="3">
        <v>3068636</v>
      </c>
      <c r="M5191" s="3" t="s">
        <v>3700</v>
      </c>
      <c r="N5191" s="3" t="s">
        <v>7</v>
      </c>
    </row>
    <row r="5192" spans="1:14" ht="51" x14ac:dyDescent="0.25">
      <c r="A5192" s="3" t="s">
        <v>3724</v>
      </c>
      <c r="B5192" s="3" t="s">
        <v>7</v>
      </c>
      <c r="C5192" s="7" t="s">
        <v>11008</v>
      </c>
      <c r="D5192" s="3" t="s">
        <v>7</v>
      </c>
      <c r="E5192" s="3" t="s">
        <v>7</v>
      </c>
      <c r="F5192" s="5188" t="s">
        <v>7</v>
      </c>
      <c r="G5192" s="3" t="s">
        <v>7</v>
      </c>
      <c r="H5192" s="3" t="s">
        <v>31</v>
      </c>
      <c r="I5192" s="3" t="s">
        <v>7</v>
      </c>
      <c r="J5192" s="3" t="s">
        <v>7</v>
      </c>
      <c r="K5192" s="3">
        <v>4923</v>
      </c>
      <c r="L5192" s="3">
        <v>3068637</v>
      </c>
      <c r="M5192" s="3" t="s">
        <v>3700</v>
      </c>
      <c r="N5192" s="3" t="s">
        <v>7</v>
      </c>
    </row>
    <row r="5193" spans="1:14" ht="63.75" x14ac:dyDescent="0.25">
      <c r="A5193" s="3" t="s">
        <v>3725</v>
      </c>
      <c r="B5193" s="3" t="s">
        <v>7</v>
      </c>
      <c r="C5193" s="7" t="s">
        <v>11009</v>
      </c>
      <c r="D5193" s="3" t="s">
        <v>7</v>
      </c>
      <c r="E5193" s="3" t="s">
        <v>7</v>
      </c>
      <c r="F5193" s="5189" t="s">
        <v>7</v>
      </c>
      <c r="G5193" s="3" t="s">
        <v>7</v>
      </c>
      <c r="H5193" s="3" t="s">
        <v>31</v>
      </c>
      <c r="I5193" s="3" t="s">
        <v>7</v>
      </c>
      <c r="J5193" s="3" t="s">
        <v>7</v>
      </c>
      <c r="K5193" s="3">
        <v>4923</v>
      </c>
      <c r="L5193" s="3">
        <v>3068638</v>
      </c>
      <c r="M5193" s="3" t="s">
        <v>3700</v>
      </c>
      <c r="N5193" s="3" t="s">
        <v>7</v>
      </c>
    </row>
    <row r="5194" spans="1:14" ht="51" x14ac:dyDescent="0.25">
      <c r="A5194" s="3" t="s">
        <v>3726</v>
      </c>
      <c r="B5194" s="3" t="s">
        <v>7</v>
      </c>
      <c r="C5194" s="7" t="s">
        <v>11010</v>
      </c>
      <c r="D5194" s="3" t="s">
        <v>7</v>
      </c>
      <c r="E5194" s="3" t="s">
        <v>7</v>
      </c>
      <c r="F5194" s="5190" t="s">
        <v>7</v>
      </c>
      <c r="G5194" s="3" t="s">
        <v>7</v>
      </c>
      <c r="H5194" s="3" t="s">
        <v>31</v>
      </c>
      <c r="I5194" s="3" t="s">
        <v>7</v>
      </c>
      <c r="J5194" s="3" t="s">
        <v>7</v>
      </c>
      <c r="K5194" s="3">
        <v>4923</v>
      </c>
      <c r="L5194" s="3">
        <v>3068639</v>
      </c>
      <c r="M5194" s="3" t="s">
        <v>3700</v>
      </c>
      <c r="N5194" s="3" t="s">
        <v>7</v>
      </c>
    </row>
    <row r="5195" spans="1:14" ht="25.5" x14ac:dyDescent="0.25">
      <c r="A5195" s="3" t="s">
        <v>3727</v>
      </c>
      <c r="B5195" s="3" t="s">
        <v>7</v>
      </c>
      <c r="C5195" s="7" t="s">
        <v>11011</v>
      </c>
      <c r="D5195" s="3" t="s">
        <v>7</v>
      </c>
      <c r="E5195" s="3" t="s">
        <v>7</v>
      </c>
      <c r="F5195" s="5191" t="s">
        <v>7</v>
      </c>
      <c r="G5195" s="3" t="s">
        <v>7</v>
      </c>
      <c r="H5195" s="3" t="s">
        <v>31</v>
      </c>
      <c r="I5195" s="3" t="s">
        <v>7</v>
      </c>
      <c r="J5195" s="3" t="s">
        <v>7</v>
      </c>
      <c r="K5195" s="3">
        <v>4923</v>
      </c>
      <c r="L5195" s="3">
        <v>3068640</v>
      </c>
      <c r="M5195" s="3" t="s">
        <v>3700</v>
      </c>
      <c r="N5195" s="3" t="s">
        <v>7</v>
      </c>
    </row>
    <row r="5196" spans="1:14" ht="38.25" x14ac:dyDescent="0.25">
      <c r="A5196" s="3" t="s">
        <v>3728</v>
      </c>
      <c r="B5196" s="3" t="s">
        <v>7</v>
      </c>
      <c r="C5196" s="7" t="s">
        <v>11012</v>
      </c>
      <c r="D5196" s="3" t="s">
        <v>7</v>
      </c>
      <c r="E5196" s="3" t="s">
        <v>7</v>
      </c>
      <c r="F5196" s="5192" t="s">
        <v>7</v>
      </c>
      <c r="G5196" s="3" t="s">
        <v>7</v>
      </c>
      <c r="H5196" s="3" t="s">
        <v>31</v>
      </c>
      <c r="I5196" s="3" t="s">
        <v>7</v>
      </c>
      <c r="J5196" s="3" t="s">
        <v>7</v>
      </c>
      <c r="K5196" s="3">
        <v>4923</v>
      </c>
      <c r="L5196" s="3">
        <v>3068641</v>
      </c>
      <c r="M5196" s="3" t="s">
        <v>3700</v>
      </c>
      <c r="N5196" s="3" t="s">
        <v>7</v>
      </c>
    </row>
    <row r="5197" spans="1:14" ht="25.5" x14ac:dyDescent="0.25">
      <c r="A5197" s="3" t="s">
        <v>3729</v>
      </c>
      <c r="B5197" s="3" t="s">
        <v>7</v>
      </c>
      <c r="C5197" s="7" t="s">
        <v>11013</v>
      </c>
      <c r="D5197" s="3" t="s">
        <v>7</v>
      </c>
      <c r="E5197" s="3" t="s">
        <v>7</v>
      </c>
      <c r="F5197" s="5193" t="s">
        <v>7</v>
      </c>
      <c r="G5197" s="3" t="s">
        <v>7</v>
      </c>
      <c r="H5197" s="3" t="s">
        <v>31</v>
      </c>
      <c r="I5197" s="3" t="s">
        <v>7</v>
      </c>
      <c r="J5197" s="3" t="s">
        <v>7</v>
      </c>
      <c r="K5197" s="3">
        <v>4923</v>
      </c>
      <c r="L5197" s="3">
        <v>3068642</v>
      </c>
      <c r="M5197" s="3" t="s">
        <v>3700</v>
      </c>
      <c r="N5197" s="3" t="s">
        <v>7</v>
      </c>
    </row>
    <row r="5198" spans="1:14" ht="25.5" x14ac:dyDescent="0.25">
      <c r="A5198" s="3" t="s">
        <v>3730</v>
      </c>
      <c r="B5198" s="3" t="s">
        <v>7</v>
      </c>
      <c r="C5198" s="7" t="s">
        <v>11014</v>
      </c>
      <c r="D5198" s="3" t="s">
        <v>7</v>
      </c>
      <c r="E5198" s="3" t="s">
        <v>7</v>
      </c>
      <c r="F5198" s="5194" t="s">
        <v>7</v>
      </c>
      <c r="G5198" s="3" t="s">
        <v>7</v>
      </c>
      <c r="H5198" s="3" t="s">
        <v>31</v>
      </c>
      <c r="I5198" s="3" t="s">
        <v>7</v>
      </c>
      <c r="J5198" s="3" t="s">
        <v>7</v>
      </c>
      <c r="K5198" s="3">
        <v>4923</v>
      </c>
      <c r="L5198" s="3">
        <v>3068643</v>
      </c>
      <c r="M5198" s="3" t="s">
        <v>3700</v>
      </c>
      <c r="N5198" s="3" t="s">
        <v>7</v>
      </c>
    </row>
    <row r="5199" spans="1:14" ht="25.5" x14ac:dyDescent="0.25">
      <c r="A5199" s="3" t="s">
        <v>3731</v>
      </c>
      <c r="B5199" s="3" t="s">
        <v>7</v>
      </c>
      <c r="C5199" s="7" t="s">
        <v>11015</v>
      </c>
      <c r="D5199" s="3" t="s">
        <v>7</v>
      </c>
      <c r="E5199" s="3" t="s">
        <v>7</v>
      </c>
      <c r="F5199" s="5195" t="s">
        <v>7</v>
      </c>
      <c r="G5199" s="3" t="s">
        <v>7</v>
      </c>
      <c r="H5199" s="3" t="s">
        <v>31</v>
      </c>
      <c r="I5199" s="3" t="s">
        <v>7</v>
      </c>
      <c r="J5199" s="3" t="s">
        <v>7</v>
      </c>
      <c r="K5199" s="3">
        <v>4923</v>
      </c>
      <c r="L5199" s="3">
        <v>3068644</v>
      </c>
      <c r="M5199" s="3" t="s">
        <v>3700</v>
      </c>
      <c r="N5199" s="3" t="s">
        <v>7</v>
      </c>
    </row>
    <row r="5200" spans="1:14" ht="25.5" x14ac:dyDescent="0.25">
      <c r="A5200" s="3" t="s">
        <v>3732</v>
      </c>
      <c r="B5200" s="3" t="s">
        <v>7</v>
      </c>
      <c r="C5200" s="7" t="s">
        <v>11016</v>
      </c>
      <c r="D5200" s="3" t="s">
        <v>7</v>
      </c>
      <c r="E5200" s="3" t="s">
        <v>7</v>
      </c>
      <c r="F5200" s="5196" t="s">
        <v>7</v>
      </c>
      <c r="G5200" s="3" t="s">
        <v>7</v>
      </c>
      <c r="H5200" s="3" t="s">
        <v>31</v>
      </c>
      <c r="I5200" s="3" t="s">
        <v>7</v>
      </c>
      <c r="J5200" s="3" t="s">
        <v>7</v>
      </c>
      <c r="K5200" s="3">
        <v>4923</v>
      </c>
      <c r="L5200" s="3">
        <v>3068645</v>
      </c>
      <c r="M5200" s="3" t="s">
        <v>3700</v>
      </c>
      <c r="N5200" s="3" t="s">
        <v>7</v>
      </c>
    </row>
    <row r="5201" spans="1:14" ht="38.25" x14ac:dyDescent="0.25">
      <c r="A5201" s="3" t="s">
        <v>3733</v>
      </c>
      <c r="B5201" s="3" t="s">
        <v>7</v>
      </c>
      <c r="C5201" s="7" t="s">
        <v>11017</v>
      </c>
      <c r="D5201" s="3" t="s">
        <v>7</v>
      </c>
      <c r="E5201" s="3" t="s">
        <v>7</v>
      </c>
      <c r="F5201" s="5197" t="s">
        <v>7</v>
      </c>
      <c r="G5201" s="3" t="s">
        <v>7</v>
      </c>
      <c r="H5201" s="3" t="s">
        <v>31</v>
      </c>
      <c r="I5201" s="3" t="s">
        <v>7</v>
      </c>
      <c r="J5201" s="3" t="s">
        <v>7</v>
      </c>
      <c r="K5201" s="3">
        <v>4923</v>
      </c>
      <c r="L5201" s="3">
        <v>3068646</v>
      </c>
      <c r="M5201" s="3" t="s">
        <v>3700</v>
      </c>
      <c r="N5201" s="3" t="s">
        <v>7</v>
      </c>
    </row>
    <row r="5202" spans="1:14" ht="38.25" x14ac:dyDescent="0.25">
      <c r="A5202" s="3" t="s">
        <v>3734</v>
      </c>
      <c r="B5202" s="3" t="s">
        <v>7</v>
      </c>
      <c r="C5202" s="7" t="s">
        <v>11018</v>
      </c>
      <c r="D5202" s="3" t="s">
        <v>7</v>
      </c>
      <c r="E5202" s="3" t="s">
        <v>7</v>
      </c>
      <c r="F5202" s="5198" t="s">
        <v>7</v>
      </c>
      <c r="G5202" s="3" t="s">
        <v>7</v>
      </c>
      <c r="H5202" s="3" t="s">
        <v>31</v>
      </c>
      <c r="I5202" s="3" t="s">
        <v>7</v>
      </c>
      <c r="J5202" s="3" t="s">
        <v>7</v>
      </c>
      <c r="K5202" s="3">
        <v>4923</v>
      </c>
      <c r="L5202" s="3">
        <v>3068647</v>
      </c>
      <c r="M5202" s="3" t="s">
        <v>3700</v>
      </c>
      <c r="N5202" s="3" t="s">
        <v>7</v>
      </c>
    </row>
    <row r="5203" spans="1:14" ht="25.5" x14ac:dyDescent="0.25">
      <c r="A5203" s="3" t="s">
        <v>3735</v>
      </c>
      <c r="B5203" s="3" t="s">
        <v>7</v>
      </c>
      <c r="C5203" s="7" t="s">
        <v>11019</v>
      </c>
      <c r="D5203" s="3" t="s">
        <v>7</v>
      </c>
      <c r="E5203" s="3" t="s">
        <v>7</v>
      </c>
      <c r="F5203" s="5199" t="s">
        <v>7</v>
      </c>
      <c r="G5203" s="3" t="s">
        <v>7</v>
      </c>
      <c r="H5203" s="3" t="s">
        <v>31</v>
      </c>
      <c r="I5203" s="3" t="s">
        <v>7</v>
      </c>
      <c r="J5203" s="3" t="s">
        <v>7</v>
      </c>
      <c r="K5203" s="3">
        <v>4923</v>
      </c>
      <c r="L5203" s="3">
        <v>3068648</v>
      </c>
      <c r="M5203" s="3" t="s">
        <v>3700</v>
      </c>
      <c r="N5203" s="3" t="s">
        <v>7</v>
      </c>
    </row>
    <row r="5204" spans="1:14" ht="25.5" x14ac:dyDescent="0.25">
      <c r="A5204" s="3" t="s">
        <v>3736</v>
      </c>
      <c r="B5204" s="3" t="s">
        <v>7</v>
      </c>
      <c r="C5204" s="7" t="s">
        <v>11020</v>
      </c>
      <c r="D5204" s="3" t="s">
        <v>7</v>
      </c>
      <c r="E5204" s="3" t="s">
        <v>7</v>
      </c>
      <c r="F5204" s="5200" t="s">
        <v>7</v>
      </c>
      <c r="G5204" s="3" t="s">
        <v>7</v>
      </c>
      <c r="H5204" s="3" t="s">
        <v>31</v>
      </c>
      <c r="I5204" s="3" t="s">
        <v>7</v>
      </c>
      <c r="J5204" s="3" t="s">
        <v>7</v>
      </c>
      <c r="K5204" s="3">
        <v>4923</v>
      </c>
      <c r="L5204" s="3">
        <v>3068649</v>
      </c>
      <c r="M5204" s="3" t="s">
        <v>3700</v>
      </c>
      <c r="N5204" s="3" t="s">
        <v>7</v>
      </c>
    </row>
    <row r="5205" spans="1:14" ht="63.75" x14ac:dyDescent="0.25">
      <c r="A5205" s="3" t="s">
        <v>3737</v>
      </c>
      <c r="B5205" s="3" t="s">
        <v>7</v>
      </c>
      <c r="C5205" s="7" t="s">
        <v>11021</v>
      </c>
      <c r="D5205" s="3" t="s">
        <v>7</v>
      </c>
      <c r="E5205" s="3" t="s">
        <v>7</v>
      </c>
      <c r="F5205" s="5201" t="s">
        <v>7</v>
      </c>
      <c r="G5205" s="3" t="s">
        <v>7</v>
      </c>
      <c r="H5205" s="3" t="s">
        <v>31</v>
      </c>
      <c r="I5205" s="3" t="s">
        <v>7</v>
      </c>
      <c r="J5205" s="3" t="s">
        <v>7</v>
      </c>
      <c r="K5205" s="3">
        <v>4923</v>
      </c>
      <c r="L5205" s="3">
        <v>3068650</v>
      </c>
      <c r="M5205" s="3" t="s">
        <v>3700</v>
      </c>
      <c r="N5205" s="3" t="s">
        <v>7</v>
      </c>
    </row>
    <row r="5206" spans="1:14" ht="25.5" x14ac:dyDescent="0.25">
      <c r="A5206" s="3" t="s">
        <v>3738</v>
      </c>
      <c r="B5206" s="3" t="s">
        <v>7</v>
      </c>
      <c r="C5206" s="7" t="s">
        <v>11022</v>
      </c>
      <c r="D5206" s="3" t="s">
        <v>7</v>
      </c>
      <c r="E5206" s="3" t="s">
        <v>7</v>
      </c>
      <c r="F5206" s="5202" t="s">
        <v>7</v>
      </c>
      <c r="G5206" s="3" t="s">
        <v>7</v>
      </c>
      <c r="H5206" s="3" t="s">
        <v>31</v>
      </c>
      <c r="I5206" s="3" t="s">
        <v>7</v>
      </c>
      <c r="J5206" s="3" t="s">
        <v>7</v>
      </c>
      <c r="K5206" s="3">
        <v>4923</v>
      </c>
      <c r="L5206" s="3">
        <v>3068651</v>
      </c>
      <c r="M5206" s="3" t="s">
        <v>3700</v>
      </c>
      <c r="N5206" s="3" t="s">
        <v>7</v>
      </c>
    </row>
    <row r="5207" spans="1:14" x14ac:dyDescent="0.25">
      <c r="A5207" s="3" t="s">
        <v>3739</v>
      </c>
      <c r="B5207" s="3" t="s">
        <v>7</v>
      </c>
      <c r="C5207" s="7" t="s">
        <v>11023</v>
      </c>
      <c r="D5207" s="3" t="s">
        <v>7</v>
      </c>
      <c r="E5207" s="3" t="s">
        <v>7</v>
      </c>
      <c r="F5207" s="5203" t="s">
        <v>7</v>
      </c>
      <c r="G5207" s="3" t="s">
        <v>7</v>
      </c>
      <c r="H5207" s="3" t="s">
        <v>31</v>
      </c>
      <c r="I5207" s="3" t="s">
        <v>7</v>
      </c>
      <c r="J5207" s="3" t="s">
        <v>7</v>
      </c>
      <c r="K5207" s="3">
        <v>4923</v>
      </c>
      <c r="L5207" s="3">
        <v>3068652</v>
      </c>
      <c r="M5207" s="3" t="s">
        <v>3700</v>
      </c>
      <c r="N5207" s="3" t="s">
        <v>7</v>
      </c>
    </row>
    <row r="5208" spans="1:14" ht="25.5" x14ac:dyDescent="0.25">
      <c r="A5208" s="3" t="s">
        <v>3740</v>
      </c>
      <c r="B5208" s="3" t="s">
        <v>7</v>
      </c>
      <c r="C5208" s="7" t="s">
        <v>11024</v>
      </c>
      <c r="D5208" s="3" t="s">
        <v>7</v>
      </c>
      <c r="E5208" s="3" t="s">
        <v>7</v>
      </c>
      <c r="F5208" s="5204" t="s">
        <v>7</v>
      </c>
      <c r="G5208" s="3" t="s">
        <v>7</v>
      </c>
      <c r="H5208" s="3" t="s">
        <v>31</v>
      </c>
      <c r="I5208" s="3" t="s">
        <v>7</v>
      </c>
      <c r="J5208" s="3" t="s">
        <v>7</v>
      </c>
      <c r="K5208" s="3">
        <v>4923</v>
      </c>
      <c r="L5208" s="3">
        <v>3068653</v>
      </c>
      <c r="M5208" s="3" t="s">
        <v>3700</v>
      </c>
      <c r="N5208" s="3" t="s">
        <v>7</v>
      </c>
    </row>
    <row r="5209" spans="1:14" ht="51" x14ac:dyDescent="0.25">
      <c r="A5209" s="3" t="s">
        <v>3741</v>
      </c>
      <c r="B5209" s="3" t="s">
        <v>7</v>
      </c>
      <c r="C5209" s="7" t="s">
        <v>11025</v>
      </c>
      <c r="D5209" s="3" t="s">
        <v>7</v>
      </c>
      <c r="E5209" s="3" t="s">
        <v>7</v>
      </c>
      <c r="F5209" s="5205" t="s">
        <v>7</v>
      </c>
      <c r="G5209" s="3" t="s">
        <v>7</v>
      </c>
      <c r="H5209" s="3" t="s">
        <v>31</v>
      </c>
      <c r="I5209" s="3" t="s">
        <v>7</v>
      </c>
      <c r="J5209" s="3" t="s">
        <v>7</v>
      </c>
      <c r="K5209" s="3">
        <v>4923</v>
      </c>
      <c r="L5209" s="3">
        <v>3068654</v>
      </c>
      <c r="M5209" s="3" t="s">
        <v>3700</v>
      </c>
      <c r="N5209" s="3" t="s">
        <v>7</v>
      </c>
    </row>
    <row r="5210" spans="1:14" ht="38.25" x14ac:dyDescent="0.25">
      <c r="A5210" s="3" t="s">
        <v>3742</v>
      </c>
      <c r="B5210" s="3" t="s">
        <v>7</v>
      </c>
      <c r="C5210" s="7" t="s">
        <v>11026</v>
      </c>
      <c r="D5210" s="3" t="s">
        <v>7</v>
      </c>
      <c r="E5210" s="3" t="s">
        <v>7</v>
      </c>
      <c r="F5210" s="5206" t="s">
        <v>7</v>
      </c>
      <c r="G5210" s="3" t="s">
        <v>7</v>
      </c>
      <c r="H5210" s="3" t="s">
        <v>31</v>
      </c>
      <c r="I5210" s="3" t="s">
        <v>7</v>
      </c>
      <c r="J5210" s="3" t="s">
        <v>7</v>
      </c>
      <c r="K5210" s="3">
        <v>4923</v>
      </c>
      <c r="L5210" s="3">
        <v>3068655</v>
      </c>
      <c r="M5210" s="3" t="s">
        <v>3700</v>
      </c>
      <c r="N5210" s="3" t="s">
        <v>7</v>
      </c>
    </row>
    <row r="5211" spans="1:14" ht="38.25" x14ac:dyDescent="0.25">
      <c r="A5211" s="3" t="s">
        <v>3743</v>
      </c>
      <c r="B5211" s="3" t="s">
        <v>7</v>
      </c>
      <c r="C5211" s="7" t="s">
        <v>11027</v>
      </c>
      <c r="D5211" s="3" t="s">
        <v>7</v>
      </c>
      <c r="E5211" s="3" t="s">
        <v>7</v>
      </c>
      <c r="F5211" s="5207" t="s">
        <v>7</v>
      </c>
      <c r="G5211" s="3" t="s">
        <v>7</v>
      </c>
      <c r="H5211" s="3" t="s">
        <v>31</v>
      </c>
      <c r="I5211" s="3" t="s">
        <v>7</v>
      </c>
      <c r="J5211" s="3" t="s">
        <v>7</v>
      </c>
      <c r="K5211" s="3">
        <v>4923</v>
      </c>
      <c r="L5211" s="3">
        <v>3068656</v>
      </c>
      <c r="M5211" s="3" t="s">
        <v>3700</v>
      </c>
      <c r="N5211" s="3" t="s">
        <v>7</v>
      </c>
    </row>
    <row r="5212" spans="1:14" ht="25.5" x14ac:dyDescent="0.25">
      <c r="A5212" s="3" t="s">
        <v>3744</v>
      </c>
      <c r="B5212" s="3" t="s">
        <v>7</v>
      </c>
      <c r="C5212" s="7" t="s">
        <v>11028</v>
      </c>
      <c r="D5212" s="3" t="s">
        <v>7</v>
      </c>
      <c r="E5212" s="3" t="s">
        <v>7</v>
      </c>
      <c r="F5212" s="5208" t="s">
        <v>7</v>
      </c>
      <c r="G5212" s="3" t="s">
        <v>7</v>
      </c>
      <c r="H5212" s="3" t="s">
        <v>31</v>
      </c>
      <c r="I5212" s="3" t="s">
        <v>7</v>
      </c>
      <c r="J5212" s="3" t="s">
        <v>7</v>
      </c>
      <c r="K5212" s="3">
        <v>4923</v>
      </c>
      <c r="L5212" s="3">
        <v>3068657</v>
      </c>
      <c r="M5212" s="3" t="s">
        <v>3700</v>
      </c>
      <c r="N5212" s="3" t="s">
        <v>7</v>
      </c>
    </row>
    <row r="5213" spans="1:14" ht="38.25" x14ac:dyDescent="0.25">
      <c r="A5213" s="3" t="s">
        <v>3745</v>
      </c>
      <c r="B5213" s="3" t="s">
        <v>7</v>
      </c>
      <c r="C5213" s="7" t="s">
        <v>11029</v>
      </c>
      <c r="D5213" s="3" t="s">
        <v>7</v>
      </c>
      <c r="E5213" s="3" t="s">
        <v>7</v>
      </c>
      <c r="F5213" s="5209" t="s">
        <v>7</v>
      </c>
      <c r="G5213" s="3" t="s">
        <v>7</v>
      </c>
      <c r="H5213" s="3" t="s">
        <v>31</v>
      </c>
      <c r="I5213" s="3" t="s">
        <v>7</v>
      </c>
      <c r="J5213" s="3" t="s">
        <v>7</v>
      </c>
      <c r="K5213" s="3">
        <v>4923</v>
      </c>
      <c r="L5213" s="3">
        <v>3068658</v>
      </c>
      <c r="M5213" s="3" t="s">
        <v>3700</v>
      </c>
      <c r="N5213" s="3" t="s">
        <v>7</v>
      </c>
    </row>
    <row r="5214" spans="1:14" ht="25.5" x14ac:dyDescent="0.25">
      <c r="A5214" s="3" t="s">
        <v>3746</v>
      </c>
      <c r="B5214" s="3" t="s">
        <v>7</v>
      </c>
      <c r="C5214" s="7" t="s">
        <v>11030</v>
      </c>
      <c r="D5214" s="3" t="s">
        <v>7</v>
      </c>
      <c r="E5214" s="3" t="s">
        <v>7</v>
      </c>
      <c r="F5214" s="5210" t="s">
        <v>7</v>
      </c>
      <c r="G5214" s="3" t="s">
        <v>7</v>
      </c>
      <c r="H5214" s="3" t="s">
        <v>31</v>
      </c>
      <c r="I5214" s="3" t="s">
        <v>7</v>
      </c>
      <c r="J5214" s="3" t="s">
        <v>7</v>
      </c>
      <c r="K5214" s="3">
        <v>4923</v>
      </c>
      <c r="L5214" s="3">
        <v>3068659</v>
      </c>
      <c r="M5214" s="3" t="s">
        <v>3700</v>
      </c>
      <c r="N5214" s="3" t="s">
        <v>7</v>
      </c>
    </row>
    <row r="5215" spans="1:14" ht="25.5" x14ac:dyDescent="0.25">
      <c r="A5215" s="3" t="s">
        <v>3747</v>
      </c>
      <c r="B5215" s="3" t="s">
        <v>7</v>
      </c>
      <c r="C5215" s="7" t="s">
        <v>11031</v>
      </c>
      <c r="D5215" s="3" t="s">
        <v>7</v>
      </c>
      <c r="E5215" s="3" t="s">
        <v>7</v>
      </c>
      <c r="F5215" s="5211" t="s">
        <v>7</v>
      </c>
      <c r="G5215" s="3" t="s">
        <v>7</v>
      </c>
      <c r="H5215" s="3" t="s">
        <v>31</v>
      </c>
      <c r="I5215" s="3" t="s">
        <v>7</v>
      </c>
      <c r="J5215" s="3" t="s">
        <v>7</v>
      </c>
      <c r="K5215" s="3">
        <v>4923</v>
      </c>
      <c r="L5215" s="3">
        <v>3068660</v>
      </c>
      <c r="M5215" s="3" t="s">
        <v>3700</v>
      </c>
      <c r="N5215" s="3" t="s">
        <v>7</v>
      </c>
    </row>
    <row r="5216" spans="1:14" ht="38.25" x14ac:dyDescent="0.25">
      <c r="A5216" s="3" t="s">
        <v>3748</v>
      </c>
      <c r="B5216" s="3" t="s">
        <v>7</v>
      </c>
      <c r="C5216" s="7" t="s">
        <v>11032</v>
      </c>
      <c r="D5216" s="3" t="s">
        <v>7</v>
      </c>
      <c r="E5216" s="3" t="s">
        <v>7</v>
      </c>
      <c r="F5216" s="5212" t="s">
        <v>7</v>
      </c>
      <c r="G5216" s="3" t="s">
        <v>7</v>
      </c>
      <c r="H5216" s="3" t="s">
        <v>31</v>
      </c>
      <c r="I5216" s="3" t="s">
        <v>7</v>
      </c>
      <c r="J5216" s="3" t="s">
        <v>7</v>
      </c>
      <c r="K5216" s="3">
        <v>4923</v>
      </c>
      <c r="L5216" s="3">
        <v>3068661</v>
      </c>
      <c r="M5216" s="3" t="s">
        <v>3700</v>
      </c>
      <c r="N5216" s="3" t="s">
        <v>7</v>
      </c>
    </row>
    <row r="5217" spans="1:14" ht="25.5" x14ac:dyDescent="0.25">
      <c r="A5217" s="3" t="s">
        <v>3749</v>
      </c>
      <c r="B5217" s="3" t="s">
        <v>7</v>
      </c>
      <c r="C5217" s="7" t="s">
        <v>11033</v>
      </c>
      <c r="D5217" s="3" t="s">
        <v>7</v>
      </c>
      <c r="E5217" s="3" t="s">
        <v>7</v>
      </c>
      <c r="F5217" s="5213" t="s">
        <v>7</v>
      </c>
      <c r="G5217" s="3" t="s">
        <v>7</v>
      </c>
      <c r="H5217" s="3" t="s">
        <v>31</v>
      </c>
      <c r="I5217" s="3" t="s">
        <v>7</v>
      </c>
      <c r="J5217" s="3" t="s">
        <v>7</v>
      </c>
      <c r="K5217" s="3">
        <v>4923</v>
      </c>
      <c r="L5217" s="3">
        <v>3068662</v>
      </c>
      <c r="M5217" s="3" t="s">
        <v>3700</v>
      </c>
      <c r="N5217" s="3" t="s">
        <v>7</v>
      </c>
    </row>
    <row r="5218" spans="1:14" ht="51" x14ac:dyDescent="0.25">
      <c r="A5218" s="3" t="s">
        <v>3750</v>
      </c>
      <c r="B5218" s="3" t="s">
        <v>7</v>
      </c>
      <c r="C5218" s="7" t="s">
        <v>11034</v>
      </c>
      <c r="D5218" s="3" t="s">
        <v>7</v>
      </c>
      <c r="E5218" s="3" t="s">
        <v>7</v>
      </c>
      <c r="F5218" s="5214" t="s">
        <v>7</v>
      </c>
      <c r="G5218" s="3" t="s">
        <v>7</v>
      </c>
      <c r="H5218" s="3" t="s">
        <v>31</v>
      </c>
      <c r="I5218" s="3" t="s">
        <v>7</v>
      </c>
      <c r="J5218" s="3" t="s">
        <v>7</v>
      </c>
      <c r="K5218" s="3">
        <v>4923</v>
      </c>
      <c r="L5218" s="3">
        <v>3068663</v>
      </c>
      <c r="M5218" s="3" t="s">
        <v>3700</v>
      </c>
      <c r="N5218" s="3" t="s">
        <v>7</v>
      </c>
    </row>
    <row r="5219" spans="1:14" ht="38.25" x14ac:dyDescent="0.25">
      <c r="A5219" s="3" t="s">
        <v>3751</v>
      </c>
      <c r="B5219" s="3" t="s">
        <v>7</v>
      </c>
      <c r="C5219" s="7" t="s">
        <v>11035</v>
      </c>
      <c r="D5219" s="3" t="s">
        <v>7</v>
      </c>
      <c r="E5219" s="3" t="s">
        <v>7</v>
      </c>
      <c r="F5219" s="5215" t="s">
        <v>7</v>
      </c>
      <c r="G5219" s="3" t="s">
        <v>7</v>
      </c>
      <c r="H5219" s="3" t="s">
        <v>31</v>
      </c>
      <c r="I5219" s="3" t="s">
        <v>7</v>
      </c>
      <c r="J5219" s="3" t="s">
        <v>7</v>
      </c>
      <c r="K5219" s="3">
        <v>4923</v>
      </c>
      <c r="L5219" s="3">
        <v>3068664</v>
      </c>
      <c r="M5219" s="3" t="s">
        <v>3700</v>
      </c>
      <c r="N5219" s="3" t="s">
        <v>7</v>
      </c>
    </row>
    <row r="5220" spans="1:14" ht="25.5" x14ac:dyDescent="0.25">
      <c r="A5220" s="3" t="s">
        <v>3752</v>
      </c>
      <c r="B5220" s="3" t="s">
        <v>7</v>
      </c>
      <c r="C5220" s="7" t="s">
        <v>11036</v>
      </c>
      <c r="D5220" s="3" t="s">
        <v>7</v>
      </c>
      <c r="E5220" s="3" t="s">
        <v>7</v>
      </c>
      <c r="F5220" s="5216" t="s">
        <v>7</v>
      </c>
      <c r="G5220" s="3" t="s">
        <v>7</v>
      </c>
      <c r="H5220" s="3" t="s">
        <v>31</v>
      </c>
      <c r="I5220" s="3" t="s">
        <v>7</v>
      </c>
      <c r="J5220" s="3" t="s">
        <v>7</v>
      </c>
      <c r="K5220" s="3">
        <v>4923</v>
      </c>
      <c r="L5220" s="3">
        <v>3068665</v>
      </c>
      <c r="M5220" s="3" t="s">
        <v>3700</v>
      </c>
      <c r="N5220" s="3" t="s">
        <v>7</v>
      </c>
    </row>
    <row r="5221" spans="1:14" ht="25.5" x14ac:dyDescent="0.25">
      <c r="A5221" s="3" t="s">
        <v>3753</v>
      </c>
      <c r="B5221" s="3" t="s">
        <v>7</v>
      </c>
      <c r="C5221" s="7" t="s">
        <v>11037</v>
      </c>
      <c r="D5221" s="3" t="s">
        <v>7</v>
      </c>
      <c r="E5221" s="3" t="s">
        <v>7</v>
      </c>
      <c r="F5221" s="5217" t="s">
        <v>7</v>
      </c>
      <c r="G5221" s="3" t="s">
        <v>7</v>
      </c>
      <c r="H5221" s="3" t="s">
        <v>31</v>
      </c>
      <c r="I5221" s="3" t="s">
        <v>7</v>
      </c>
      <c r="J5221" s="3" t="s">
        <v>7</v>
      </c>
      <c r="K5221" s="3">
        <v>4923</v>
      </c>
      <c r="L5221" s="3">
        <v>3068666</v>
      </c>
      <c r="M5221" s="3" t="s">
        <v>3700</v>
      </c>
      <c r="N5221" s="3" t="s">
        <v>7</v>
      </c>
    </row>
    <row r="5222" spans="1:14" ht="38.25" x14ac:dyDescent="0.25">
      <c r="A5222" s="3" t="s">
        <v>3754</v>
      </c>
      <c r="B5222" s="3" t="s">
        <v>7</v>
      </c>
      <c r="C5222" s="7" t="s">
        <v>11038</v>
      </c>
      <c r="D5222" s="3" t="s">
        <v>7</v>
      </c>
      <c r="E5222" s="3" t="s">
        <v>7</v>
      </c>
      <c r="F5222" s="5218" t="s">
        <v>7</v>
      </c>
      <c r="G5222" s="3" t="s">
        <v>7</v>
      </c>
      <c r="H5222" s="3" t="s">
        <v>31</v>
      </c>
      <c r="I5222" s="3" t="s">
        <v>7</v>
      </c>
      <c r="J5222" s="3" t="s">
        <v>7</v>
      </c>
      <c r="K5222" s="3">
        <v>4923</v>
      </c>
      <c r="L5222" s="3">
        <v>3068667</v>
      </c>
      <c r="M5222" s="3" t="s">
        <v>3700</v>
      </c>
      <c r="N5222" s="3" t="s">
        <v>7</v>
      </c>
    </row>
    <row r="5223" spans="1:14" ht="25.5" x14ac:dyDescent="0.25">
      <c r="A5223" s="3" t="s">
        <v>3755</v>
      </c>
      <c r="B5223" s="3" t="s">
        <v>7</v>
      </c>
      <c r="C5223" s="7" t="s">
        <v>11039</v>
      </c>
      <c r="D5223" s="3" t="s">
        <v>7</v>
      </c>
      <c r="E5223" s="3" t="s">
        <v>7</v>
      </c>
      <c r="F5223" s="5219" t="s">
        <v>7</v>
      </c>
      <c r="G5223" s="3" t="s">
        <v>7</v>
      </c>
      <c r="H5223" s="3" t="s">
        <v>31</v>
      </c>
      <c r="I5223" s="3" t="s">
        <v>7</v>
      </c>
      <c r="J5223" s="3" t="s">
        <v>7</v>
      </c>
      <c r="K5223" s="3">
        <v>4923</v>
      </c>
      <c r="L5223" s="3">
        <v>3068668</v>
      </c>
      <c r="M5223" s="3" t="s">
        <v>3700</v>
      </c>
      <c r="N5223" s="3" t="s">
        <v>7</v>
      </c>
    </row>
    <row r="5224" spans="1:14" ht="63.75" x14ac:dyDescent="0.25">
      <c r="A5224" s="3" t="s">
        <v>3756</v>
      </c>
      <c r="B5224" s="3" t="s">
        <v>7</v>
      </c>
      <c r="C5224" s="7" t="s">
        <v>11040</v>
      </c>
      <c r="D5224" s="3" t="s">
        <v>7</v>
      </c>
      <c r="E5224" s="3" t="s">
        <v>7</v>
      </c>
      <c r="F5224" s="5220" t="s">
        <v>7</v>
      </c>
      <c r="G5224" s="3" t="s">
        <v>7</v>
      </c>
      <c r="H5224" s="3" t="s">
        <v>31</v>
      </c>
      <c r="I5224" s="3" t="s">
        <v>7</v>
      </c>
      <c r="J5224" s="3" t="s">
        <v>7</v>
      </c>
      <c r="K5224" s="3">
        <v>4923</v>
      </c>
      <c r="L5224" s="3">
        <v>3068669</v>
      </c>
      <c r="M5224" s="3" t="s">
        <v>3700</v>
      </c>
      <c r="N5224" s="3" t="s">
        <v>7</v>
      </c>
    </row>
    <row r="5225" spans="1:14" ht="25.5" x14ac:dyDescent="0.25">
      <c r="A5225" s="3" t="s">
        <v>3757</v>
      </c>
      <c r="B5225" s="3" t="s">
        <v>7</v>
      </c>
      <c r="C5225" s="7" t="s">
        <v>11041</v>
      </c>
      <c r="D5225" s="3" t="s">
        <v>7</v>
      </c>
      <c r="E5225" s="3" t="s">
        <v>7</v>
      </c>
      <c r="F5225" s="5221" t="s">
        <v>7</v>
      </c>
      <c r="G5225" s="3" t="s">
        <v>7</v>
      </c>
      <c r="H5225" s="3" t="s">
        <v>31</v>
      </c>
      <c r="I5225" s="3" t="s">
        <v>7</v>
      </c>
      <c r="J5225" s="3" t="s">
        <v>7</v>
      </c>
      <c r="K5225" s="3">
        <v>4923</v>
      </c>
      <c r="L5225" s="3">
        <v>3068670</v>
      </c>
      <c r="M5225" s="3" t="s">
        <v>3700</v>
      </c>
      <c r="N5225" s="3" t="s">
        <v>7</v>
      </c>
    </row>
    <row r="5226" spans="1:14" ht="38.25" x14ac:dyDescent="0.25">
      <c r="A5226" s="3" t="s">
        <v>3758</v>
      </c>
      <c r="B5226" s="3" t="s">
        <v>7</v>
      </c>
      <c r="C5226" s="7" t="s">
        <v>11042</v>
      </c>
      <c r="D5226" s="3" t="s">
        <v>7</v>
      </c>
      <c r="E5226" s="3" t="s">
        <v>7</v>
      </c>
      <c r="F5226" s="5222" t="s">
        <v>7</v>
      </c>
      <c r="G5226" s="3" t="s">
        <v>7</v>
      </c>
      <c r="H5226" s="3" t="s">
        <v>31</v>
      </c>
      <c r="I5226" s="3" t="s">
        <v>7</v>
      </c>
      <c r="J5226" s="3" t="s">
        <v>7</v>
      </c>
      <c r="K5226" s="3">
        <v>4923</v>
      </c>
      <c r="L5226" s="3">
        <v>3068671</v>
      </c>
      <c r="M5226" s="3" t="s">
        <v>3700</v>
      </c>
      <c r="N5226" s="3" t="s">
        <v>7</v>
      </c>
    </row>
    <row r="5227" spans="1:14" ht="25.5" x14ac:dyDescent="0.25">
      <c r="A5227" s="3" t="s">
        <v>3759</v>
      </c>
      <c r="B5227" s="3" t="s">
        <v>7</v>
      </c>
      <c r="C5227" s="7" t="s">
        <v>11043</v>
      </c>
      <c r="D5227" s="3" t="s">
        <v>7</v>
      </c>
      <c r="E5227" s="3" t="s">
        <v>7</v>
      </c>
      <c r="F5227" s="5223" t="s">
        <v>7</v>
      </c>
      <c r="G5227" s="3" t="s">
        <v>7</v>
      </c>
      <c r="H5227" s="3" t="s">
        <v>31</v>
      </c>
      <c r="I5227" s="3" t="s">
        <v>7</v>
      </c>
      <c r="J5227" s="3" t="s">
        <v>7</v>
      </c>
      <c r="K5227" s="3">
        <v>4923</v>
      </c>
      <c r="L5227" s="3">
        <v>3068672</v>
      </c>
      <c r="M5227" s="3" t="s">
        <v>3700</v>
      </c>
      <c r="N5227" s="3" t="s">
        <v>7</v>
      </c>
    </row>
    <row r="5228" spans="1:14" ht="38.25" x14ac:dyDescent="0.25">
      <c r="A5228" s="3" t="s">
        <v>3760</v>
      </c>
      <c r="B5228" s="3" t="s">
        <v>7</v>
      </c>
      <c r="C5228" s="7" t="s">
        <v>11044</v>
      </c>
      <c r="D5228" s="3" t="s">
        <v>7</v>
      </c>
      <c r="E5228" s="3" t="s">
        <v>7</v>
      </c>
      <c r="F5228" s="5224" t="s">
        <v>7</v>
      </c>
      <c r="G5228" s="3" t="s">
        <v>7</v>
      </c>
      <c r="H5228" s="3" t="s">
        <v>31</v>
      </c>
      <c r="I5228" s="3" t="s">
        <v>7</v>
      </c>
      <c r="J5228" s="3" t="s">
        <v>7</v>
      </c>
      <c r="K5228" s="3">
        <v>4923</v>
      </c>
      <c r="L5228" s="3">
        <v>3068673</v>
      </c>
      <c r="M5228" s="3" t="s">
        <v>3700</v>
      </c>
      <c r="N5228" s="3" t="s">
        <v>7</v>
      </c>
    </row>
    <row r="5229" spans="1:14" ht="51" x14ac:dyDescent="0.25">
      <c r="A5229" s="3" t="s">
        <v>3761</v>
      </c>
      <c r="B5229" s="3" t="s">
        <v>7</v>
      </c>
      <c r="C5229" s="7" t="s">
        <v>11045</v>
      </c>
      <c r="D5229" s="3" t="s">
        <v>7</v>
      </c>
      <c r="E5229" s="3" t="s">
        <v>7</v>
      </c>
      <c r="F5229" s="5225" t="s">
        <v>7</v>
      </c>
      <c r="G5229" s="3" t="s">
        <v>7</v>
      </c>
      <c r="H5229" s="3" t="s">
        <v>31</v>
      </c>
      <c r="I5229" s="3" t="s">
        <v>7</v>
      </c>
      <c r="J5229" s="3" t="s">
        <v>7</v>
      </c>
      <c r="K5229" s="3">
        <v>4923</v>
      </c>
      <c r="L5229" s="3">
        <v>3068674</v>
      </c>
      <c r="M5229" s="3" t="s">
        <v>3700</v>
      </c>
      <c r="N5229" s="3" t="s">
        <v>7</v>
      </c>
    </row>
    <row r="5230" spans="1:14" ht="25.5" x14ac:dyDescent="0.25">
      <c r="A5230" s="3" t="s">
        <v>3762</v>
      </c>
      <c r="B5230" s="3" t="s">
        <v>7</v>
      </c>
      <c r="C5230" s="7" t="s">
        <v>11046</v>
      </c>
      <c r="D5230" s="3" t="s">
        <v>7</v>
      </c>
      <c r="E5230" s="3" t="s">
        <v>7</v>
      </c>
      <c r="F5230" s="5226" t="s">
        <v>7</v>
      </c>
      <c r="G5230" s="3" t="s">
        <v>7</v>
      </c>
      <c r="H5230" s="3" t="s">
        <v>31</v>
      </c>
      <c r="I5230" s="3" t="s">
        <v>7</v>
      </c>
      <c r="J5230" s="3" t="s">
        <v>7</v>
      </c>
      <c r="K5230" s="3">
        <v>4923</v>
      </c>
      <c r="L5230" s="3">
        <v>3068675</v>
      </c>
      <c r="M5230" s="3" t="s">
        <v>3700</v>
      </c>
      <c r="N5230" s="3" t="s">
        <v>7</v>
      </c>
    </row>
    <row r="5231" spans="1:14" ht="51" x14ac:dyDescent="0.25">
      <c r="A5231" s="3" t="s">
        <v>3763</v>
      </c>
      <c r="B5231" s="3" t="s">
        <v>7</v>
      </c>
      <c r="C5231" s="7" t="s">
        <v>11047</v>
      </c>
      <c r="D5231" s="3" t="s">
        <v>7</v>
      </c>
      <c r="E5231" s="3" t="s">
        <v>7</v>
      </c>
      <c r="F5231" s="5227" t="s">
        <v>7</v>
      </c>
      <c r="G5231" s="3" t="s">
        <v>7</v>
      </c>
      <c r="H5231" s="3" t="s">
        <v>31</v>
      </c>
      <c r="I5231" s="3" t="s">
        <v>7</v>
      </c>
      <c r="J5231" s="3" t="s">
        <v>7</v>
      </c>
      <c r="K5231" s="3">
        <v>4923</v>
      </c>
      <c r="L5231" s="3">
        <v>3068676</v>
      </c>
      <c r="M5231" s="3" t="s">
        <v>3700</v>
      </c>
      <c r="N5231" s="3" t="s">
        <v>7</v>
      </c>
    </row>
    <row r="5232" spans="1:14" ht="38.25" x14ac:dyDescent="0.25">
      <c r="A5232" s="3" t="s">
        <v>3764</v>
      </c>
      <c r="B5232" s="3" t="s">
        <v>7</v>
      </c>
      <c r="C5232" s="7" t="s">
        <v>11048</v>
      </c>
      <c r="D5232" s="3" t="s">
        <v>7</v>
      </c>
      <c r="E5232" s="3" t="s">
        <v>7</v>
      </c>
      <c r="F5232" s="5228" t="s">
        <v>7</v>
      </c>
      <c r="G5232" s="3" t="s">
        <v>7</v>
      </c>
      <c r="H5232" s="3" t="s">
        <v>31</v>
      </c>
      <c r="I5232" s="3" t="s">
        <v>7</v>
      </c>
      <c r="J5232" s="3" t="s">
        <v>7</v>
      </c>
      <c r="K5232" s="3">
        <v>4923</v>
      </c>
      <c r="L5232" s="3">
        <v>3068677</v>
      </c>
      <c r="M5232" s="3" t="s">
        <v>3700</v>
      </c>
      <c r="N5232" s="3" t="s">
        <v>7</v>
      </c>
    </row>
    <row r="5233" spans="1:14" ht="38.25" x14ac:dyDescent="0.25">
      <c r="A5233" s="3" t="s">
        <v>3765</v>
      </c>
      <c r="B5233" s="3" t="s">
        <v>7</v>
      </c>
      <c r="C5233" s="7" t="s">
        <v>11049</v>
      </c>
      <c r="D5233" s="3" t="s">
        <v>7</v>
      </c>
      <c r="E5233" s="3" t="s">
        <v>7</v>
      </c>
      <c r="F5233" s="5229" t="s">
        <v>7</v>
      </c>
      <c r="G5233" s="3" t="s">
        <v>7</v>
      </c>
      <c r="H5233" s="3" t="s">
        <v>31</v>
      </c>
      <c r="I5233" s="3" t="s">
        <v>7</v>
      </c>
      <c r="J5233" s="3" t="s">
        <v>7</v>
      </c>
      <c r="K5233" s="3">
        <v>4923</v>
      </c>
      <c r="L5233" s="3">
        <v>3068678</v>
      </c>
      <c r="M5233" s="3" t="s">
        <v>3700</v>
      </c>
      <c r="N5233" s="3" t="s">
        <v>7</v>
      </c>
    </row>
    <row r="5234" spans="1:14" ht="51" x14ac:dyDescent="0.25">
      <c r="A5234" s="3" t="s">
        <v>3766</v>
      </c>
      <c r="B5234" s="3" t="s">
        <v>7</v>
      </c>
      <c r="C5234" s="7" t="s">
        <v>11050</v>
      </c>
      <c r="D5234" s="3" t="s">
        <v>7</v>
      </c>
      <c r="E5234" s="3" t="s">
        <v>7</v>
      </c>
      <c r="F5234" s="5230" t="s">
        <v>7</v>
      </c>
      <c r="G5234" s="3" t="s">
        <v>7</v>
      </c>
      <c r="H5234" s="3" t="s">
        <v>31</v>
      </c>
      <c r="I5234" s="3" t="s">
        <v>7</v>
      </c>
      <c r="J5234" s="3" t="s">
        <v>7</v>
      </c>
      <c r="K5234" s="3">
        <v>4923</v>
      </c>
      <c r="L5234" s="3">
        <v>3068679</v>
      </c>
      <c r="M5234" s="3" t="s">
        <v>3700</v>
      </c>
      <c r="N5234" s="3" t="s">
        <v>7</v>
      </c>
    </row>
    <row r="5235" spans="1:14" ht="25.5" x14ac:dyDescent="0.25">
      <c r="A5235" s="3" t="s">
        <v>3767</v>
      </c>
      <c r="B5235" s="3" t="s">
        <v>7</v>
      </c>
      <c r="C5235" s="7" t="s">
        <v>11051</v>
      </c>
      <c r="D5235" s="3" t="s">
        <v>7</v>
      </c>
      <c r="E5235" s="3" t="s">
        <v>7</v>
      </c>
      <c r="F5235" s="5231" t="s">
        <v>7</v>
      </c>
      <c r="G5235" s="3" t="s">
        <v>7</v>
      </c>
      <c r="H5235" s="3" t="s">
        <v>31</v>
      </c>
      <c r="I5235" s="3" t="s">
        <v>7</v>
      </c>
      <c r="J5235" s="3" t="s">
        <v>7</v>
      </c>
      <c r="K5235" s="3">
        <v>4923</v>
      </c>
      <c r="L5235" s="3">
        <v>3068680</v>
      </c>
      <c r="M5235" s="3" t="s">
        <v>3700</v>
      </c>
      <c r="N5235" s="3" t="s">
        <v>7</v>
      </c>
    </row>
    <row r="5236" spans="1:14" ht="51" x14ac:dyDescent="0.25">
      <c r="A5236" s="3" t="s">
        <v>3768</v>
      </c>
      <c r="B5236" s="3" t="s">
        <v>7</v>
      </c>
      <c r="C5236" s="7" t="s">
        <v>11052</v>
      </c>
      <c r="D5236" s="3" t="s">
        <v>7</v>
      </c>
      <c r="E5236" s="3" t="s">
        <v>7</v>
      </c>
      <c r="F5236" s="5232" t="s">
        <v>7</v>
      </c>
      <c r="G5236" s="3" t="s">
        <v>7</v>
      </c>
      <c r="H5236" s="3" t="s">
        <v>31</v>
      </c>
      <c r="I5236" s="3" t="s">
        <v>7</v>
      </c>
      <c r="J5236" s="3" t="s">
        <v>7</v>
      </c>
      <c r="K5236" s="3">
        <v>4923</v>
      </c>
      <c r="L5236" s="3">
        <v>3068681</v>
      </c>
      <c r="M5236" s="3" t="s">
        <v>3700</v>
      </c>
      <c r="N5236" s="3" t="s">
        <v>7</v>
      </c>
    </row>
    <row r="5237" spans="1:14" ht="38.25" x14ac:dyDescent="0.25">
      <c r="A5237" s="3" t="s">
        <v>3769</v>
      </c>
      <c r="B5237" s="3" t="s">
        <v>7</v>
      </c>
      <c r="C5237" s="7" t="s">
        <v>11053</v>
      </c>
      <c r="D5237" s="3" t="s">
        <v>7</v>
      </c>
      <c r="E5237" s="3" t="s">
        <v>7</v>
      </c>
      <c r="F5237" s="5233" t="s">
        <v>7</v>
      </c>
      <c r="G5237" s="3" t="s">
        <v>7</v>
      </c>
      <c r="H5237" s="3" t="s">
        <v>31</v>
      </c>
      <c r="I5237" s="3" t="s">
        <v>7</v>
      </c>
      <c r="J5237" s="3" t="s">
        <v>7</v>
      </c>
      <c r="K5237" s="3">
        <v>4923</v>
      </c>
      <c r="L5237" s="3">
        <v>3068682</v>
      </c>
      <c r="M5237" s="3" t="s">
        <v>3700</v>
      </c>
      <c r="N5237" s="3" t="s">
        <v>7</v>
      </c>
    </row>
    <row r="5238" spans="1:14" ht="51" x14ac:dyDescent="0.25">
      <c r="A5238" s="3" t="s">
        <v>3770</v>
      </c>
      <c r="B5238" s="3" t="s">
        <v>7</v>
      </c>
      <c r="C5238" s="7" t="s">
        <v>11054</v>
      </c>
      <c r="D5238" s="3" t="s">
        <v>7</v>
      </c>
      <c r="E5238" s="3" t="s">
        <v>7</v>
      </c>
      <c r="F5238" s="5234" t="s">
        <v>7</v>
      </c>
      <c r="G5238" s="3" t="s">
        <v>7</v>
      </c>
      <c r="H5238" s="3" t="s">
        <v>31</v>
      </c>
      <c r="I5238" s="3" t="s">
        <v>7</v>
      </c>
      <c r="J5238" s="3" t="s">
        <v>7</v>
      </c>
      <c r="K5238" s="3">
        <v>4923</v>
      </c>
      <c r="L5238" s="3">
        <v>3068683</v>
      </c>
      <c r="M5238" s="3" t="s">
        <v>3700</v>
      </c>
      <c r="N5238" s="3" t="s">
        <v>7</v>
      </c>
    </row>
    <row r="5239" spans="1:14" ht="25.5" x14ac:dyDescent="0.25">
      <c r="A5239" s="3" t="s">
        <v>3771</v>
      </c>
      <c r="B5239" s="3" t="s">
        <v>7</v>
      </c>
      <c r="C5239" s="7" t="s">
        <v>11055</v>
      </c>
      <c r="D5239" s="3" t="s">
        <v>7</v>
      </c>
      <c r="E5239" s="3" t="s">
        <v>7</v>
      </c>
      <c r="F5239" s="5235" t="s">
        <v>7</v>
      </c>
      <c r="G5239" s="3" t="s">
        <v>7</v>
      </c>
      <c r="H5239" s="3" t="s">
        <v>31</v>
      </c>
      <c r="I5239" s="3" t="s">
        <v>7</v>
      </c>
      <c r="J5239" s="3" t="s">
        <v>7</v>
      </c>
      <c r="K5239" s="3">
        <v>4923</v>
      </c>
      <c r="L5239" s="3">
        <v>3068684</v>
      </c>
      <c r="M5239" s="3" t="s">
        <v>3700</v>
      </c>
      <c r="N5239" s="3" t="s">
        <v>7</v>
      </c>
    </row>
    <row r="5240" spans="1:14" ht="38.25" x14ac:dyDescent="0.25">
      <c r="A5240" s="3" t="s">
        <v>3772</v>
      </c>
      <c r="B5240" s="3" t="s">
        <v>7</v>
      </c>
      <c r="C5240" s="7" t="s">
        <v>11056</v>
      </c>
      <c r="D5240" s="3" t="s">
        <v>7</v>
      </c>
      <c r="E5240" s="3" t="s">
        <v>7</v>
      </c>
      <c r="F5240" s="5236" t="s">
        <v>7</v>
      </c>
      <c r="G5240" s="3" t="s">
        <v>7</v>
      </c>
      <c r="H5240" s="3" t="s">
        <v>31</v>
      </c>
      <c r="I5240" s="3" t="s">
        <v>7</v>
      </c>
      <c r="J5240" s="3" t="s">
        <v>7</v>
      </c>
      <c r="K5240" s="3">
        <v>4923</v>
      </c>
      <c r="L5240" s="3">
        <v>3068685</v>
      </c>
      <c r="M5240" s="3" t="s">
        <v>3700</v>
      </c>
      <c r="N5240" s="3" t="s">
        <v>7</v>
      </c>
    </row>
    <row r="5241" spans="1:14" ht="38.25" x14ac:dyDescent="0.25">
      <c r="A5241" s="3" t="s">
        <v>3773</v>
      </c>
      <c r="B5241" s="3" t="s">
        <v>7</v>
      </c>
      <c r="C5241" s="7" t="s">
        <v>11057</v>
      </c>
      <c r="D5241" s="3" t="s">
        <v>7</v>
      </c>
      <c r="E5241" s="3" t="s">
        <v>7</v>
      </c>
      <c r="F5241" s="5237" t="s">
        <v>7</v>
      </c>
      <c r="G5241" s="3" t="s">
        <v>7</v>
      </c>
      <c r="H5241" s="3" t="s">
        <v>31</v>
      </c>
      <c r="I5241" s="3" t="s">
        <v>7</v>
      </c>
      <c r="J5241" s="3" t="s">
        <v>7</v>
      </c>
      <c r="K5241" s="3">
        <v>4923</v>
      </c>
      <c r="L5241" s="3">
        <v>3068686</v>
      </c>
      <c r="M5241" s="3" t="s">
        <v>3700</v>
      </c>
      <c r="N5241" s="3" t="s">
        <v>7</v>
      </c>
    </row>
    <row r="5242" spans="1:14" ht="38.25" x14ac:dyDescent="0.25">
      <c r="A5242" s="3" t="s">
        <v>3774</v>
      </c>
      <c r="B5242" s="3" t="s">
        <v>7</v>
      </c>
      <c r="C5242" s="7" t="s">
        <v>11058</v>
      </c>
      <c r="D5242" s="3" t="s">
        <v>7</v>
      </c>
      <c r="E5242" s="3" t="s">
        <v>7</v>
      </c>
      <c r="F5242" s="5238" t="s">
        <v>7</v>
      </c>
      <c r="G5242" s="3" t="s">
        <v>7</v>
      </c>
      <c r="H5242" s="3" t="s">
        <v>31</v>
      </c>
      <c r="I5242" s="3" t="s">
        <v>7</v>
      </c>
      <c r="J5242" s="3" t="s">
        <v>7</v>
      </c>
      <c r="K5242" s="3">
        <v>4923</v>
      </c>
      <c r="L5242" s="3">
        <v>3068687</v>
      </c>
      <c r="M5242" s="3" t="s">
        <v>3700</v>
      </c>
      <c r="N5242" s="3" t="s">
        <v>7</v>
      </c>
    </row>
    <row r="5243" spans="1:14" ht="51" x14ac:dyDescent="0.25">
      <c r="A5243" s="3" t="s">
        <v>3775</v>
      </c>
      <c r="B5243" s="3" t="s">
        <v>7</v>
      </c>
      <c r="C5243" s="7" t="s">
        <v>11059</v>
      </c>
      <c r="D5243" s="3" t="s">
        <v>7</v>
      </c>
      <c r="E5243" s="3" t="s">
        <v>7</v>
      </c>
      <c r="F5243" s="5239" t="s">
        <v>7</v>
      </c>
      <c r="G5243" s="3" t="s">
        <v>7</v>
      </c>
      <c r="H5243" s="3" t="s">
        <v>31</v>
      </c>
      <c r="I5243" s="3" t="s">
        <v>7</v>
      </c>
      <c r="J5243" s="3" t="s">
        <v>7</v>
      </c>
      <c r="K5243" s="3">
        <v>4923</v>
      </c>
      <c r="L5243" s="3">
        <v>3068688</v>
      </c>
      <c r="M5243" s="3" t="s">
        <v>3700</v>
      </c>
      <c r="N5243" s="3" t="s">
        <v>7</v>
      </c>
    </row>
    <row r="5244" spans="1:14" ht="25.5" x14ac:dyDescent="0.25">
      <c r="A5244" s="3" t="s">
        <v>3776</v>
      </c>
      <c r="B5244" s="3" t="s">
        <v>7</v>
      </c>
      <c r="C5244" s="7" t="s">
        <v>11060</v>
      </c>
      <c r="D5244" s="3" t="s">
        <v>7</v>
      </c>
      <c r="E5244" s="3" t="s">
        <v>7</v>
      </c>
      <c r="F5244" s="5240" t="s">
        <v>7</v>
      </c>
      <c r="G5244" s="3" t="s">
        <v>7</v>
      </c>
      <c r="H5244" s="3" t="s">
        <v>31</v>
      </c>
      <c r="I5244" s="3" t="s">
        <v>7</v>
      </c>
      <c r="J5244" s="3" t="s">
        <v>7</v>
      </c>
      <c r="K5244" s="3">
        <v>4923</v>
      </c>
      <c r="L5244" s="3">
        <v>3068689</v>
      </c>
      <c r="M5244" s="3" t="s">
        <v>3700</v>
      </c>
      <c r="N5244" s="3" t="s">
        <v>7</v>
      </c>
    </row>
    <row r="5245" spans="1:14" x14ac:dyDescent="0.25">
      <c r="A5245" s="3" t="s">
        <v>3777</v>
      </c>
      <c r="B5245" s="3" t="s">
        <v>7</v>
      </c>
      <c r="C5245" s="7" t="s">
        <v>11061</v>
      </c>
      <c r="D5245" s="3" t="s">
        <v>7</v>
      </c>
      <c r="E5245" s="3" t="s">
        <v>7</v>
      </c>
      <c r="F5245" s="5241" t="s">
        <v>7</v>
      </c>
      <c r="G5245" s="3" t="s">
        <v>7</v>
      </c>
      <c r="H5245" s="3" t="s">
        <v>31</v>
      </c>
      <c r="I5245" s="3" t="s">
        <v>7</v>
      </c>
      <c r="J5245" s="3" t="s">
        <v>7</v>
      </c>
      <c r="K5245" s="3">
        <v>4923</v>
      </c>
      <c r="L5245" s="3">
        <v>3068690</v>
      </c>
      <c r="M5245" s="3" t="s">
        <v>3700</v>
      </c>
      <c r="N5245" s="3" t="s">
        <v>7</v>
      </c>
    </row>
    <row r="5246" spans="1:14" ht="25.5" x14ac:dyDescent="0.25">
      <c r="A5246" s="3" t="s">
        <v>3778</v>
      </c>
      <c r="B5246" s="3" t="s">
        <v>7</v>
      </c>
      <c r="C5246" s="7" t="s">
        <v>11062</v>
      </c>
      <c r="D5246" s="3" t="s">
        <v>7</v>
      </c>
      <c r="E5246" s="3" t="s">
        <v>7</v>
      </c>
      <c r="F5246" s="5242" t="s">
        <v>7</v>
      </c>
      <c r="G5246" s="3" t="s">
        <v>7</v>
      </c>
      <c r="H5246" s="3" t="s">
        <v>31</v>
      </c>
      <c r="I5246" s="3" t="s">
        <v>7</v>
      </c>
      <c r="J5246" s="3" t="s">
        <v>7</v>
      </c>
      <c r="K5246" s="3">
        <v>4923</v>
      </c>
      <c r="L5246" s="3">
        <v>3068691</v>
      </c>
      <c r="M5246" s="3" t="s">
        <v>3700</v>
      </c>
      <c r="N5246" s="3" t="s">
        <v>7</v>
      </c>
    </row>
    <row r="5247" spans="1:14" ht="51" x14ac:dyDescent="0.25">
      <c r="A5247" s="3" t="s">
        <v>3779</v>
      </c>
      <c r="B5247" s="3" t="s">
        <v>7</v>
      </c>
      <c r="C5247" s="7" t="s">
        <v>11063</v>
      </c>
      <c r="D5247" s="3" t="s">
        <v>7</v>
      </c>
      <c r="E5247" s="3" t="s">
        <v>7</v>
      </c>
      <c r="F5247" s="5243" t="s">
        <v>7</v>
      </c>
      <c r="G5247" s="3" t="s">
        <v>7</v>
      </c>
      <c r="H5247" s="3" t="s">
        <v>31</v>
      </c>
      <c r="I5247" s="3" t="s">
        <v>7</v>
      </c>
      <c r="J5247" s="3" t="s">
        <v>7</v>
      </c>
      <c r="K5247" s="3">
        <v>4923</v>
      </c>
      <c r="L5247" s="3">
        <v>3068692</v>
      </c>
      <c r="M5247" s="3" t="s">
        <v>3700</v>
      </c>
      <c r="N5247" s="3" t="s">
        <v>7</v>
      </c>
    </row>
    <row r="5248" spans="1:14" ht="38.25" x14ac:dyDescent="0.25">
      <c r="A5248" s="3" t="s">
        <v>3780</v>
      </c>
      <c r="B5248" s="3" t="s">
        <v>7</v>
      </c>
      <c r="C5248" s="7" t="s">
        <v>11064</v>
      </c>
      <c r="D5248" s="3" t="s">
        <v>7</v>
      </c>
      <c r="E5248" s="3" t="s">
        <v>7</v>
      </c>
      <c r="F5248" s="5244" t="s">
        <v>7</v>
      </c>
      <c r="G5248" s="3" t="s">
        <v>7</v>
      </c>
      <c r="H5248" s="3" t="s">
        <v>31</v>
      </c>
      <c r="I5248" s="3" t="s">
        <v>7</v>
      </c>
      <c r="J5248" s="3" t="s">
        <v>7</v>
      </c>
      <c r="K5248" s="3">
        <v>4923</v>
      </c>
      <c r="L5248" s="3">
        <v>3068693</v>
      </c>
      <c r="M5248" s="3" t="s">
        <v>3700</v>
      </c>
      <c r="N5248" s="3" t="s">
        <v>7</v>
      </c>
    </row>
    <row r="5249" spans="1:14" ht="25.5" x14ac:dyDescent="0.25">
      <c r="A5249" s="3" t="s">
        <v>3781</v>
      </c>
      <c r="B5249" s="3" t="s">
        <v>7</v>
      </c>
      <c r="C5249" s="7" t="s">
        <v>11065</v>
      </c>
      <c r="D5249" s="3" t="s">
        <v>7</v>
      </c>
      <c r="E5249" s="3" t="s">
        <v>7</v>
      </c>
      <c r="F5249" s="5245" t="s">
        <v>7</v>
      </c>
      <c r="G5249" s="3" t="s">
        <v>7</v>
      </c>
      <c r="H5249" s="3" t="s">
        <v>31</v>
      </c>
      <c r="I5249" s="3" t="s">
        <v>7</v>
      </c>
      <c r="J5249" s="3" t="s">
        <v>7</v>
      </c>
      <c r="K5249" s="3">
        <v>4923</v>
      </c>
      <c r="L5249" s="3">
        <v>3068694</v>
      </c>
      <c r="M5249" s="3" t="s">
        <v>3700</v>
      </c>
      <c r="N5249" s="3" t="s">
        <v>7</v>
      </c>
    </row>
    <row r="5250" spans="1:14" ht="38.25" x14ac:dyDescent="0.25">
      <c r="A5250" s="3" t="s">
        <v>3782</v>
      </c>
      <c r="B5250" s="3" t="s">
        <v>7</v>
      </c>
      <c r="C5250" s="7" t="s">
        <v>11066</v>
      </c>
      <c r="D5250" s="3" t="s">
        <v>7</v>
      </c>
      <c r="E5250" s="3" t="s">
        <v>7</v>
      </c>
      <c r="F5250" s="5246" t="s">
        <v>7</v>
      </c>
      <c r="G5250" s="3" t="s">
        <v>7</v>
      </c>
      <c r="H5250" s="3" t="s">
        <v>31</v>
      </c>
      <c r="I5250" s="3" t="s">
        <v>7</v>
      </c>
      <c r="J5250" s="3" t="s">
        <v>7</v>
      </c>
      <c r="K5250" s="3">
        <v>4923</v>
      </c>
      <c r="L5250" s="3">
        <v>3068695</v>
      </c>
      <c r="M5250" s="3" t="s">
        <v>3700</v>
      </c>
      <c r="N5250" s="3" t="s">
        <v>7</v>
      </c>
    </row>
    <row r="5251" spans="1:14" ht="25.5" x14ac:dyDescent="0.25">
      <c r="A5251" s="3" t="s">
        <v>3783</v>
      </c>
      <c r="B5251" s="3" t="s">
        <v>7</v>
      </c>
      <c r="C5251" s="7" t="s">
        <v>11067</v>
      </c>
      <c r="D5251" s="3" t="s">
        <v>7</v>
      </c>
      <c r="E5251" s="3" t="s">
        <v>7</v>
      </c>
      <c r="F5251" s="5247" t="s">
        <v>7</v>
      </c>
      <c r="G5251" s="3" t="s">
        <v>7</v>
      </c>
      <c r="H5251" s="3" t="s">
        <v>31</v>
      </c>
      <c r="I5251" s="3" t="s">
        <v>7</v>
      </c>
      <c r="J5251" s="3" t="s">
        <v>7</v>
      </c>
      <c r="K5251" s="3">
        <v>4923</v>
      </c>
      <c r="L5251" s="3">
        <v>3068696</v>
      </c>
      <c r="M5251" s="3" t="s">
        <v>3700</v>
      </c>
      <c r="N5251" s="3" t="s">
        <v>7</v>
      </c>
    </row>
    <row r="5252" spans="1:14" ht="25.5" x14ac:dyDescent="0.25">
      <c r="A5252" s="3" t="s">
        <v>3784</v>
      </c>
      <c r="B5252" s="3" t="s">
        <v>7</v>
      </c>
      <c r="C5252" s="7" t="s">
        <v>11068</v>
      </c>
      <c r="D5252" s="3" t="s">
        <v>7</v>
      </c>
      <c r="E5252" s="3" t="s">
        <v>7</v>
      </c>
      <c r="F5252" s="5248" t="s">
        <v>7</v>
      </c>
      <c r="G5252" s="3" t="s">
        <v>7</v>
      </c>
      <c r="H5252" s="3" t="s">
        <v>31</v>
      </c>
      <c r="I5252" s="3" t="s">
        <v>7</v>
      </c>
      <c r="J5252" s="3" t="s">
        <v>7</v>
      </c>
      <c r="K5252" s="3">
        <v>4923</v>
      </c>
      <c r="L5252" s="3">
        <v>3068697</v>
      </c>
      <c r="M5252" s="3" t="s">
        <v>3700</v>
      </c>
      <c r="N5252" s="3" t="s">
        <v>7</v>
      </c>
    </row>
    <row r="5253" spans="1:14" ht="51" x14ac:dyDescent="0.25">
      <c r="A5253" s="3" t="s">
        <v>3785</v>
      </c>
      <c r="B5253" s="3" t="s">
        <v>7</v>
      </c>
      <c r="C5253" s="7" t="s">
        <v>11069</v>
      </c>
      <c r="D5253" s="3" t="s">
        <v>7</v>
      </c>
      <c r="E5253" s="3" t="s">
        <v>7</v>
      </c>
      <c r="F5253" s="5249" t="s">
        <v>7</v>
      </c>
      <c r="G5253" s="3" t="s">
        <v>7</v>
      </c>
      <c r="H5253" s="3" t="s">
        <v>31</v>
      </c>
      <c r="I5253" s="3" t="s">
        <v>7</v>
      </c>
      <c r="J5253" s="3" t="s">
        <v>7</v>
      </c>
      <c r="K5253" s="3">
        <v>4923</v>
      </c>
      <c r="L5253" s="3">
        <v>3068698</v>
      </c>
      <c r="M5253" s="3" t="s">
        <v>3700</v>
      </c>
      <c r="N5253" s="3" t="s">
        <v>7</v>
      </c>
    </row>
    <row r="5254" spans="1:14" ht="25.5" x14ac:dyDescent="0.25">
      <c r="A5254" s="3" t="s">
        <v>3786</v>
      </c>
      <c r="B5254" s="3" t="s">
        <v>7</v>
      </c>
      <c r="C5254" s="7" t="s">
        <v>11070</v>
      </c>
      <c r="D5254" s="3" t="s">
        <v>7</v>
      </c>
      <c r="E5254" s="3" t="s">
        <v>7</v>
      </c>
      <c r="F5254" s="5250" t="s">
        <v>7</v>
      </c>
      <c r="G5254" s="3" t="s">
        <v>7</v>
      </c>
      <c r="H5254" s="3" t="s">
        <v>31</v>
      </c>
      <c r="I5254" s="3" t="s">
        <v>7</v>
      </c>
      <c r="J5254" s="3" t="s">
        <v>7</v>
      </c>
      <c r="K5254" s="3">
        <v>4923</v>
      </c>
      <c r="L5254" s="3">
        <v>3068699</v>
      </c>
      <c r="M5254" s="3" t="s">
        <v>3700</v>
      </c>
      <c r="N5254" s="3" t="s">
        <v>7</v>
      </c>
    </row>
    <row r="5255" spans="1:14" ht="38.25" x14ac:dyDescent="0.25">
      <c r="A5255" s="3" t="s">
        <v>3787</v>
      </c>
      <c r="B5255" s="3" t="s">
        <v>7</v>
      </c>
      <c r="C5255" s="7" t="s">
        <v>11071</v>
      </c>
      <c r="D5255" s="3" t="s">
        <v>7</v>
      </c>
      <c r="E5255" s="3" t="s">
        <v>7</v>
      </c>
      <c r="F5255" s="5251" t="s">
        <v>7</v>
      </c>
      <c r="G5255" s="3" t="s">
        <v>7</v>
      </c>
      <c r="H5255" s="3" t="s">
        <v>31</v>
      </c>
      <c r="I5255" s="3" t="s">
        <v>7</v>
      </c>
      <c r="J5255" s="3" t="s">
        <v>7</v>
      </c>
      <c r="K5255" s="3">
        <v>4923</v>
      </c>
      <c r="L5255" s="3">
        <v>3068700</v>
      </c>
      <c r="M5255" s="3" t="s">
        <v>3700</v>
      </c>
      <c r="N5255" s="3" t="s">
        <v>7</v>
      </c>
    </row>
    <row r="5256" spans="1:14" ht="63.75" x14ac:dyDescent="0.25">
      <c r="A5256" s="3" t="s">
        <v>3788</v>
      </c>
      <c r="B5256" s="3" t="s">
        <v>7</v>
      </c>
      <c r="C5256" s="7" t="s">
        <v>11072</v>
      </c>
      <c r="D5256" s="3" t="s">
        <v>7</v>
      </c>
      <c r="E5256" s="3" t="s">
        <v>7</v>
      </c>
      <c r="F5256" s="5252" t="s">
        <v>7</v>
      </c>
      <c r="G5256" s="3" t="s">
        <v>7</v>
      </c>
      <c r="H5256" s="3" t="s">
        <v>31</v>
      </c>
      <c r="I5256" s="3" t="s">
        <v>7</v>
      </c>
      <c r="J5256" s="3" t="s">
        <v>7</v>
      </c>
      <c r="K5256" s="3">
        <v>4923</v>
      </c>
      <c r="L5256" s="3">
        <v>3068701</v>
      </c>
      <c r="M5256" s="3" t="s">
        <v>3700</v>
      </c>
      <c r="N5256" s="3" t="s">
        <v>7</v>
      </c>
    </row>
    <row r="5257" spans="1:14" ht="38.25" x14ac:dyDescent="0.25">
      <c r="A5257" s="3" t="s">
        <v>3789</v>
      </c>
      <c r="B5257" s="3" t="s">
        <v>7</v>
      </c>
      <c r="C5257" s="7" t="s">
        <v>11073</v>
      </c>
      <c r="D5257" s="3" t="s">
        <v>7</v>
      </c>
      <c r="E5257" s="3" t="s">
        <v>7</v>
      </c>
      <c r="F5257" s="5253" t="s">
        <v>7</v>
      </c>
      <c r="G5257" s="3" t="s">
        <v>7</v>
      </c>
      <c r="H5257" s="3" t="s">
        <v>31</v>
      </c>
      <c r="I5257" s="3" t="s">
        <v>7</v>
      </c>
      <c r="J5257" s="3" t="s">
        <v>7</v>
      </c>
      <c r="K5257" s="3">
        <v>4923</v>
      </c>
      <c r="L5257" s="3">
        <v>3068702</v>
      </c>
      <c r="M5257" s="3" t="s">
        <v>3700</v>
      </c>
      <c r="N5257" s="3" t="s">
        <v>7</v>
      </c>
    </row>
    <row r="5258" spans="1:14" ht="51" x14ac:dyDescent="0.25">
      <c r="A5258" s="3" t="s">
        <v>3790</v>
      </c>
      <c r="B5258" s="3" t="s">
        <v>7</v>
      </c>
      <c r="C5258" s="7" t="s">
        <v>11074</v>
      </c>
      <c r="D5258" s="3" t="s">
        <v>7</v>
      </c>
      <c r="E5258" s="3" t="s">
        <v>7</v>
      </c>
      <c r="F5258" s="5254" t="s">
        <v>7</v>
      </c>
      <c r="G5258" s="3" t="s">
        <v>7</v>
      </c>
      <c r="H5258" s="3" t="s">
        <v>31</v>
      </c>
      <c r="I5258" s="3" t="s">
        <v>7</v>
      </c>
      <c r="J5258" s="3" t="s">
        <v>7</v>
      </c>
      <c r="K5258" s="3">
        <v>4923</v>
      </c>
      <c r="L5258" s="3">
        <v>3068703</v>
      </c>
      <c r="M5258" s="3" t="s">
        <v>3700</v>
      </c>
      <c r="N5258" s="3" t="s">
        <v>7</v>
      </c>
    </row>
    <row r="5259" spans="1:14" ht="25.5" x14ac:dyDescent="0.25">
      <c r="A5259" s="3" t="s">
        <v>3791</v>
      </c>
      <c r="B5259" s="3" t="s">
        <v>7</v>
      </c>
      <c r="C5259" s="7" t="s">
        <v>11075</v>
      </c>
      <c r="D5259" s="3" t="s">
        <v>7</v>
      </c>
      <c r="E5259" s="3" t="s">
        <v>7</v>
      </c>
      <c r="F5259" s="5255" t="s">
        <v>7</v>
      </c>
      <c r="G5259" s="3" t="s">
        <v>7</v>
      </c>
      <c r="H5259" s="3" t="s">
        <v>31</v>
      </c>
      <c r="I5259" s="3" t="s">
        <v>7</v>
      </c>
      <c r="J5259" s="3" t="s">
        <v>7</v>
      </c>
      <c r="K5259" s="3">
        <v>4923</v>
      </c>
      <c r="L5259" s="3">
        <v>3068704</v>
      </c>
      <c r="M5259" s="3" t="s">
        <v>3700</v>
      </c>
      <c r="N5259" s="3" t="s">
        <v>7</v>
      </c>
    </row>
    <row r="5260" spans="1:14" ht="51" x14ac:dyDescent="0.25">
      <c r="A5260" s="3" t="s">
        <v>3792</v>
      </c>
      <c r="B5260" s="3" t="s">
        <v>7</v>
      </c>
      <c r="C5260" s="7" t="s">
        <v>11076</v>
      </c>
      <c r="D5260" s="3" t="s">
        <v>7</v>
      </c>
      <c r="E5260" s="3" t="s">
        <v>7</v>
      </c>
      <c r="F5260" s="5256" t="s">
        <v>7</v>
      </c>
      <c r="G5260" s="3" t="s">
        <v>7</v>
      </c>
      <c r="H5260" s="3" t="s">
        <v>31</v>
      </c>
      <c r="I5260" s="3" t="s">
        <v>7</v>
      </c>
      <c r="J5260" s="3" t="s">
        <v>7</v>
      </c>
      <c r="K5260" s="3">
        <v>4923</v>
      </c>
      <c r="L5260" s="3">
        <v>3068705</v>
      </c>
      <c r="M5260" s="3" t="s">
        <v>3700</v>
      </c>
      <c r="N5260" s="3" t="s">
        <v>7</v>
      </c>
    </row>
    <row r="5261" spans="1:14" ht="38.25" x14ac:dyDescent="0.25">
      <c r="A5261" s="3" t="s">
        <v>3793</v>
      </c>
      <c r="B5261" s="3" t="s">
        <v>7</v>
      </c>
      <c r="C5261" s="7" t="s">
        <v>11077</v>
      </c>
      <c r="D5261" s="3" t="s">
        <v>7</v>
      </c>
      <c r="E5261" s="3" t="s">
        <v>7</v>
      </c>
      <c r="F5261" s="5257" t="s">
        <v>7</v>
      </c>
      <c r="G5261" s="3" t="s">
        <v>7</v>
      </c>
      <c r="H5261" s="3" t="s">
        <v>31</v>
      </c>
      <c r="I5261" s="3" t="s">
        <v>7</v>
      </c>
      <c r="J5261" s="3" t="s">
        <v>7</v>
      </c>
      <c r="K5261" s="3">
        <v>4923</v>
      </c>
      <c r="L5261" s="3">
        <v>3068706</v>
      </c>
      <c r="M5261" s="3" t="s">
        <v>3700</v>
      </c>
      <c r="N5261" s="3" t="s">
        <v>7</v>
      </c>
    </row>
    <row r="5262" spans="1:14" ht="76.5" x14ac:dyDescent="0.25">
      <c r="A5262" s="3" t="s">
        <v>3794</v>
      </c>
      <c r="B5262" s="3" t="s">
        <v>7</v>
      </c>
      <c r="C5262" s="7" t="s">
        <v>11078</v>
      </c>
      <c r="D5262" s="3" t="s">
        <v>7</v>
      </c>
      <c r="E5262" s="3" t="s">
        <v>7</v>
      </c>
      <c r="F5262" s="5258" t="s">
        <v>7</v>
      </c>
      <c r="G5262" s="3" t="s">
        <v>7</v>
      </c>
      <c r="H5262" s="3" t="s">
        <v>31</v>
      </c>
      <c r="I5262" s="3" t="s">
        <v>7</v>
      </c>
      <c r="J5262" s="3" t="s">
        <v>7</v>
      </c>
      <c r="K5262" s="3">
        <v>4923</v>
      </c>
      <c r="L5262" s="3">
        <v>3068707</v>
      </c>
      <c r="M5262" s="3" t="s">
        <v>3700</v>
      </c>
      <c r="N5262" s="3" t="s">
        <v>7</v>
      </c>
    </row>
    <row r="5263" spans="1:14" ht="25.5" x14ac:dyDescent="0.25">
      <c r="A5263" s="3" t="s">
        <v>3795</v>
      </c>
      <c r="B5263" s="3" t="s">
        <v>7</v>
      </c>
      <c r="C5263" s="7" t="s">
        <v>11079</v>
      </c>
      <c r="D5263" s="3" t="s">
        <v>7</v>
      </c>
      <c r="E5263" s="3" t="s">
        <v>7</v>
      </c>
      <c r="F5263" s="5259" t="s">
        <v>7</v>
      </c>
      <c r="G5263" s="3" t="s">
        <v>7</v>
      </c>
      <c r="H5263" s="3" t="s">
        <v>31</v>
      </c>
      <c r="I5263" s="3" t="s">
        <v>7</v>
      </c>
      <c r="J5263" s="3" t="s">
        <v>7</v>
      </c>
      <c r="K5263" s="3">
        <v>4923</v>
      </c>
      <c r="L5263" s="3">
        <v>3068708</v>
      </c>
      <c r="M5263" s="3" t="s">
        <v>3700</v>
      </c>
      <c r="N5263" s="3" t="s">
        <v>7</v>
      </c>
    </row>
    <row r="5264" spans="1:14" ht="51" x14ac:dyDescent="0.25">
      <c r="A5264" s="3" t="s">
        <v>3796</v>
      </c>
      <c r="B5264" s="3" t="s">
        <v>7</v>
      </c>
      <c r="C5264" s="7" t="s">
        <v>11080</v>
      </c>
      <c r="D5264" s="3" t="s">
        <v>7</v>
      </c>
      <c r="E5264" s="3" t="s">
        <v>7</v>
      </c>
      <c r="F5264" s="5260" t="s">
        <v>7</v>
      </c>
      <c r="G5264" s="3" t="s">
        <v>7</v>
      </c>
      <c r="H5264" s="3" t="s">
        <v>31</v>
      </c>
      <c r="I5264" s="3" t="s">
        <v>7</v>
      </c>
      <c r="J5264" s="3" t="s">
        <v>7</v>
      </c>
      <c r="K5264" s="3">
        <v>4923</v>
      </c>
      <c r="L5264" s="3">
        <v>3068709</v>
      </c>
      <c r="M5264" s="3" t="s">
        <v>3700</v>
      </c>
      <c r="N5264" s="3" t="s">
        <v>7</v>
      </c>
    </row>
    <row r="5265" spans="1:14" ht="38.25" x14ac:dyDescent="0.25">
      <c r="A5265" s="3" t="s">
        <v>3797</v>
      </c>
      <c r="B5265" s="3" t="s">
        <v>7</v>
      </c>
      <c r="C5265" s="7" t="s">
        <v>11081</v>
      </c>
      <c r="D5265" s="3" t="s">
        <v>7</v>
      </c>
      <c r="E5265" s="3" t="s">
        <v>7</v>
      </c>
      <c r="F5265" s="5261" t="s">
        <v>7</v>
      </c>
      <c r="G5265" s="3" t="s">
        <v>7</v>
      </c>
      <c r="H5265" s="3" t="s">
        <v>31</v>
      </c>
      <c r="I5265" s="3" t="s">
        <v>7</v>
      </c>
      <c r="J5265" s="3" t="s">
        <v>7</v>
      </c>
      <c r="K5265" s="3">
        <v>4923</v>
      </c>
      <c r="L5265" s="3">
        <v>3068710</v>
      </c>
      <c r="M5265" s="3" t="s">
        <v>3700</v>
      </c>
      <c r="N5265" s="3" t="s">
        <v>7</v>
      </c>
    </row>
    <row r="5266" spans="1:14" ht="38.25" x14ac:dyDescent="0.25">
      <c r="A5266" s="3" t="s">
        <v>3798</v>
      </c>
      <c r="B5266" s="3" t="s">
        <v>7</v>
      </c>
      <c r="C5266" s="7" t="s">
        <v>11082</v>
      </c>
      <c r="D5266" s="3" t="s">
        <v>7</v>
      </c>
      <c r="E5266" s="3" t="s">
        <v>7</v>
      </c>
      <c r="F5266" s="5262" t="s">
        <v>7</v>
      </c>
      <c r="G5266" s="3" t="s">
        <v>7</v>
      </c>
      <c r="H5266" s="3" t="s">
        <v>31</v>
      </c>
      <c r="I5266" s="3" t="s">
        <v>7</v>
      </c>
      <c r="J5266" s="3" t="s">
        <v>7</v>
      </c>
      <c r="K5266" s="3">
        <v>4923</v>
      </c>
      <c r="L5266" s="3">
        <v>3068711</v>
      </c>
      <c r="M5266" s="3" t="s">
        <v>3700</v>
      </c>
      <c r="N5266" s="3" t="s">
        <v>7</v>
      </c>
    </row>
    <row r="5267" spans="1:14" ht="25.5" x14ac:dyDescent="0.25">
      <c r="A5267" s="3" t="s">
        <v>3799</v>
      </c>
      <c r="B5267" s="3" t="s">
        <v>7</v>
      </c>
      <c r="C5267" s="7" t="s">
        <v>11083</v>
      </c>
      <c r="D5267" s="3" t="s">
        <v>7</v>
      </c>
      <c r="E5267" s="3" t="s">
        <v>7</v>
      </c>
      <c r="F5267" s="5263" t="s">
        <v>7</v>
      </c>
      <c r="G5267" s="3" t="s">
        <v>7</v>
      </c>
      <c r="H5267" s="3" t="s">
        <v>31</v>
      </c>
      <c r="I5267" s="3" t="s">
        <v>7</v>
      </c>
      <c r="J5267" s="3" t="s">
        <v>7</v>
      </c>
      <c r="K5267" s="3">
        <v>4923</v>
      </c>
      <c r="L5267" s="3">
        <v>3068712</v>
      </c>
      <c r="M5267" s="3" t="s">
        <v>3700</v>
      </c>
      <c r="N5267" s="3" t="s">
        <v>7</v>
      </c>
    </row>
    <row r="5268" spans="1:14" ht="51" x14ac:dyDescent="0.25">
      <c r="A5268" s="3" t="s">
        <v>3800</v>
      </c>
      <c r="B5268" s="3" t="s">
        <v>7</v>
      </c>
      <c r="C5268" s="7" t="s">
        <v>11084</v>
      </c>
      <c r="D5268" s="3" t="s">
        <v>7</v>
      </c>
      <c r="E5268" s="3" t="s">
        <v>7</v>
      </c>
      <c r="F5268" s="5264" t="s">
        <v>7</v>
      </c>
      <c r="G5268" s="3" t="s">
        <v>7</v>
      </c>
      <c r="H5268" s="3" t="s">
        <v>31</v>
      </c>
      <c r="I5268" s="3" t="s">
        <v>7</v>
      </c>
      <c r="J5268" s="3" t="s">
        <v>7</v>
      </c>
      <c r="K5268" s="3">
        <v>4923</v>
      </c>
      <c r="L5268" s="3">
        <v>3068713</v>
      </c>
      <c r="M5268" s="3" t="s">
        <v>3700</v>
      </c>
      <c r="N5268" s="3" t="s">
        <v>7</v>
      </c>
    </row>
    <row r="5269" spans="1:14" ht="38.25" x14ac:dyDescent="0.25">
      <c r="A5269" s="3" t="s">
        <v>3801</v>
      </c>
      <c r="B5269" s="3" t="s">
        <v>7</v>
      </c>
      <c r="C5269" s="7" t="s">
        <v>11085</v>
      </c>
      <c r="D5269" s="3" t="s">
        <v>7</v>
      </c>
      <c r="E5269" s="3" t="s">
        <v>7</v>
      </c>
      <c r="F5269" s="5265" t="s">
        <v>7</v>
      </c>
      <c r="G5269" s="3" t="s">
        <v>7</v>
      </c>
      <c r="H5269" s="3" t="s">
        <v>31</v>
      </c>
      <c r="I5269" s="3" t="s">
        <v>7</v>
      </c>
      <c r="J5269" s="3" t="s">
        <v>7</v>
      </c>
      <c r="K5269" s="3">
        <v>4923</v>
      </c>
      <c r="L5269" s="3">
        <v>3068714</v>
      </c>
      <c r="M5269" s="3" t="s">
        <v>3700</v>
      </c>
      <c r="N5269" s="3" t="s">
        <v>7</v>
      </c>
    </row>
    <row r="5270" spans="1:14" ht="38.25" x14ac:dyDescent="0.25">
      <c r="A5270" s="3" t="s">
        <v>3802</v>
      </c>
      <c r="B5270" s="3" t="s">
        <v>7</v>
      </c>
      <c r="C5270" s="7" t="s">
        <v>11086</v>
      </c>
      <c r="D5270" s="3" t="s">
        <v>7</v>
      </c>
      <c r="E5270" s="3" t="s">
        <v>7</v>
      </c>
      <c r="F5270" s="5266" t="s">
        <v>7</v>
      </c>
      <c r="G5270" s="3" t="s">
        <v>7</v>
      </c>
      <c r="H5270" s="3" t="s">
        <v>31</v>
      </c>
      <c r="I5270" s="3" t="s">
        <v>7</v>
      </c>
      <c r="J5270" s="3" t="s">
        <v>7</v>
      </c>
      <c r="K5270" s="3">
        <v>4923</v>
      </c>
      <c r="L5270" s="3">
        <v>3068715</v>
      </c>
      <c r="M5270" s="3" t="s">
        <v>3700</v>
      </c>
      <c r="N5270" s="3" t="s">
        <v>7</v>
      </c>
    </row>
    <row r="5271" spans="1:14" x14ac:dyDescent="0.25">
      <c r="A5271" s="3" t="s">
        <v>3803</v>
      </c>
      <c r="B5271" s="3" t="s">
        <v>7</v>
      </c>
      <c r="C5271" s="7" t="s">
        <v>11087</v>
      </c>
      <c r="D5271" s="3" t="s">
        <v>7</v>
      </c>
      <c r="E5271" s="3" t="s">
        <v>7</v>
      </c>
      <c r="F5271" s="5267" t="s">
        <v>7</v>
      </c>
      <c r="G5271" s="3" t="s">
        <v>7</v>
      </c>
      <c r="H5271" s="3" t="s">
        <v>31</v>
      </c>
      <c r="I5271" s="3" t="s">
        <v>7</v>
      </c>
      <c r="J5271" s="3" t="s">
        <v>7</v>
      </c>
      <c r="K5271" s="3">
        <v>4923</v>
      </c>
      <c r="L5271" s="3">
        <v>3068716</v>
      </c>
      <c r="M5271" s="3" t="s">
        <v>3700</v>
      </c>
      <c r="N5271" s="3" t="s">
        <v>7</v>
      </c>
    </row>
    <row r="5272" spans="1:14" ht="38.25" x14ac:dyDescent="0.25">
      <c r="A5272" s="3" t="s">
        <v>3804</v>
      </c>
      <c r="B5272" s="3" t="s">
        <v>7</v>
      </c>
      <c r="C5272" s="7" t="s">
        <v>11088</v>
      </c>
      <c r="D5272" s="3" t="s">
        <v>7</v>
      </c>
      <c r="E5272" s="3" t="s">
        <v>7</v>
      </c>
      <c r="F5272" s="5268" t="s">
        <v>7</v>
      </c>
      <c r="G5272" s="3" t="s">
        <v>7</v>
      </c>
      <c r="H5272" s="3" t="s">
        <v>31</v>
      </c>
      <c r="I5272" s="3" t="s">
        <v>7</v>
      </c>
      <c r="J5272" s="3" t="s">
        <v>7</v>
      </c>
      <c r="K5272" s="3">
        <v>4923</v>
      </c>
      <c r="L5272" s="3">
        <v>3068717</v>
      </c>
      <c r="M5272" s="3" t="s">
        <v>3700</v>
      </c>
      <c r="N5272" s="3" t="s">
        <v>7</v>
      </c>
    </row>
    <row r="5273" spans="1:14" ht="25.5" x14ac:dyDescent="0.25">
      <c r="A5273" s="3" t="s">
        <v>3805</v>
      </c>
      <c r="B5273" s="3" t="s">
        <v>7</v>
      </c>
      <c r="C5273" s="7" t="s">
        <v>11089</v>
      </c>
      <c r="D5273" s="3" t="s">
        <v>7</v>
      </c>
      <c r="E5273" s="3" t="s">
        <v>7</v>
      </c>
      <c r="F5273" s="5269" t="s">
        <v>7</v>
      </c>
      <c r="G5273" s="3" t="s">
        <v>7</v>
      </c>
      <c r="H5273" s="3" t="s">
        <v>31</v>
      </c>
      <c r="I5273" s="3" t="s">
        <v>7</v>
      </c>
      <c r="J5273" s="3" t="s">
        <v>7</v>
      </c>
      <c r="K5273" s="3">
        <v>4923</v>
      </c>
      <c r="L5273" s="3">
        <v>3068718</v>
      </c>
      <c r="M5273" s="3" t="s">
        <v>3700</v>
      </c>
      <c r="N5273" s="3" t="s">
        <v>7</v>
      </c>
    </row>
    <row r="5274" spans="1:14" ht="25.5" x14ac:dyDescent="0.25">
      <c r="A5274" s="3" t="s">
        <v>3806</v>
      </c>
      <c r="B5274" s="3" t="s">
        <v>7</v>
      </c>
      <c r="C5274" s="7" t="s">
        <v>11090</v>
      </c>
      <c r="D5274" s="3" t="s">
        <v>7</v>
      </c>
      <c r="E5274" s="3" t="s">
        <v>7</v>
      </c>
      <c r="F5274" s="5270" t="s">
        <v>7</v>
      </c>
      <c r="G5274" s="3" t="s">
        <v>7</v>
      </c>
      <c r="H5274" s="3" t="s">
        <v>31</v>
      </c>
      <c r="I5274" s="3" t="s">
        <v>7</v>
      </c>
      <c r="J5274" s="3" t="s">
        <v>7</v>
      </c>
      <c r="K5274" s="3">
        <v>4923</v>
      </c>
      <c r="L5274" s="3">
        <v>3068719</v>
      </c>
      <c r="M5274" s="3" t="s">
        <v>3700</v>
      </c>
      <c r="N5274" s="3" t="s">
        <v>7</v>
      </c>
    </row>
    <row r="5275" spans="1:14" ht="25.5" x14ac:dyDescent="0.25">
      <c r="A5275" s="3" t="s">
        <v>3807</v>
      </c>
      <c r="B5275" s="3" t="s">
        <v>7</v>
      </c>
      <c r="C5275" s="7" t="s">
        <v>11091</v>
      </c>
      <c r="D5275" s="3" t="s">
        <v>7</v>
      </c>
      <c r="E5275" s="3" t="s">
        <v>7</v>
      </c>
      <c r="F5275" s="5271" t="s">
        <v>7</v>
      </c>
      <c r="G5275" s="3" t="s">
        <v>7</v>
      </c>
      <c r="H5275" s="3" t="s">
        <v>31</v>
      </c>
      <c r="I5275" s="3" t="s">
        <v>7</v>
      </c>
      <c r="J5275" s="3" t="s">
        <v>7</v>
      </c>
      <c r="K5275" s="3">
        <v>4923</v>
      </c>
      <c r="L5275" s="3">
        <v>3068720</v>
      </c>
      <c r="M5275" s="3" t="s">
        <v>3700</v>
      </c>
      <c r="N5275" s="3" t="s">
        <v>7</v>
      </c>
    </row>
    <row r="5276" spans="1:14" ht="51" x14ac:dyDescent="0.25">
      <c r="A5276" s="3" t="s">
        <v>3808</v>
      </c>
      <c r="B5276" s="3" t="s">
        <v>7</v>
      </c>
      <c r="C5276" s="7" t="s">
        <v>11092</v>
      </c>
      <c r="D5276" s="3" t="s">
        <v>7</v>
      </c>
      <c r="E5276" s="3" t="s">
        <v>7</v>
      </c>
      <c r="F5276" s="5272" t="s">
        <v>7</v>
      </c>
      <c r="G5276" s="3" t="s">
        <v>7</v>
      </c>
      <c r="H5276" s="3" t="s">
        <v>31</v>
      </c>
      <c r="I5276" s="3" t="s">
        <v>7</v>
      </c>
      <c r="J5276" s="3" t="s">
        <v>7</v>
      </c>
      <c r="K5276" s="3">
        <v>4923</v>
      </c>
      <c r="L5276" s="3">
        <v>3068721</v>
      </c>
      <c r="M5276" s="3" t="s">
        <v>3700</v>
      </c>
      <c r="N5276" s="3" t="s">
        <v>7</v>
      </c>
    </row>
    <row r="5277" spans="1:14" ht="38.25" x14ac:dyDescent="0.25">
      <c r="A5277" s="3" t="s">
        <v>3809</v>
      </c>
      <c r="B5277" s="3" t="s">
        <v>7</v>
      </c>
      <c r="C5277" s="7" t="s">
        <v>11093</v>
      </c>
      <c r="D5277" s="3" t="s">
        <v>7</v>
      </c>
      <c r="E5277" s="3" t="s">
        <v>7</v>
      </c>
      <c r="F5277" s="5273" t="s">
        <v>7</v>
      </c>
      <c r="G5277" s="3" t="s">
        <v>7</v>
      </c>
      <c r="H5277" s="3" t="s">
        <v>31</v>
      </c>
      <c r="I5277" s="3" t="s">
        <v>7</v>
      </c>
      <c r="J5277" s="3" t="s">
        <v>7</v>
      </c>
      <c r="K5277" s="3">
        <v>4923</v>
      </c>
      <c r="L5277" s="3">
        <v>3068722</v>
      </c>
      <c r="M5277" s="3" t="s">
        <v>3700</v>
      </c>
      <c r="N5277" s="3" t="s">
        <v>7</v>
      </c>
    </row>
    <row r="5278" spans="1:14" ht="25.5" x14ac:dyDescent="0.25">
      <c r="A5278" s="3" t="s">
        <v>3810</v>
      </c>
      <c r="B5278" s="3" t="s">
        <v>7</v>
      </c>
      <c r="C5278" s="7" t="s">
        <v>11094</v>
      </c>
      <c r="D5278" s="3" t="s">
        <v>7</v>
      </c>
      <c r="E5278" s="3" t="s">
        <v>7</v>
      </c>
      <c r="F5278" s="5274" t="s">
        <v>7</v>
      </c>
      <c r="G5278" s="3" t="s">
        <v>7</v>
      </c>
      <c r="H5278" s="3" t="s">
        <v>31</v>
      </c>
      <c r="I5278" s="3" t="s">
        <v>7</v>
      </c>
      <c r="J5278" s="3" t="s">
        <v>7</v>
      </c>
      <c r="K5278" s="3">
        <v>4923</v>
      </c>
      <c r="L5278" s="3">
        <v>3068723</v>
      </c>
      <c r="M5278" s="3" t="s">
        <v>3700</v>
      </c>
      <c r="N5278" s="3" t="s">
        <v>7</v>
      </c>
    </row>
    <row r="5279" spans="1:14" ht="51" x14ac:dyDescent="0.25">
      <c r="A5279" s="3" t="s">
        <v>3811</v>
      </c>
      <c r="B5279" s="3" t="s">
        <v>7</v>
      </c>
      <c r="C5279" s="7" t="s">
        <v>11095</v>
      </c>
      <c r="D5279" s="3" t="s">
        <v>7</v>
      </c>
      <c r="E5279" s="3" t="s">
        <v>7</v>
      </c>
      <c r="F5279" s="5275" t="s">
        <v>7</v>
      </c>
      <c r="G5279" s="3" t="s">
        <v>7</v>
      </c>
      <c r="H5279" s="3" t="s">
        <v>31</v>
      </c>
      <c r="I5279" s="3" t="s">
        <v>7</v>
      </c>
      <c r="J5279" s="3" t="s">
        <v>7</v>
      </c>
      <c r="K5279" s="3">
        <v>4923</v>
      </c>
      <c r="L5279" s="3">
        <v>3068724</v>
      </c>
      <c r="M5279" s="3" t="s">
        <v>3700</v>
      </c>
      <c r="N5279" s="3" t="s">
        <v>7</v>
      </c>
    </row>
    <row r="5280" spans="1:14" ht="38.25" x14ac:dyDescent="0.25">
      <c r="A5280" s="3" t="s">
        <v>3812</v>
      </c>
      <c r="B5280" s="3" t="s">
        <v>7</v>
      </c>
      <c r="C5280" s="7" t="s">
        <v>11096</v>
      </c>
      <c r="D5280" s="3" t="s">
        <v>7</v>
      </c>
      <c r="E5280" s="3" t="s">
        <v>7</v>
      </c>
      <c r="F5280" s="5276" t="s">
        <v>7</v>
      </c>
      <c r="G5280" s="3" t="s">
        <v>7</v>
      </c>
      <c r="H5280" s="3" t="s">
        <v>31</v>
      </c>
      <c r="I5280" s="3" t="s">
        <v>7</v>
      </c>
      <c r="J5280" s="3" t="s">
        <v>7</v>
      </c>
      <c r="K5280" s="3">
        <v>4923</v>
      </c>
      <c r="L5280" s="3">
        <v>3068725</v>
      </c>
      <c r="M5280" s="3" t="s">
        <v>3700</v>
      </c>
      <c r="N5280" s="3" t="s">
        <v>7</v>
      </c>
    </row>
    <row r="5281" spans="1:14" ht="38.25" x14ac:dyDescent="0.25">
      <c r="A5281" s="3" t="s">
        <v>3813</v>
      </c>
      <c r="B5281" s="3" t="s">
        <v>7</v>
      </c>
      <c r="C5281" s="7" t="s">
        <v>11097</v>
      </c>
      <c r="D5281" s="3" t="s">
        <v>7</v>
      </c>
      <c r="E5281" s="3" t="s">
        <v>7</v>
      </c>
      <c r="F5281" s="5277" t="s">
        <v>7</v>
      </c>
      <c r="G5281" s="3" t="s">
        <v>7</v>
      </c>
      <c r="H5281" s="3" t="s">
        <v>31</v>
      </c>
      <c r="I5281" s="3" t="s">
        <v>7</v>
      </c>
      <c r="J5281" s="3" t="s">
        <v>7</v>
      </c>
      <c r="K5281" s="3">
        <v>4923</v>
      </c>
      <c r="L5281" s="3">
        <v>3068726</v>
      </c>
      <c r="M5281" s="3" t="s">
        <v>3700</v>
      </c>
      <c r="N5281" s="3" t="s">
        <v>7</v>
      </c>
    </row>
    <row r="5282" spans="1:14" ht="63.75" x14ac:dyDescent="0.25">
      <c r="A5282" s="3" t="s">
        <v>3814</v>
      </c>
      <c r="B5282" s="3" t="s">
        <v>7</v>
      </c>
      <c r="C5282" s="7" t="s">
        <v>11098</v>
      </c>
      <c r="D5282" s="3" t="s">
        <v>7</v>
      </c>
      <c r="E5282" s="3" t="s">
        <v>7</v>
      </c>
      <c r="F5282" s="5278" t="s">
        <v>7</v>
      </c>
      <c r="G5282" s="3" t="s">
        <v>7</v>
      </c>
      <c r="H5282" s="3" t="s">
        <v>31</v>
      </c>
      <c r="I5282" s="3" t="s">
        <v>7</v>
      </c>
      <c r="J5282" s="3" t="s">
        <v>7</v>
      </c>
      <c r="K5282" s="3">
        <v>4923</v>
      </c>
      <c r="L5282" s="3">
        <v>3068727</v>
      </c>
      <c r="M5282" s="3" t="s">
        <v>3700</v>
      </c>
      <c r="N5282" s="3" t="s">
        <v>7</v>
      </c>
    </row>
    <row r="5283" spans="1:14" ht="38.25" x14ac:dyDescent="0.25">
      <c r="A5283" s="3" t="s">
        <v>3815</v>
      </c>
      <c r="B5283" s="3" t="s">
        <v>7</v>
      </c>
      <c r="C5283" s="7" t="s">
        <v>11099</v>
      </c>
      <c r="D5283" s="3" t="s">
        <v>7</v>
      </c>
      <c r="E5283" s="3" t="s">
        <v>7</v>
      </c>
      <c r="F5283" s="5279" t="s">
        <v>7</v>
      </c>
      <c r="G5283" s="3" t="s">
        <v>7</v>
      </c>
      <c r="H5283" s="3" t="s">
        <v>31</v>
      </c>
      <c r="I5283" s="3" t="s">
        <v>7</v>
      </c>
      <c r="J5283" s="3" t="s">
        <v>7</v>
      </c>
      <c r="K5283" s="3">
        <v>4923</v>
      </c>
      <c r="L5283" s="3">
        <v>3068728</v>
      </c>
      <c r="M5283" s="3" t="s">
        <v>3700</v>
      </c>
      <c r="N5283" s="3" t="s">
        <v>7</v>
      </c>
    </row>
    <row r="5284" spans="1:14" ht="63.75" x14ac:dyDescent="0.25">
      <c r="A5284" s="3" t="s">
        <v>3816</v>
      </c>
      <c r="B5284" s="3" t="s">
        <v>7</v>
      </c>
      <c r="C5284" s="7" t="s">
        <v>11100</v>
      </c>
      <c r="D5284" s="3" t="s">
        <v>7</v>
      </c>
      <c r="E5284" s="3" t="s">
        <v>7</v>
      </c>
      <c r="F5284" s="5280" t="s">
        <v>7</v>
      </c>
      <c r="G5284" s="3" t="s">
        <v>7</v>
      </c>
      <c r="H5284" s="3" t="s">
        <v>31</v>
      </c>
      <c r="I5284" s="3" t="s">
        <v>7</v>
      </c>
      <c r="J5284" s="3" t="s">
        <v>7</v>
      </c>
      <c r="K5284" s="3">
        <v>4923</v>
      </c>
      <c r="L5284" s="3">
        <v>3068729</v>
      </c>
      <c r="M5284" s="3" t="s">
        <v>3700</v>
      </c>
      <c r="N5284" s="3" t="s">
        <v>7</v>
      </c>
    </row>
    <row r="5285" spans="1:14" ht="25.5" x14ac:dyDescent="0.25">
      <c r="A5285" s="3" t="s">
        <v>3817</v>
      </c>
      <c r="B5285" s="3" t="s">
        <v>7</v>
      </c>
      <c r="C5285" s="7" t="s">
        <v>11101</v>
      </c>
      <c r="D5285" s="3" t="s">
        <v>7</v>
      </c>
      <c r="E5285" s="3" t="s">
        <v>7</v>
      </c>
      <c r="F5285" s="5281" t="s">
        <v>7</v>
      </c>
      <c r="G5285" s="3" t="s">
        <v>7</v>
      </c>
      <c r="H5285" s="3" t="s">
        <v>31</v>
      </c>
      <c r="I5285" s="3" t="s">
        <v>7</v>
      </c>
      <c r="J5285" s="3" t="s">
        <v>7</v>
      </c>
      <c r="K5285" s="3">
        <v>4923</v>
      </c>
      <c r="L5285" s="3">
        <v>3068730</v>
      </c>
      <c r="M5285" s="3" t="s">
        <v>3700</v>
      </c>
      <c r="N5285" s="3" t="s">
        <v>7</v>
      </c>
    </row>
    <row r="5286" spans="1:14" ht="51" x14ac:dyDescent="0.25">
      <c r="A5286" s="3" t="s">
        <v>3818</v>
      </c>
      <c r="B5286" s="3" t="s">
        <v>7</v>
      </c>
      <c r="C5286" s="7" t="s">
        <v>11102</v>
      </c>
      <c r="D5286" s="3" t="s">
        <v>7</v>
      </c>
      <c r="E5286" s="3" t="s">
        <v>7</v>
      </c>
      <c r="F5286" s="5282" t="s">
        <v>7</v>
      </c>
      <c r="G5286" s="3" t="s">
        <v>7</v>
      </c>
      <c r="H5286" s="3" t="s">
        <v>31</v>
      </c>
      <c r="I5286" s="3" t="s">
        <v>7</v>
      </c>
      <c r="J5286" s="3" t="s">
        <v>7</v>
      </c>
      <c r="K5286" s="3">
        <v>4923</v>
      </c>
      <c r="L5286" s="3">
        <v>3068731</v>
      </c>
      <c r="M5286" s="3" t="s">
        <v>3700</v>
      </c>
      <c r="N5286" s="3" t="s">
        <v>7</v>
      </c>
    </row>
    <row r="5287" spans="1:14" ht="25.5" x14ac:dyDescent="0.25">
      <c r="A5287" s="3" t="s">
        <v>3819</v>
      </c>
      <c r="B5287" s="3" t="s">
        <v>7</v>
      </c>
      <c r="C5287" s="7" t="s">
        <v>11103</v>
      </c>
      <c r="D5287" s="3" t="s">
        <v>7</v>
      </c>
      <c r="E5287" s="3" t="s">
        <v>7</v>
      </c>
      <c r="F5287" s="5283" t="s">
        <v>7</v>
      </c>
      <c r="G5287" s="3" t="s">
        <v>7</v>
      </c>
      <c r="H5287" s="3" t="s">
        <v>31</v>
      </c>
      <c r="I5287" s="3" t="s">
        <v>7</v>
      </c>
      <c r="J5287" s="3" t="s">
        <v>7</v>
      </c>
      <c r="K5287" s="3">
        <v>4923</v>
      </c>
      <c r="L5287" s="3">
        <v>3068732</v>
      </c>
      <c r="M5287" s="3" t="s">
        <v>3700</v>
      </c>
      <c r="N5287" s="3" t="s">
        <v>7</v>
      </c>
    </row>
    <row r="5288" spans="1:14" ht="38.25" x14ac:dyDescent="0.25">
      <c r="A5288" s="3" t="s">
        <v>3820</v>
      </c>
      <c r="B5288" s="3" t="s">
        <v>7</v>
      </c>
      <c r="C5288" s="7" t="s">
        <v>11104</v>
      </c>
      <c r="D5288" s="3" t="s">
        <v>7</v>
      </c>
      <c r="E5288" s="3" t="s">
        <v>7</v>
      </c>
      <c r="F5288" s="5284" t="s">
        <v>7</v>
      </c>
      <c r="G5288" s="3" t="s">
        <v>7</v>
      </c>
      <c r="H5288" s="3" t="s">
        <v>31</v>
      </c>
      <c r="I5288" s="3" t="s">
        <v>7</v>
      </c>
      <c r="J5288" s="3" t="s">
        <v>7</v>
      </c>
      <c r="K5288" s="3">
        <v>4923</v>
      </c>
      <c r="L5288" s="3">
        <v>3068733</v>
      </c>
      <c r="M5288" s="3" t="s">
        <v>3700</v>
      </c>
      <c r="N5288" s="3" t="s">
        <v>7</v>
      </c>
    </row>
    <row r="5289" spans="1:14" ht="25.5" x14ac:dyDescent="0.25">
      <c r="A5289" s="3" t="s">
        <v>3821</v>
      </c>
      <c r="B5289" s="3" t="s">
        <v>7</v>
      </c>
      <c r="C5289" s="7" t="s">
        <v>11105</v>
      </c>
      <c r="D5289" s="3" t="s">
        <v>7</v>
      </c>
      <c r="E5289" s="3" t="s">
        <v>7</v>
      </c>
      <c r="F5289" s="5285" t="s">
        <v>7</v>
      </c>
      <c r="G5289" s="3" t="s">
        <v>7</v>
      </c>
      <c r="H5289" s="3" t="s">
        <v>31</v>
      </c>
      <c r="I5289" s="3" t="s">
        <v>7</v>
      </c>
      <c r="J5289" s="3" t="s">
        <v>7</v>
      </c>
      <c r="K5289" s="3">
        <v>4923</v>
      </c>
      <c r="L5289" s="3">
        <v>3068734</v>
      </c>
      <c r="M5289" s="3" t="s">
        <v>3700</v>
      </c>
      <c r="N5289" s="3" t="s">
        <v>7</v>
      </c>
    </row>
    <row r="5290" spans="1:14" x14ac:dyDescent="0.25">
      <c r="A5290" s="3" t="s">
        <v>3822</v>
      </c>
      <c r="B5290" s="3" t="s">
        <v>7</v>
      </c>
      <c r="C5290" s="7" t="s">
        <v>11106</v>
      </c>
      <c r="D5290" s="3" t="s">
        <v>7</v>
      </c>
      <c r="E5290" s="3" t="s">
        <v>7</v>
      </c>
      <c r="F5290" s="5286" t="s">
        <v>7</v>
      </c>
      <c r="G5290" s="3" t="s">
        <v>7</v>
      </c>
      <c r="H5290" s="3" t="s">
        <v>31</v>
      </c>
      <c r="I5290" s="3" t="s">
        <v>7</v>
      </c>
      <c r="J5290" s="3" t="s">
        <v>7</v>
      </c>
      <c r="K5290" s="3">
        <v>4923</v>
      </c>
      <c r="L5290" s="3">
        <v>3068735</v>
      </c>
      <c r="M5290" s="3" t="s">
        <v>3700</v>
      </c>
      <c r="N5290" s="3" t="s">
        <v>7</v>
      </c>
    </row>
    <row r="5291" spans="1:14" ht="51" x14ac:dyDescent="0.25">
      <c r="A5291" s="3" t="s">
        <v>3823</v>
      </c>
      <c r="B5291" s="3" t="s">
        <v>7</v>
      </c>
      <c r="C5291" s="7" t="s">
        <v>11107</v>
      </c>
      <c r="D5291" s="3" t="s">
        <v>7</v>
      </c>
      <c r="E5291" s="3" t="s">
        <v>7</v>
      </c>
      <c r="F5291" s="5287" t="s">
        <v>7</v>
      </c>
      <c r="G5291" s="3" t="s">
        <v>7</v>
      </c>
      <c r="H5291" s="3" t="s">
        <v>31</v>
      </c>
      <c r="I5291" s="3" t="s">
        <v>7</v>
      </c>
      <c r="J5291" s="3" t="s">
        <v>7</v>
      </c>
      <c r="K5291" s="3">
        <v>4923</v>
      </c>
      <c r="L5291" s="3">
        <v>3068736</v>
      </c>
      <c r="M5291" s="3" t="s">
        <v>3700</v>
      </c>
      <c r="N5291" s="3" t="s">
        <v>7</v>
      </c>
    </row>
    <row r="5292" spans="1:14" ht="25.5" x14ac:dyDescent="0.25">
      <c r="A5292" s="3" t="s">
        <v>3824</v>
      </c>
      <c r="B5292" s="3" t="s">
        <v>7</v>
      </c>
      <c r="C5292" s="7" t="s">
        <v>11108</v>
      </c>
      <c r="D5292" s="3" t="s">
        <v>7</v>
      </c>
      <c r="E5292" s="3" t="s">
        <v>7</v>
      </c>
      <c r="F5292" s="5288" t="s">
        <v>7</v>
      </c>
      <c r="G5292" s="3" t="s">
        <v>7</v>
      </c>
      <c r="H5292" s="3" t="s">
        <v>31</v>
      </c>
      <c r="I5292" s="3" t="s">
        <v>7</v>
      </c>
      <c r="J5292" s="3" t="s">
        <v>7</v>
      </c>
      <c r="K5292" s="3">
        <v>4923</v>
      </c>
      <c r="L5292" s="3">
        <v>3068737</v>
      </c>
      <c r="M5292" s="3" t="s">
        <v>3700</v>
      </c>
      <c r="N5292" s="3" t="s">
        <v>7</v>
      </c>
    </row>
    <row r="5293" spans="1:14" ht="63.75" x14ac:dyDescent="0.25">
      <c r="A5293" s="3" t="s">
        <v>3825</v>
      </c>
      <c r="B5293" s="3" t="s">
        <v>7</v>
      </c>
      <c r="C5293" s="7" t="s">
        <v>11109</v>
      </c>
      <c r="D5293" s="3" t="s">
        <v>7</v>
      </c>
      <c r="E5293" s="3" t="s">
        <v>7</v>
      </c>
      <c r="F5293" s="5289" t="s">
        <v>7</v>
      </c>
      <c r="G5293" s="3" t="s">
        <v>7</v>
      </c>
      <c r="H5293" s="3" t="s">
        <v>31</v>
      </c>
      <c r="I5293" s="3" t="s">
        <v>7</v>
      </c>
      <c r="J5293" s="3" t="s">
        <v>7</v>
      </c>
      <c r="K5293" s="3">
        <v>4923</v>
      </c>
      <c r="L5293" s="3">
        <v>3068738</v>
      </c>
      <c r="M5293" s="3" t="s">
        <v>3700</v>
      </c>
      <c r="N5293" s="3" t="s">
        <v>7</v>
      </c>
    </row>
    <row r="5294" spans="1:14" ht="25.5" x14ac:dyDescent="0.25">
      <c r="A5294" s="3" t="s">
        <v>3826</v>
      </c>
      <c r="B5294" s="3" t="s">
        <v>7</v>
      </c>
      <c r="C5294" s="7" t="s">
        <v>11110</v>
      </c>
      <c r="D5294" s="3" t="s">
        <v>7</v>
      </c>
      <c r="E5294" s="3" t="s">
        <v>7</v>
      </c>
      <c r="F5294" s="5290" t="s">
        <v>7</v>
      </c>
      <c r="G5294" s="3" t="s">
        <v>7</v>
      </c>
      <c r="H5294" s="3" t="s">
        <v>31</v>
      </c>
      <c r="I5294" s="3" t="s">
        <v>7</v>
      </c>
      <c r="J5294" s="3" t="s">
        <v>7</v>
      </c>
      <c r="K5294" s="3">
        <v>4923</v>
      </c>
      <c r="L5294" s="3">
        <v>3068739</v>
      </c>
      <c r="M5294" s="3" t="s">
        <v>3700</v>
      </c>
      <c r="N5294" s="3" t="s">
        <v>7</v>
      </c>
    </row>
    <row r="5295" spans="1:14" ht="38.25" x14ac:dyDescent="0.25">
      <c r="A5295" s="3" t="s">
        <v>3827</v>
      </c>
      <c r="B5295" s="3" t="s">
        <v>7</v>
      </c>
      <c r="C5295" s="7" t="s">
        <v>11111</v>
      </c>
      <c r="D5295" s="3" t="s">
        <v>7</v>
      </c>
      <c r="E5295" s="3" t="s">
        <v>7</v>
      </c>
      <c r="F5295" s="5291" t="s">
        <v>7</v>
      </c>
      <c r="G5295" s="3" t="s">
        <v>7</v>
      </c>
      <c r="H5295" s="3" t="s">
        <v>31</v>
      </c>
      <c r="I5295" s="3" t="s">
        <v>7</v>
      </c>
      <c r="J5295" s="3" t="s">
        <v>7</v>
      </c>
      <c r="K5295" s="3">
        <v>4923</v>
      </c>
      <c r="L5295" s="3">
        <v>3068740</v>
      </c>
      <c r="M5295" s="3" t="s">
        <v>3700</v>
      </c>
      <c r="N5295" s="3" t="s">
        <v>7</v>
      </c>
    </row>
    <row r="5296" spans="1:14" ht="63.75" x14ac:dyDescent="0.25">
      <c r="A5296" s="3" t="s">
        <v>3828</v>
      </c>
      <c r="B5296" s="3" t="s">
        <v>7</v>
      </c>
      <c r="C5296" s="7" t="s">
        <v>11112</v>
      </c>
      <c r="D5296" s="3" t="s">
        <v>7</v>
      </c>
      <c r="E5296" s="3" t="s">
        <v>7</v>
      </c>
      <c r="F5296" s="5292" t="s">
        <v>7</v>
      </c>
      <c r="G5296" s="3" t="s">
        <v>7</v>
      </c>
      <c r="H5296" s="3" t="s">
        <v>31</v>
      </c>
      <c r="I5296" s="3" t="s">
        <v>7</v>
      </c>
      <c r="J5296" s="3" t="s">
        <v>7</v>
      </c>
      <c r="K5296" s="3">
        <v>4923</v>
      </c>
      <c r="L5296" s="3">
        <v>3068741</v>
      </c>
      <c r="M5296" s="3" t="s">
        <v>3700</v>
      </c>
      <c r="N5296" s="3" t="s">
        <v>7</v>
      </c>
    </row>
    <row r="5297" spans="1:14" ht="38.25" x14ac:dyDescent="0.25">
      <c r="A5297" s="3" t="s">
        <v>3829</v>
      </c>
      <c r="B5297" s="3" t="s">
        <v>7</v>
      </c>
      <c r="C5297" s="7" t="s">
        <v>11113</v>
      </c>
      <c r="D5297" s="3" t="s">
        <v>7</v>
      </c>
      <c r="E5297" s="3" t="s">
        <v>7</v>
      </c>
      <c r="F5297" s="5293" t="s">
        <v>7</v>
      </c>
      <c r="G5297" s="3" t="s">
        <v>7</v>
      </c>
      <c r="H5297" s="3" t="s">
        <v>31</v>
      </c>
      <c r="I5297" s="3" t="s">
        <v>7</v>
      </c>
      <c r="J5297" s="3" t="s">
        <v>7</v>
      </c>
      <c r="K5297" s="3">
        <v>4923</v>
      </c>
      <c r="L5297" s="3">
        <v>3068742</v>
      </c>
      <c r="M5297" s="3" t="s">
        <v>3700</v>
      </c>
      <c r="N5297" s="3" t="s">
        <v>7</v>
      </c>
    </row>
    <row r="5298" spans="1:14" ht="38.25" x14ac:dyDescent="0.25">
      <c r="A5298" s="3" t="s">
        <v>3830</v>
      </c>
      <c r="B5298" s="3" t="s">
        <v>7</v>
      </c>
      <c r="C5298" s="7" t="s">
        <v>11114</v>
      </c>
      <c r="D5298" s="3" t="s">
        <v>7</v>
      </c>
      <c r="E5298" s="3" t="s">
        <v>7</v>
      </c>
      <c r="F5298" s="5294" t="s">
        <v>7</v>
      </c>
      <c r="G5298" s="3" t="s">
        <v>7</v>
      </c>
      <c r="H5298" s="3" t="s">
        <v>31</v>
      </c>
      <c r="I5298" s="3" t="s">
        <v>7</v>
      </c>
      <c r="J5298" s="3" t="s">
        <v>7</v>
      </c>
      <c r="K5298" s="3">
        <v>4923</v>
      </c>
      <c r="L5298" s="3">
        <v>3068743</v>
      </c>
      <c r="M5298" s="3" t="s">
        <v>3700</v>
      </c>
      <c r="N5298" s="3" t="s">
        <v>7</v>
      </c>
    </row>
    <row r="5299" spans="1:14" ht="38.25" x14ac:dyDescent="0.25">
      <c r="A5299" s="3" t="s">
        <v>3831</v>
      </c>
      <c r="B5299" s="3" t="s">
        <v>7</v>
      </c>
      <c r="C5299" s="7" t="s">
        <v>11115</v>
      </c>
      <c r="D5299" s="3" t="s">
        <v>7</v>
      </c>
      <c r="E5299" s="3" t="s">
        <v>7</v>
      </c>
      <c r="F5299" s="5295" t="s">
        <v>7</v>
      </c>
      <c r="G5299" s="3" t="s">
        <v>7</v>
      </c>
      <c r="H5299" s="3" t="s">
        <v>31</v>
      </c>
      <c r="I5299" s="3" t="s">
        <v>7</v>
      </c>
      <c r="J5299" s="3" t="s">
        <v>7</v>
      </c>
      <c r="K5299" s="3">
        <v>4923</v>
      </c>
      <c r="L5299" s="3">
        <v>3068744</v>
      </c>
      <c r="M5299" s="3" t="s">
        <v>3700</v>
      </c>
      <c r="N5299" s="3" t="s">
        <v>7</v>
      </c>
    </row>
    <row r="5300" spans="1:14" ht="38.25" x14ac:dyDescent="0.25">
      <c r="A5300" s="3" t="s">
        <v>3832</v>
      </c>
      <c r="B5300" s="3" t="s">
        <v>7</v>
      </c>
      <c r="C5300" s="7" t="s">
        <v>11116</v>
      </c>
      <c r="D5300" s="3" t="s">
        <v>7</v>
      </c>
      <c r="E5300" s="3" t="s">
        <v>7</v>
      </c>
      <c r="F5300" s="5296" t="s">
        <v>7</v>
      </c>
      <c r="G5300" s="3" t="s">
        <v>7</v>
      </c>
      <c r="H5300" s="3" t="s">
        <v>31</v>
      </c>
      <c r="I5300" s="3" t="s">
        <v>7</v>
      </c>
      <c r="J5300" s="3" t="s">
        <v>7</v>
      </c>
      <c r="K5300" s="3">
        <v>4923</v>
      </c>
      <c r="L5300" s="3">
        <v>3068745</v>
      </c>
      <c r="M5300" s="3" t="s">
        <v>3700</v>
      </c>
      <c r="N5300" s="3" t="s">
        <v>7</v>
      </c>
    </row>
    <row r="5301" spans="1:14" x14ac:dyDescent="0.25">
      <c r="A5301" s="3" t="s">
        <v>3833</v>
      </c>
      <c r="B5301" s="3" t="s">
        <v>7</v>
      </c>
      <c r="C5301" s="7" t="s">
        <v>11117</v>
      </c>
      <c r="D5301" s="3" t="s">
        <v>7</v>
      </c>
      <c r="E5301" s="3" t="s">
        <v>7</v>
      </c>
      <c r="F5301" s="5297" t="s">
        <v>7</v>
      </c>
      <c r="G5301" s="3" t="s">
        <v>7</v>
      </c>
      <c r="H5301" s="3" t="s">
        <v>31</v>
      </c>
      <c r="I5301" s="3" t="s">
        <v>7</v>
      </c>
      <c r="J5301" s="3" t="s">
        <v>7</v>
      </c>
      <c r="K5301" s="3">
        <v>4923</v>
      </c>
      <c r="L5301" s="3">
        <v>3068746</v>
      </c>
      <c r="M5301" s="3" t="s">
        <v>3700</v>
      </c>
      <c r="N5301" s="3" t="s">
        <v>7</v>
      </c>
    </row>
    <row r="5302" spans="1:14" ht="38.25" x14ac:dyDescent="0.25">
      <c r="A5302" s="3" t="s">
        <v>3834</v>
      </c>
      <c r="B5302" s="3" t="s">
        <v>7</v>
      </c>
      <c r="C5302" s="7" t="s">
        <v>11118</v>
      </c>
      <c r="D5302" s="3" t="s">
        <v>7</v>
      </c>
      <c r="E5302" s="3" t="s">
        <v>7</v>
      </c>
      <c r="F5302" s="5298" t="s">
        <v>7</v>
      </c>
      <c r="G5302" s="3" t="s">
        <v>7</v>
      </c>
      <c r="H5302" s="3" t="s">
        <v>31</v>
      </c>
      <c r="I5302" s="3" t="s">
        <v>7</v>
      </c>
      <c r="J5302" s="3" t="s">
        <v>7</v>
      </c>
      <c r="K5302" s="3">
        <v>4923</v>
      </c>
      <c r="L5302" s="3">
        <v>3068747</v>
      </c>
      <c r="M5302" s="3" t="s">
        <v>3700</v>
      </c>
      <c r="N5302" s="3" t="s">
        <v>7</v>
      </c>
    </row>
    <row r="5303" spans="1:14" ht="76.5" x14ac:dyDescent="0.25">
      <c r="A5303" s="3" t="s">
        <v>3835</v>
      </c>
      <c r="B5303" s="3" t="s">
        <v>7</v>
      </c>
      <c r="C5303" s="7" t="s">
        <v>11119</v>
      </c>
      <c r="D5303" s="3" t="s">
        <v>7</v>
      </c>
      <c r="E5303" s="3" t="s">
        <v>7</v>
      </c>
      <c r="F5303" s="5299" t="s">
        <v>7</v>
      </c>
      <c r="G5303" s="3" t="s">
        <v>7</v>
      </c>
      <c r="H5303" s="3" t="s">
        <v>31</v>
      </c>
      <c r="I5303" s="3" t="s">
        <v>7</v>
      </c>
      <c r="J5303" s="3" t="s">
        <v>7</v>
      </c>
      <c r="K5303" s="3">
        <v>4923</v>
      </c>
      <c r="L5303" s="3">
        <v>3068748</v>
      </c>
      <c r="M5303" s="3" t="s">
        <v>3700</v>
      </c>
      <c r="N5303" s="3" t="s">
        <v>7</v>
      </c>
    </row>
    <row r="5304" spans="1:14" ht="25.5" x14ac:dyDescent="0.25">
      <c r="A5304" s="3" t="s">
        <v>3836</v>
      </c>
      <c r="B5304" s="3" t="s">
        <v>7</v>
      </c>
      <c r="C5304" s="7" t="s">
        <v>11120</v>
      </c>
      <c r="D5304" s="3" t="s">
        <v>7</v>
      </c>
      <c r="E5304" s="3" t="s">
        <v>7</v>
      </c>
      <c r="F5304" s="5300" t="s">
        <v>7</v>
      </c>
      <c r="G5304" s="3" t="s">
        <v>7</v>
      </c>
      <c r="H5304" s="3" t="s">
        <v>31</v>
      </c>
      <c r="I5304" s="3" t="s">
        <v>7</v>
      </c>
      <c r="J5304" s="3" t="s">
        <v>7</v>
      </c>
      <c r="K5304" s="3">
        <v>4923</v>
      </c>
      <c r="L5304" s="3">
        <v>3068749</v>
      </c>
      <c r="M5304" s="3" t="s">
        <v>3700</v>
      </c>
      <c r="N5304" s="3" t="s">
        <v>7</v>
      </c>
    </row>
    <row r="5305" spans="1:14" ht="76.5" x14ac:dyDescent="0.25">
      <c r="A5305" s="3" t="s">
        <v>3837</v>
      </c>
      <c r="B5305" s="3" t="s">
        <v>7</v>
      </c>
      <c r="C5305" s="7" t="s">
        <v>11121</v>
      </c>
      <c r="D5305" s="3" t="s">
        <v>7</v>
      </c>
      <c r="E5305" s="3" t="s">
        <v>7</v>
      </c>
      <c r="F5305" s="5301" t="s">
        <v>7</v>
      </c>
      <c r="G5305" s="3" t="s">
        <v>7</v>
      </c>
      <c r="H5305" s="3" t="s">
        <v>31</v>
      </c>
      <c r="I5305" s="3" t="s">
        <v>7</v>
      </c>
      <c r="J5305" s="3" t="s">
        <v>7</v>
      </c>
      <c r="K5305" s="3">
        <v>4923</v>
      </c>
      <c r="L5305" s="3">
        <v>3068750</v>
      </c>
      <c r="M5305" s="3" t="s">
        <v>3700</v>
      </c>
      <c r="N5305" s="3" t="s">
        <v>7</v>
      </c>
    </row>
    <row r="5306" spans="1:14" ht="38.25" x14ac:dyDescent="0.25">
      <c r="A5306" s="3" t="s">
        <v>3838</v>
      </c>
      <c r="B5306" s="3" t="s">
        <v>7</v>
      </c>
      <c r="C5306" s="7" t="s">
        <v>11122</v>
      </c>
      <c r="D5306" s="3" t="s">
        <v>7</v>
      </c>
      <c r="E5306" s="3" t="s">
        <v>7</v>
      </c>
      <c r="F5306" s="5302" t="s">
        <v>7</v>
      </c>
      <c r="G5306" s="3" t="s">
        <v>7</v>
      </c>
      <c r="H5306" s="3" t="s">
        <v>31</v>
      </c>
      <c r="I5306" s="3" t="s">
        <v>7</v>
      </c>
      <c r="J5306" s="3" t="s">
        <v>7</v>
      </c>
      <c r="K5306" s="3">
        <v>4923</v>
      </c>
      <c r="L5306" s="3">
        <v>3068751</v>
      </c>
      <c r="M5306" s="3" t="s">
        <v>3700</v>
      </c>
      <c r="N5306" s="3" t="s">
        <v>7</v>
      </c>
    </row>
    <row r="5307" spans="1:14" ht="38.25" x14ac:dyDescent="0.25">
      <c r="A5307" s="3" t="s">
        <v>3839</v>
      </c>
      <c r="B5307" s="3" t="s">
        <v>7</v>
      </c>
      <c r="C5307" s="7" t="s">
        <v>11123</v>
      </c>
      <c r="D5307" s="3" t="s">
        <v>7</v>
      </c>
      <c r="E5307" s="3" t="s">
        <v>7</v>
      </c>
      <c r="F5307" s="5303" t="s">
        <v>7</v>
      </c>
      <c r="G5307" s="3" t="s">
        <v>7</v>
      </c>
      <c r="H5307" s="3" t="s">
        <v>31</v>
      </c>
      <c r="I5307" s="3" t="s">
        <v>7</v>
      </c>
      <c r="J5307" s="3" t="s">
        <v>7</v>
      </c>
      <c r="K5307" s="3">
        <v>4923</v>
      </c>
      <c r="L5307" s="3">
        <v>3068752</v>
      </c>
      <c r="M5307" s="3" t="s">
        <v>3700</v>
      </c>
      <c r="N5307" s="3" t="s">
        <v>7</v>
      </c>
    </row>
    <row r="5308" spans="1:14" ht="25.5" x14ac:dyDescent="0.25">
      <c r="A5308" s="3" t="s">
        <v>3840</v>
      </c>
      <c r="B5308" s="3" t="s">
        <v>7</v>
      </c>
      <c r="C5308" s="7" t="s">
        <v>11124</v>
      </c>
      <c r="D5308" s="3" t="s">
        <v>7</v>
      </c>
      <c r="E5308" s="3" t="s">
        <v>7</v>
      </c>
      <c r="F5308" s="5304" t="s">
        <v>7</v>
      </c>
      <c r="G5308" s="3" t="s">
        <v>7</v>
      </c>
      <c r="H5308" s="3" t="s">
        <v>31</v>
      </c>
      <c r="I5308" s="3" t="s">
        <v>7</v>
      </c>
      <c r="J5308" s="3" t="s">
        <v>7</v>
      </c>
      <c r="K5308" s="3">
        <v>4923</v>
      </c>
      <c r="L5308" s="3">
        <v>3068753</v>
      </c>
      <c r="M5308" s="3" t="s">
        <v>3700</v>
      </c>
      <c r="N5308" s="3" t="s">
        <v>7</v>
      </c>
    </row>
    <row r="5309" spans="1:14" ht="51" x14ac:dyDescent="0.25">
      <c r="A5309" s="3" t="s">
        <v>3841</v>
      </c>
      <c r="B5309" s="3" t="s">
        <v>7</v>
      </c>
      <c r="C5309" s="7" t="s">
        <v>11125</v>
      </c>
      <c r="D5309" s="3" t="s">
        <v>7</v>
      </c>
      <c r="E5309" s="3" t="s">
        <v>7</v>
      </c>
      <c r="F5309" s="5305" t="s">
        <v>7</v>
      </c>
      <c r="G5309" s="3" t="s">
        <v>7</v>
      </c>
      <c r="H5309" s="3" t="s">
        <v>31</v>
      </c>
      <c r="I5309" s="3" t="s">
        <v>7</v>
      </c>
      <c r="J5309" s="3" t="s">
        <v>7</v>
      </c>
      <c r="K5309" s="3">
        <v>4923</v>
      </c>
      <c r="L5309" s="3">
        <v>3068754</v>
      </c>
      <c r="M5309" s="3" t="s">
        <v>3700</v>
      </c>
      <c r="N5309" s="3" t="s">
        <v>7</v>
      </c>
    </row>
    <row r="5310" spans="1:14" ht="51" x14ac:dyDescent="0.25">
      <c r="A5310" s="3" t="s">
        <v>3842</v>
      </c>
      <c r="B5310" s="3" t="s">
        <v>7</v>
      </c>
      <c r="C5310" s="7" t="s">
        <v>11126</v>
      </c>
      <c r="D5310" s="3" t="s">
        <v>7</v>
      </c>
      <c r="E5310" s="3" t="s">
        <v>7</v>
      </c>
      <c r="F5310" s="5306" t="s">
        <v>7</v>
      </c>
      <c r="G5310" s="3" t="s">
        <v>7</v>
      </c>
      <c r="H5310" s="3" t="s">
        <v>31</v>
      </c>
      <c r="I5310" s="3" t="s">
        <v>7</v>
      </c>
      <c r="J5310" s="3" t="s">
        <v>7</v>
      </c>
      <c r="K5310" s="3">
        <v>4923</v>
      </c>
      <c r="L5310" s="3">
        <v>3068755</v>
      </c>
      <c r="M5310" s="3" t="s">
        <v>3700</v>
      </c>
      <c r="N5310" s="3" t="s">
        <v>7</v>
      </c>
    </row>
    <row r="5311" spans="1:14" ht="25.5" x14ac:dyDescent="0.25">
      <c r="A5311" s="3" t="s">
        <v>3843</v>
      </c>
      <c r="B5311" s="3" t="s">
        <v>7</v>
      </c>
      <c r="C5311" s="7" t="s">
        <v>11127</v>
      </c>
      <c r="D5311" s="3" t="s">
        <v>7</v>
      </c>
      <c r="E5311" s="3" t="s">
        <v>7</v>
      </c>
      <c r="F5311" s="5307" t="s">
        <v>7</v>
      </c>
      <c r="G5311" s="3" t="s">
        <v>7</v>
      </c>
      <c r="H5311" s="3" t="s">
        <v>31</v>
      </c>
      <c r="I5311" s="3" t="s">
        <v>7</v>
      </c>
      <c r="J5311" s="3" t="s">
        <v>7</v>
      </c>
      <c r="K5311" s="3">
        <v>4923</v>
      </c>
      <c r="L5311" s="3">
        <v>3068756</v>
      </c>
      <c r="M5311" s="3" t="s">
        <v>3700</v>
      </c>
      <c r="N5311" s="3" t="s">
        <v>7</v>
      </c>
    </row>
    <row r="5312" spans="1:14" ht="63.75" x14ac:dyDescent="0.25">
      <c r="A5312" s="3" t="s">
        <v>3844</v>
      </c>
      <c r="B5312" s="3" t="s">
        <v>7</v>
      </c>
      <c r="C5312" s="7" t="s">
        <v>11128</v>
      </c>
      <c r="D5312" s="3" t="s">
        <v>7</v>
      </c>
      <c r="E5312" s="3" t="s">
        <v>7</v>
      </c>
      <c r="F5312" s="5308" t="s">
        <v>7</v>
      </c>
      <c r="G5312" s="3" t="s">
        <v>7</v>
      </c>
      <c r="H5312" s="3" t="s">
        <v>31</v>
      </c>
      <c r="I5312" s="3" t="s">
        <v>7</v>
      </c>
      <c r="J5312" s="3" t="s">
        <v>7</v>
      </c>
      <c r="K5312" s="3">
        <v>4923</v>
      </c>
      <c r="L5312" s="3">
        <v>3068757</v>
      </c>
      <c r="M5312" s="3" t="s">
        <v>3700</v>
      </c>
      <c r="N5312" s="3" t="s">
        <v>7</v>
      </c>
    </row>
    <row r="5313" spans="1:14" ht="51" x14ac:dyDescent="0.25">
      <c r="A5313" s="3" t="s">
        <v>3845</v>
      </c>
      <c r="B5313" s="3" t="s">
        <v>7</v>
      </c>
      <c r="C5313" s="7" t="s">
        <v>11129</v>
      </c>
      <c r="D5313" s="3" t="s">
        <v>7</v>
      </c>
      <c r="E5313" s="3" t="s">
        <v>7</v>
      </c>
      <c r="F5313" s="5309" t="s">
        <v>7</v>
      </c>
      <c r="G5313" s="3" t="s">
        <v>7</v>
      </c>
      <c r="H5313" s="3" t="s">
        <v>31</v>
      </c>
      <c r="I5313" s="3" t="s">
        <v>7</v>
      </c>
      <c r="J5313" s="3" t="s">
        <v>7</v>
      </c>
      <c r="K5313" s="3">
        <v>4923</v>
      </c>
      <c r="L5313" s="3">
        <v>3068758</v>
      </c>
      <c r="M5313" s="3" t="s">
        <v>3700</v>
      </c>
      <c r="N5313" s="3" t="s">
        <v>7</v>
      </c>
    </row>
    <row r="5314" spans="1:14" ht="38.25" x14ac:dyDescent="0.25">
      <c r="A5314" s="3" t="s">
        <v>3846</v>
      </c>
      <c r="B5314" s="3" t="s">
        <v>7</v>
      </c>
      <c r="C5314" s="7" t="s">
        <v>11130</v>
      </c>
      <c r="D5314" s="3" t="s">
        <v>7</v>
      </c>
      <c r="E5314" s="3" t="s">
        <v>7</v>
      </c>
      <c r="F5314" s="5310" t="s">
        <v>7</v>
      </c>
      <c r="G5314" s="3" t="s">
        <v>7</v>
      </c>
      <c r="H5314" s="3" t="s">
        <v>31</v>
      </c>
      <c r="I5314" s="3" t="s">
        <v>7</v>
      </c>
      <c r="J5314" s="3" t="s">
        <v>7</v>
      </c>
      <c r="K5314" s="3">
        <v>4923</v>
      </c>
      <c r="L5314" s="3">
        <v>3068759</v>
      </c>
      <c r="M5314" s="3" t="s">
        <v>3700</v>
      </c>
      <c r="N5314" s="3" t="s">
        <v>7</v>
      </c>
    </row>
    <row r="5315" spans="1:14" ht="38.25" x14ac:dyDescent="0.25">
      <c r="A5315" s="3" t="s">
        <v>3847</v>
      </c>
      <c r="B5315" s="3" t="s">
        <v>7</v>
      </c>
      <c r="C5315" s="7" t="s">
        <v>11131</v>
      </c>
      <c r="D5315" s="3" t="s">
        <v>7</v>
      </c>
      <c r="E5315" s="3" t="s">
        <v>7</v>
      </c>
      <c r="F5315" s="5311" t="s">
        <v>7</v>
      </c>
      <c r="G5315" s="3" t="s">
        <v>7</v>
      </c>
      <c r="H5315" s="3" t="s">
        <v>31</v>
      </c>
      <c r="I5315" s="3" t="s">
        <v>7</v>
      </c>
      <c r="J5315" s="3" t="s">
        <v>7</v>
      </c>
      <c r="K5315" s="3">
        <v>4923</v>
      </c>
      <c r="L5315" s="3">
        <v>3068760</v>
      </c>
      <c r="M5315" s="3" t="s">
        <v>3700</v>
      </c>
      <c r="N5315" s="3" t="s">
        <v>7</v>
      </c>
    </row>
    <row r="5316" spans="1:14" ht="51" x14ac:dyDescent="0.25">
      <c r="A5316" s="3" t="s">
        <v>3848</v>
      </c>
      <c r="B5316" s="3" t="s">
        <v>7</v>
      </c>
      <c r="C5316" s="7" t="s">
        <v>11132</v>
      </c>
      <c r="D5316" s="3" t="s">
        <v>7</v>
      </c>
      <c r="E5316" s="3" t="s">
        <v>7</v>
      </c>
      <c r="F5316" s="5312" t="s">
        <v>7</v>
      </c>
      <c r="G5316" s="3" t="s">
        <v>7</v>
      </c>
      <c r="H5316" s="3" t="s">
        <v>31</v>
      </c>
      <c r="I5316" s="3" t="s">
        <v>7</v>
      </c>
      <c r="J5316" s="3" t="s">
        <v>7</v>
      </c>
      <c r="K5316" s="3">
        <v>4923</v>
      </c>
      <c r="L5316" s="3">
        <v>3068761</v>
      </c>
      <c r="M5316" s="3" t="s">
        <v>3700</v>
      </c>
      <c r="N5316" s="3" t="s">
        <v>7</v>
      </c>
    </row>
    <row r="5317" spans="1:14" ht="38.25" x14ac:dyDescent="0.25">
      <c r="A5317" s="3" t="s">
        <v>3849</v>
      </c>
      <c r="B5317" s="3" t="s">
        <v>7</v>
      </c>
      <c r="C5317" s="7" t="s">
        <v>11133</v>
      </c>
      <c r="D5317" s="3" t="s">
        <v>7</v>
      </c>
      <c r="E5317" s="3" t="s">
        <v>7</v>
      </c>
      <c r="F5317" s="5313" t="s">
        <v>7</v>
      </c>
      <c r="G5317" s="3" t="s">
        <v>7</v>
      </c>
      <c r="H5317" s="3" t="s">
        <v>31</v>
      </c>
      <c r="I5317" s="3" t="s">
        <v>7</v>
      </c>
      <c r="J5317" s="3" t="s">
        <v>7</v>
      </c>
      <c r="K5317" s="3">
        <v>4923</v>
      </c>
      <c r="L5317" s="3">
        <v>3068762</v>
      </c>
      <c r="M5317" s="3" t="s">
        <v>3700</v>
      </c>
      <c r="N5317" s="3" t="s">
        <v>7</v>
      </c>
    </row>
    <row r="5318" spans="1:14" ht="63.75" x14ac:dyDescent="0.25">
      <c r="A5318" s="3" t="s">
        <v>3850</v>
      </c>
      <c r="B5318" s="3" t="s">
        <v>7</v>
      </c>
      <c r="C5318" s="7" t="s">
        <v>11134</v>
      </c>
      <c r="D5318" s="3" t="s">
        <v>7</v>
      </c>
      <c r="E5318" s="3" t="s">
        <v>7</v>
      </c>
      <c r="F5318" s="5314" t="s">
        <v>7</v>
      </c>
      <c r="G5318" s="3" t="s">
        <v>7</v>
      </c>
      <c r="H5318" s="3" t="s">
        <v>31</v>
      </c>
      <c r="I5318" s="3" t="s">
        <v>7</v>
      </c>
      <c r="J5318" s="3" t="s">
        <v>7</v>
      </c>
      <c r="K5318" s="3">
        <v>4923</v>
      </c>
      <c r="L5318" s="3">
        <v>3068763</v>
      </c>
      <c r="M5318" s="3" t="s">
        <v>3700</v>
      </c>
      <c r="N5318" s="3" t="s">
        <v>7</v>
      </c>
    </row>
    <row r="5319" spans="1:14" x14ac:dyDescent="0.25">
      <c r="A5319" s="3" t="s">
        <v>3851</v>
      </c>
      <c r="B5319" s="3" t="s">
        <v>7</v>
      </c>
      <c r="C5319" s="7" t="s">
        <v>11135</v>
      </c>
      <c r="D5319" s="3" t="s">
        <v>7</v>
      </c>
      <c r="E5319" s="3" t="s">
        <v>7</v>
      </c>
      <c r="F5319" s="5315" t="s">
        <v>7</v>
      </c>
      <c r="G5319" s="3" t="s">
        <v>7</v>
      </c>
      <c r="H5319" s="3" t="s">
        <v>31</v>
      </c>
      <c r="I5319" s="3" t="s">
        <v>7</v>
      </c>
      <c r="J5319" s="3" t="s">
        <v>7</v>
      </c>
      <c r="K5319" s="3">
        <v>4923</v>
      </c>
      <c r="L5319" s="3">
        <v>3068764</v>
      </c>
      <c r="M5319" s="3" t="s">
        <v>3700</v>
      </c>
      <c r="N5319" s="3" t="s">
        <v>7</v>
      </c>
    </row>
    <row r="5320" spans="1:14" ht="38.25" x14ac:dyDescent="0.25">
      <c r="A5320" s="3" t="s">
        <v>3852</v>
      </c>
      <c r="B5320" s="3" t="s">
        <v>7</v>
      </c>
      <c r="C5320" s="7" t="s">
        <v>11136</v>
      </c>
      <c r="D5320" s="3" t="s">
        <v>7</v>
      </c>
      <c r="E5320" s="3" t="s">
        <v>7</v>
      </c>
      <c r="F5320" s="5316" t="s">
        <v>7</v>
      </c>
      <c r="G5320" s="3" t="s">
        <v>7</v>
      </c>
      <c r="H5320" s="3" t="s">
        <v>31</v>
      </c>
      <c r="I5320" s="3" t="s">
        <v>7</v>
      </c>
      <c r="J5320" s="3" t="s">
        <v>7</v>
      </c>
      <c r="K5320" s="3">
        <v>4923</v>
      </c>
      <c r="L5320" s="3">
        <v>3068765</v>
      </c>
      <c r="M5320" s="3" t="s">
        <v>3700</v>
      </c>
      <c r="N5320" s="3" t="s">
        <v>7</v>
      </c>
    </row>
    <row r="5321" spans="1:14" ht="51" x14ac:dyDescent="0.25">
      <c r="A5321" s="3" t="s">
        <v>3853</v>
      </c>
      <c r="B5321" s="3" t="s">
        <v>7</v>
      </c>
      <c r="C5321" s="7" t="s">
        <v>11137</v>
      </c>
      <c r="D5321" s="3" t="s">
        <v>7</v>
      </c>
      <c r="E5321" s="3" t="s">
        <v>7</v>
      </c>
      <c r="F5321" s="5317" t="s">
        <v>7</v>
      </c>
      <c r="G5321" s="3" t="s">
        <v>7</v>
      </c>
      <c r="H5321" s="3" t="s">
        <v>31</v>
      </c>
      <c r="I5321" s="3" t="s">
        <v>7</v>
      </c>
      <c r="J5321" s="3" t="s">
        <v>7</v>
      </c>
      <c r="K5321" s="3">
        <v>4923</v>
      </c>
      <c r="L5321" s="3">
        <v>3068766</v>
      </c>
      <c r="M5321" s="3" t="s">
        <v>3700</v>
      </c>
      <c r="N5321" s="3" t="s">
        <v>7</v>
      </c>
    </row>
    <row r="5322" spans="1:14" ht="89.25" x14ac:dyDescent="0.25">
      <c r="A5322" s="3" t="s">
        <v>3854</v>
      </c>
      <c r="B5322" s="3" t="s">
        <v>7</v>
      </c>
      <c r="C5322" s="7" t="s">
        <v>11138</v>
      </c>
      <c r="D5322" s="3" t="s">
        <v>7</v>
      </c>
      <c r="E5322" s="3" t="s">
        <v>7</v>
      </c>
      <c r="F5322" s="5318" t="s">
        <v>7</v>
      </c>
      <c r="G5322" s="3" t="s">
        <v>7</v>
      </c>
      <c r="H5322" s="3" t="s">
        <v>31</v>
      </c>
      <c r="I5322" s="3" t="s">
        <v>7</v>
      </c>
      <c r="J5322" s="3" t="s">
        <v>7</v>
      </c>
      <c r="K5322" s="3">
        <v>4923</v>
      </c>
      <c r="L5322" s="3">
        <v>3068767</v>
      </c>
      <c r="M5322" s="3" t="s">
        <v>3700</v>
      </c>
      <c r="N5322" s="3" t="s">
        <v>7</v>
      </c>
    </row>
    <row r="5323" spans="1:14" ht="38.25" x14ac:dyDescent="0.25">
      <c r="A5323" s="3" t="s">
        <v>3855</v>
      </c>
      <c r="B5323" s="3" t="s">
        <v>7</v>
      </c>
      <c r="C5323" s="7" t="s">
        <v>11139</v>
      </c>
      <c r="D5323" s="3" t="s">
        <v>7</v>
      </c>
      <c r="E5323" s="3" t="s">
        <v>7</v>
      </c>
      <c r="F5323" s="5319" t="s">
        <v>7</v>
      </c>
      <c r="G5323" s="3" t="s">
        <v>7</v>
      </c>
      <c r="H5323" s="3" t="s">
        <v>31</v>
      </c>
      <c r="I5323" s="3" t="s">
        <v>7</v>
      </c>
      <c r="J5323" s="3" t="s">
        <v>7</v>
      </c>
      <c r="K5323" s="3">
        <v>4923</v>
      </c>
      <c r="L5323" s="3">
        <v>3068768</v>
      </c>
      <c r="M5323" s="3" t="s">
        <v>3700</v>
      </c>
      <c r="N5323" s="3" t="s">
        <v>7</v>
      </c>
    </row>
    <row r="5324" spans="1:14" ht="25.5" x14ac:dyDescent="0.25">
      <c r="A5324" s="3" t="s">
        <v>3856</v>
      </c>
      <c r="B5324" s="3" t="s">
        <v>7</v>
      </c>
      <c r="C5324" s="7" t="s">
        <v>11140</v>
      </c>
      <c r="D5324" s="3" t="s">
        <v>7</v>
      </c>
      <c r="E5324" s="3" t="s">
        <v>7</v>
      </c>
      <c r="F5324" s="5320" t="s">
        <v>7</v>
      </c>
      <c r="G5324" s="3" t="s">
        <v>7</v>
      </c>
      <c r="H5324" s="3" t="s">
        <v>31</v>
      </c>
      <c r="I5324" s="3" t="s">
        <v>7</v>
      </c>
      <c r="J5324" s="3" t="s">
        <v>7</v>
      </c>
      <c r="K5324" s="3">
        <v>4923</v>
      </c>
      <c r="L5324" s="3">
        <v>3068769</v>
      </c>
      <c r="M5324" s="3" t="s">
        <v>3700</v>
      </c>
      <c r="N5324" s="3" t="s">
        <v>7</v>
      </c>
    </row>
    <row r="5325" spans="1:14" ht="25.5" x14ac:dyDescent="0.25">
      <c r="A5325" s="3" t="s">
        <v>3857</v>
      </c>
      <c r="B5325" s="3" t="s">
        <v>7</v>
      </c>
      <c r="C5325" s="7" t="s">
        <v>11141</v>
      </c>
      <c r="D5325" s="3" t="s">
        <v>7</v>
      </c>
      <c r="E5325" s="3" t="s">
        <v>7</v>
      </c>
      <c r="F5325" s="5321" t="s">
        <v>7</v>
      </c>
      <c r="G5325" s="3" t="s">
        <v>7</v>
      </c>
      <c r="H5325" s="3" t="s">
        <v>31</v>
      </c>
      <c r="I5325" s="3" t="s">
        <v>7</v>
      </c>
      <c r="J5325" s="3" t="s">
        <v>7</v>
      </c>
      <c r="K5325" s="3">
        <v>4923</v>
      </c>
      <c r="L5325" s="3">
        <v>3068770</v>
      </c>
      <c r="M5325" s="3" t="s">
        <v>3700</v>
      </c>
      <c r="N5325" s="3" t="s">
        <v>7</v>
      </c>
    </row>
    <row r="5326" spans="1:14" ht="51" x14ac:dyDescent="0.25">
      <c r="A5326" s="3" t="s">
        <v>3858</v>
      </c>
      <c r="B5326" s="3" t="s">
        <v>7</v>
      </c>
      <c r="C5326" s="7" t="s">
        <v>11142</v>
      </c>
      <c r="D5326" s="3" t="s">
        <v>7</v>
      </c>
      <c r="E5326" s="3" t="s">
        <v>7</v>
      </c>
      <c r="F5326" s="5322" t="s">
        <v>7</v>
      </c>
      <c r="G5326" s="3" t="s">
        <v>7</v>
      </c>
      <c r="H5326" s="3" t="s">
        <v>31</v>
      </c>
      <c r="I5326" s="3" t="s">
        <v>7</v>
      </c>
      <c r="J5326" s="3" t="s">
        <v>7</v>
      </c>
      <c r="K5326" s="3">
        <v>4923</v>
      </c>
      <c r="L5326" s="3">
        <v>3068771</v>
      </c>
      <c r="M5326" s="3" t="s">
        <v>3700</v>
      </c>
      <c r="N5326" s="3" t="s">
        <v>7</v>
      </c>
    </row>
    <row r="5327" spans="1:14" ht="38.25" x14ac:dyDescent="0.25">
      <c r="A5327" s="3" t="s">
        <v>3859</v>
      </c>
      <c r="B5327" s="3" t="s">
        <v>7</v>
      </c>
      <c r="C5327" s="7" t="s">
        <v>11143</v>
      </c>
      <c r="D5327" s="3" t="s">
        <v>7</v>
      </c>
      <c r="E5327" s="3" t="s">
        <v>7</v>
      </c>
      <c r="F5327" s="5323" t="s">
        <v>7</v>
      </c>
      <c r="G5327" s="3" t="s">
        <v>7</v>
      </c>
      <c r="H5327" s="3" t="s">
        <v>31</v>
      </c>
      <c r="I5327" s="3" t="s">
        <v>7</v>
      </c>
      <c r="J5327" s="3" t="s">
        <v>7</v>
      </c>
      <c r="K5327" s="3">
        <v>4923</v>
      </c>
      <c r="L5327" s="3">
        <v>3068772</v>
      </c>
      <c r="M5327" s="3" t="s">
        <v>3700</v>
      </c>
      <c r="N5327" s="3" t="s">
        <v>7</v>
      </c>
    </row>
    <row r="5328" spans="1:14" ht="25.5" x14ac:dyDescent="0.25">
      <c r="A5328" s="3" t="s">
        <v>3860</v>
      </c>
      <c r="B5328" s="3" t="s">
        <v>7</v>
      </c>
      <c r="C5328" s="7" t="s">
        <v>11144</v>
      </c>
      <c r="D5328" s="3" t="s">
        <v>7</v>
      </c>
      <c r="E5328" s="3" t="s">
        <v>7</v>
      </c>
      <c r="F5328" s="5324" t="s">
        <v>7</v>
      </c>
      <c r="G5328" s="3" t="s">
        <v>7</v>
      </c>
      <c r="H5328" s="3" t="s">
        <v>31</v>
      </c>
      <c r="I5328" s="3" t="s">
        <v>7</v>
      </c>
      <c r="J5328" s="3" t="s">
        <v>7</v>
      </c>
      <c r="K5328" s="3">
        <v>4923</v>
      </c>
      <c r="L5328" s="3">
        <v>3068773</v>
      </c>
      <c r="M5328" s="3" t="s">
        <v>3700</v>
      </c>
      <c r="N5328" s="3" t="s">
        <v>7</v>
      </c>
    </row>
    <row r="5329" spans="1:14" ht="38.25" x14ac:dyDescent="0.25">
      <c r="A5329" s="3" t="s">
        <v>3861</v>
      </c>
      <c r="B5329" s="3" t="s">
        <v>7</v>
      </c>
      <c r="C5329" s="7" t="s">
        <v>11145</v>
      </c>
      <c r="D5329" s="3" t="s">
        <v>7</v>
      </c>
      <c r="E5329" s="3" t="s">
        <v>7</v>
      </c>
      <c r="F5329" s="5325" t="s">
        <v>7</v>
      </c>
      <c r="G5329" s="3" t="s">
        <v>7</v>
      </c>
      <c r="H5329" s="3" t="s">
        <v>31</v>
      </c>
      <c r="I5329" s="3" t="s">
        <v>7</v>
      </c>
      <c r="J5329" s="3" t="s">
        <v>7</v>
      </c>
      <c r="K5329" s="3">
        <v>4923</v>
      </c>
      <c r="L5329" s="3">
        <v>3068774</v>
      </c>
      <c r="M5329" s="3" t="s">
        <v>3700</v>
      </c>
      <c r="N5329" s="3" t="s">
        <v>7</v>
      </c>
    </row>
    <row r="5330" spans="1:14" ht="38.25" x14ac:dyDescent="0.25">
      <c r="A5330" s="3" t="s">
        <v>3862</v>
      </c>
      <c r="B5330" s="3" t="s">
        <v>7</v>
      </c>
      <c r="C5330" s="7" t="s">
        <v>11146</v>
      </c>
      <c r="D5330" s="3" t="s">
        <v>7</v>
      </c>
      <c r="E5330" s="3" t="s">
        <v>7</v>
      </c>
      <c r="F5330" s="5326" t="s">
        <v>7</v>
      </c>
      <c r="G5330" s="3" t="s">
        <v>7</v>
      </c>
      <c r="H5330" s="3" t="s">
        <v>31</v>
      </c>
      <c r="I5330" s="3" t="s">
        <v>7</v>
      </c>
      <c r="J5330" s="3" t="s">
        <v>7</v>
      </c>
      <c r="K5330" s="3">
        <v>4923</v>
      </c>
      <c r="L5330" s="3">
        <v>3068775</v>
      </c>
      <c r="M5330" s="3" t="s">
        <v>3700</v>
      </c>
      <c r="N5330" s="3" t="s">
        <v>7</v>
      </c>
    </row>
    <row r="5331" spans="1:14" ht="38.25" x14ac:dyDescent="0.25">
      <c r="A5331" s="3" t="s">
        <v>3863</v>
      </c>
      <c r="B5331" s="3" t="s">
        <v>7</v>
      </c>
      <c r="C5331" s="7" t="s">
        <v>11147</v>
      </c>
      <c r="D5331" s="3" t="s">
        <v>7</v>
      </c>
      <c r="E5331" s="3" t="s">
        <v>7</v>
      </c>
      <c r="F5331" s="5327" t="s">
        <v>7</v>
      </c>
      <c r="G5331" s="3" t="s">
        <v>7</v>
      </c>
      <c r="H5331" s="3" t="s">
        <v>31</v>
      </c>
      <c r="I5331" s="3" t="s">
        <v>7</v>
      </c>
      <c r="J5331" s="3" t="s">
        <v>7</v>
      </c>
      <c r="K5331" s="3">
        <v>4923</v>
      </c>
      <c r="L5331" s="3">
        <v>3068776</v>
      </c>
      <c r="M5331" s="3" t="s">
        <v>3700</v>
      </c>
      <c r="N5331" s="3" t="s">
        <v>7</v>
      </c>
    </row>
    <row r="5332" spans="1:14" ht="76.5" x14ac:dyDescent="0.25">
      <c r="A5332" s="3" t="s">
        <v>3864</v>
      </c>
      <c r="B5332" s="3" t="s">
        <v>7</v>
      </c>
      <c r="C5332" s="7" t="s">
        <v>11148</v>
      </c>
      <c r="D5332" s="3" t="s">
        <v>7</v>
      </c>
      <c r="E5332" s="3" t="s">
        <v>7</v>
      </c>
      <c r="F5332" s="5328" t="s">
        <v>7</v>
      </c>
      <c r="G5332" s="3" t="s">
        <v>7</v>
      </c>
      <c r="H5332" s="3" t="s">
        <v>31</v>
      </c>
      <c r="I5332" s="3" t="s">
        <v>7</v>
      </c>
      <c r="J5332" s="3" t="s">
        <v>7</v>
      </c>
      <c r="K5332" s="3">
        <v>4923</v>
      </c>
      <c r="L5332" s="3">
        <v>3068777</v>
      </c>
      <c r="M5332" s="3" t="s">
        <v>3700</v>
      </c>
      <c r="N5332" s="3" t="s">
        <v>7</v>
      </c>
    </row>
    <row r="5333" spans="1:14" ht="38.25" x14ac:dyDescent="0.25">
      <c r="A5333" s="3" t="s">
        <v>3865</v>
      </c>
      <c r="B5333" s="3" t="s">
        <v>7</v>
      </c>
      <c r="C5333" s="7" t="s">
        <v>11149</v>
      </c>
      <c r="D5333" s="3" t="s">
        <v>7</v>
      </c>
      <c r="E5333" s="3" t="s">
        <v>7</v>
      </c>
      <c r="F5333" s="5329" t="s">
        <v>7</v>
      </c>
      <c r="G5333" s="3" t="s">
        <v>7</v>
      </c>
      <c r="H5333" s="3" t="s">
        <v>31</v>
      </c>
      <c r="I5333" s="3" t="s">
        <v>7</v>
      </c>
      <c r="J5333" s="3" t="s">
        <v>7</v>
      </c>
      <c r="K5333" s="3">
        <v>4923</v>
      </c>
      <c r="L5333" s="3">
        <v>3068778</v>
      </c>
      <c r="M5333" s="3" t="s">
        <v>3700</v>
      </c>
      <c r="N5333" s="3" t="s">
        <v>7</v>
      </c>
    </row>
    <row r="5334" spans="1:14" x14ac:dyDescent="0.25">
      <c r="A5334" s="3" t="s">
        <v>3866</v>
      </c>
      <c r="B5334" s="3" t="s">
        <v>7</v>
      </c>
      <c r="C5334" s="7" t="s">
        <v>11150</v>
      </c>
      <c r="D5334" s="3" t="s">
        <v>7</v>
      </c>
      <c r="E5334" s="3" t="s">
        <v>7</v>
      </c>
      <c r="F5334" s="5330" t="s">
        <v>7</v>
      </c>
      <c r="G5334" s="3" t="s">
        <v>7</v>
      </c>
      <c r="H5334" s="3" t="s">
        <v>31</v>
      </c>
      <c r="I5334" s="3" t="s">
        <v>7</v>
      </c>
      <c r="J5334" s="3" t="s">
        <v>7</v>
      </c>
      <c r="K5334" s="3">
        <v>4923</v>
      </c>
      <c r="L5334" s="3">
        <v>3068779</v>
      </c>
      <c r="M5334" s="3" t="s">
        <v>3700</v>
      </c>
      <c r="N5334" s="3" t="s">
        <v>7</v>
      </c>
    </row>
    <row r="5335" spans="1:14" ht="38.25" x14ac:dyDescent="0.25">
      <c r="A5335" s="3" t="s">
        <v>3867</v>
      </c>
      <c r="B5335" s="3" t="s">
        <v>7</v>
      </c>
      <c r="C5335" s="7" t="s">
        <v>11151</v>
      </c>
      <c r="D5335" s="3" t="s">
        <v>7</v>
      </c>
      <c r="E5335" s="3" t="s">
        <v>7</v>
      </c>
      <c r="F5335" s="5331" t="s">
        <v>7</v>
      </c>
      <c r="G5335" s="3" t="s">
        <v>7</v>
      </c>
      <c r="H5335" s="3" t="s">
        <v>31</v>
      </c>
      <c r="I5335" s="3" t="s">
        <v>7</v>
      </c>
      <c r="J5335" s="3" t="s">
        <v>7</v>
      </c>
      <c r="K5335" s="3">
        <v>4923</v>
      </c>
      <c r="L5335" s="3">
        <v>3068780</v>
      </c>
      <c r="M5335" s="3" t="s">
        <v>3700</v>
      </c>
      <c r="N5335" s="3" t="s">
        <v>7</v>
      </c>
    </row>
    <row r="5336" spans="1:14" ht="25.5" x14ac:dyDescent="0.25">
      <c r="A5336" s="3" t="s">
        <v>3868</v>
      </c>
      <c r="B5336" s="3" t="s">
        <v>7</v>
      </c>
      <c r="C5336" s="7" t="s">
        <v>11152</v>
      </c>
      <c r="D5336" s="3" t="s">
        <v>7</v>
      </c>
      <c r="E5336" s="3" t="s">
        <v>7</v>
      </c>
      <c r="F5336" s="5332" t="s">
        <v>7</v>
      </c>
      <c r="G5336" s="3" t="s">
        <v>7</v>
      </c>
      <c r="H5336" s="3" t="s">
        <v>31</v>
      </c>
      <c r="I5336" s="3" t="s">
        <v>7</v>
      </c>
      <c r="J5336" s="3" t="s">
        <v>7</v>
      </c>
      <c r="K5336" s="3">
        <v>4923</v>
      </c>
      <c r="L5336" s="3">
        <v>3068781</v>
      </c>
      <c r="M5336" s="3" t="s">
        <v>3700</v>
      </c>
      <c r="N5336" s="3" t="s">
        <v>7</v>
      </c>
    </row>
    <row r="5337" spans="1:14" ht="38.25" x14ac:dyDescent="0.25">
      <c r="A5337" s="3" t="s">
        <v>3869</v>
      </c>
      <c r="B5337" s="3" t="s">
        <v>7</v>
      </c>
      <c r="C5337" s="7" t="s">
        <v>11153</v>
      </c>
      <c r="D5337" s="3" t="s">
        <v>7</v>
      </c>
      <c r="E5337" s="3" t="s">
        <v>7</v>
      </c>
      <c r="F5337" s="5333" t="s">
        <v>7</v>
      </c>
      <c r="G5337" s="3" t="s">
        <v>7</v>
      </c>
      <c r="H5337" s="3" t="s">
        <v>31</v>
      </c>
      <c r="I5337" s="3" t="s">
        <v>7</v>
      </c>
      <c r="J5337" s="3" t="s">
        <v>7</v>
      </c>
      <c r="K5337" s="3">
        <v>4923</v>
      </c>
      <c r="L5337" s="3">
        <v>3068782</v>
      </c>
      <c r="M5337" s="3" t="s">
        <v>3700</v>
      </c>
      <c r="N5337" s="3" t="s">
        <v>7</v>
      </c>
    </row>
    <row r="5338" spans="1:14" ht="38.25" x14ac:dyDescent="0.25">
      <c r="A5338" s="3" t="s">
        <v>3870</v>
      </c>
      <c r="B5338" s="3" t="s">
        <v>7</v>
      </c>
      <c r="C5338" s="7" t="s">
        <v>11154</v>
      </c>
      <c r="D5338" s="3" t="s">
        <v>7</v>
      </c>
      <c r="E5338" s="3" t="s">
        <v>7</v>
      </c>
      <c r="F5338" s="5334" t="s">
        <v>7</v>
      </c>
      <c r="G5338" s="3" t="s">
        <v>7</v>
      </c>
      <c r="H5338" s="3" t="s">
        <v>31</v>
      </c>
      <c r="I5338" s="3" t="s">
        <v>7</v>
      </c>
      <c r="J5338" s="3" t="s">
        <v>7</v>
      </c>
      <c r="K5338" s="3">
        <v>4923</v>
      </c>
      <c r="L5338" s="3">
        <v>3068783</v>
      </c>
      <c r="M5338" s="3" t="s">
        <v>3700</v>
      </c>
      <c r="N5338" s="3" t="s">
        <v>7</v>
      </c>
    </row>
    <row r="5339" spans="1:14" ht="38.25" x14ac:dyDescent="0.25">
      <c r="A5339" s="3" t="s">
        <v>3871</v>
      </c>
      <c r="B5339" s="3" t="s">
        <v>7</v>
      </c>
      <c r="C5339" s="7" t="s">
        <v>11155</v>
      </c>
      <c r="D5339" s="3" t="s">
        <v>7</v>
      </c>
      <c r="E5339" s="3" t="s">
        <v>7</v>
      </c>
      <c r="F5339" s="5335" t="s">
        <v>7</v>
      </c>
      <c r="G5339" s="3" t="s">
        <v>7</v>
      </c>
      <c r="H5339" s="3" t="s">
        <v>31</v>
      </c>
      <c r="I5339" s="3" t="s">
        <v>7</v>
      </c>
      <c r="J5339" s="3" t="s">
        <v>7</v>
      </c>
      <c r="K5339" s="3">
        <v>4923</v>
      </c>
      <c r="L5339" s="3">
        <v>3068784</v>
      </c>
      <c r="M5339" s="3" t="s">
        <v>3700</v>
      </c>
      <c r="N5339" s="3" t="s">
        <v>7</v>
      </c>
    </row>
    <row r="5340" spans="1:14" x14ac:dyDescent="0.25">
      <c r="A5340" s="3" t="s">
        <v>3872</v>
      </c>
      <c r="B5340" s="3" t="s">
        <v>7</v>
      </c>
      <c r="C5340" s="7" t="s">
        <v>11156</v>
      </c>
      <c r="D5340" s="3" t="s">
        <v>7</v>
      </c>
      <c r="E5340" s="3" t="s">
        <v>7</v>
      </c>
      <c r="F5340" s="5336" t="s">
        <v>7</v>
      </c>
      <c r="G5340" s="3" t="s">
        <v>7</v>
      </c>
      <c r="H5340" s="3" t="s">
        <v>31</v>
      </c>
      <c r="I5340" s="3" t="s">
        <v>7</v>
      </c>
      <c r="J5340" s="3" t="s">
        <v>7</v>
      </c>
      <c r="K5340" s="3">
        <v>4923</v>
      </c>
      <c r="L5340" s="3">
        <v>3068785</v>
      </c>
      <c r="M5340" s="3" t="s">
        <v>3700</v>
      </c>
      <c r="N5340" s="3" t="s">
        <v>7</v>
      </c>
    </row>
    <row r="5341" spans="1:14" x14ac:dyDescent="0.25">
      <c r="A5341" s="3" t="s">
        <v>3873</v>
      </c>
      <c r="B5341" s="3" t="s">
        <v>7</v>
      </c>
      <c r="C5341" s="7" t="s">
        <v>11157</v>
      </c>
      <c r="D5341" s="3" t="s">
        <v>7</v>
      </c>
      <c r="E5341" s="3" t="s">
        <v>7</v>
      </c>
      <c r="F5341" s="5337" t="s">
        <v>7</v>
      </c>
      <c r="G5341" s="3" t="s">
        <v>7</v>
      </c>
      <c r="H5341" s="3" t="s">
        <v>31</v>
      </c>
      <c r="I5341" s="3" t="s">
        <v>7</v>
      </c>
      <c r="J5341" s="3" t="s">
        <v>7</v>
      </c>
      <c r="K5341" s="3">
        <v>4923</v>
      </c>
      <c r="L5341" s="3">
        <v>3068786</v>
      </c>
      <c r="M5341" s="3" t="s">
        <v>3700</v>
      </c>
      <c r="N5341" s="3" t="s">
        <v>7</v>
      </c>
    </row>
    <row r="5342" spans="1:14" ht="38.25" x14ac:dyDescent="0.25">
      <c r="A5342" s="3" t="s">
        <v>3874</v>
      </c>
      <c r="B5342" s="3" t="s">
        <v>7</v>
      </c>
      <c r="C5342" s="7" t="s">
        <v>11158</v>
      </c>
      <c r="D5342" s="3" t="s">
        <v>7</v>
      </c>
      <c r="E5342" s="3" t="s">
        <v>7</v>
      </c>
      <c r="F5342" s="5338" t="s">
        <v>7</v>
      </c>
      <c r="G5342" s="3" t="s">
        <v>7</v>
      </c>
      <c r="H5342" s="3" t="s">
        <v>31</v>
      </c>
      <c r="I5342" s="3" t="s">
        <v>7</v>
      </c>
      <c r="J5342" s="3" t="s">
        <v>7</v>
      </c>
      <c r="K5342" s="3">
        <v>4923</v>
      </c>
      <c r="L5342" s="3">
        <v>3068787</v>
      </c>
      <c r="M5342" s="3" t="s">
        <v>3700</v>
      </c>
      <c r="N5342" s="3" t="s">
        <v>7</v>
      </c>
    </row>
    <row r="5343" spans="1:14" ht="25.5" x14ac:dyDescent="0.25">
      <c r="A5343" s="3" t="s">
        <v>3875</v>
      </c>
      <c r="B5343" s="3" t="s">
        <v>7</v>
      </c>
      <c r="C5343" s="7" t="s">
        <v>11159</v>
      </c>
      <c r="D5343" s="3" t="s">
        <v>7</v>
      </c>
      <c r="E5343" s="3" t="s">
        <v>7</v>
      </c>
      <c r="F5343" s="5339" t="s">
        <v>7</v>
      </c>
      <c r="G5343" s="3" t="s">
        <v>7</v>
      </c>
      <c r="H5343" s="3" t="s">
        <v>31</v>
      </c>
      <c r="I5343" s="3" t="s">
        <v>7</v>
      </c>
      <c r="J5343" s="3" t="s">
        <v>7</v>
      </c>
      <c r="K5343" s="3">
        <v>4923</v>
      </c>
      <c r="L5343" s="3">
        <v>3068788</v>
      </c>
      <c r="M5343" s="3" t="s">
        <v>3700</v>
      </c>
      <c r="N5343" s="3" t="s">
        <v>7</v>
      </c>
    </row>
    <row r="5344" spans="1:14" ht="25.5" x14ac:dyDescent="0.25">
      <c r="A5344" s="3" t="s">
        <v>3876</v>
      </c>
      <c r="B5344" s="3" t="s">
        <v>7</v>
      </c>
      <c r="C5344" s="7" t="s">
        <v>11160</v>
      </c>
      <c r="D5344" s="3" t="s">
        <v>7</v>
      </c>
      <c r="E5344" s="3" t="s">
        <v>7</v>
      </c>
      <c r="F5344" s="5340" t="s">
        <v>7</v>
      </c>
      <c r="G5344" s="3" t="s">
        <v>7</v>
      </c>
      <c r="H5344" s="3" t="s">
        <v>31</v>
      </c>
      <c r="I5344" s="3" t="s">
        <v>7</v>
      </c>
      <c r="J5344" s="3" t="s">
        <v>7</v>
      </c>
      <c r="K5344" s="3">
        <v>4923</v>
      </c>
      <c r="L5344" s="3">
        <v>3068789</v>
      </c>
      <c r="M5344" s="3" t="s">
        <v>3700</v>
      </c>
      <c r="N5344" s="3" t="s">
        <v>7</v>
      </c>
    </row>
    <row r="5345" spans="1:14" ht="38.25" x14ac:dyDescent="0.25">
      <c r="A5345" s="3" t="s">
        <v>3877</v>
      </c>
      <c r="B5345" s="3" t="s">
        <v>7</v>
      </c>
      <c r="C5345" s="7" t="s">
        <v>11161</v>
      </c>
      <c r="D5345" s="3" t="s">
        <v>7</v>
      </c>
      <c r="E5345" s="3" t="s">
        <v>7</v>
      </c>
      <c r="F5345" s="5341" t="s">
        <v>7</v>
      </c>
      <c r="G5345" s="3" t="s">
        <v>7</v>
      </c>
      <c r="H5345" s="3" t="s">
        <v>31</v>
      </c>
      <c r="I5345" s="3" t="s">
        <v>7</v>
      </c>
      <c r="J5345" s="3" t="s">
        <v>7</v>
      </c>
      <c r="K5345" s="3">
        <v>4923</v>
      </c>
      <c r="L5345" s="3">
        <v>3068790</v>
      </c>
      <c r="M5345" s="3" t="s">
        <v>3700</v>
      </c>
      <c r="N5345" s="3" t="s">
        <v>7</v>
      </c>
    </row>
    <row r="5346" spans="1:14" ht="51" x14ac:dyDescent="0.25">
      <c r="A5346" s="3" t="s">
        <v>3878</v>
      </c>
      <c r="B5346" s="3" t="s">
        <v>7</v>
      </c>
      <c r="C5346" s="7" t="s">
        <v>11162</v>
      </c>
      <c r="D5346" s="3" t="s">
        <v>7</v>
      </c>
      <c r="E5346" s="3" t="s">
        <v>7</v>
      </c>
      <c r="F5346" s="5342" t="s">
        <v>7</v>
      </c>
      <c r="G5346" s="3" t="s">
        <v>7</v>
      </c>
      <c r="H5346" s="3" t="s">
        <v>31</v>
      </c>
      <c r="I5346" s="3" t="s">
        <v>7</v>
      </c>
      <c r="J5346" s="3" t="s">
        <v>7</v>
      </c>
      <c r="K5346" s="3">
        <v>4923</v>
      </c>
      <c r="L5346" s="3">
        <v>3068791</v>
      </c>
      <c r="M5346" s="3" t="s">
        <v>3700</v>
      </c>
      <c r="N5346" s="3" t="s">
        <v>7</v>
      </c>
    </row>
    <row r="5347" spans="1:14" ht="25.5" x14ac:dyDescent="0.25">
      <c r="A5347" s="3" t="s">
        <v>3879</v>
      </c>
      <c r="B5347" s="3" t="s">
        <v>7</v>
      </c>
      <c r="C5347" s="7" t="s">
        <v>11163</v>
      </c>
      <c r="D5347" s="3" t="s">
        <v>7</v>
      </c>
      <c r="E5347" s="3" t="s">
        <v>7</v>
      </c>
      <c r="F5347" s="5343" t="s">
        <v>7</v>
      </c>
      <c r="G5347" s="3" t="s">
        <v>7</v>
      </c>
      <c r="H5347" s="3" t="s">
        <v>31</v>
      </c>
      <c r="I5347" s="3" t="s">
        <v>7</v>
      </c>
      <c r="J5347" s="3" t="s">
        <v>7</v>
      </c>
      <c r="K5347" s="3">
        <v>4923</v>
      </c>
      <c r="L5347" s="3">
        <v>3068792</v>
      </c>
      <c r="M5347" s="3" t="s">
        <v>3700</v>
      </c>
      <c r="N5347" s="3" t="s">
        <v>7</v>
      </c>
    </row>
    <row r="5348" spans="1:14" ht="25.5" x14ac:dyDescent="0.25">
      <c r="A5348" s="3" t="s">
        <v>3880</v>
      </c>
      <c r="B5348" s="3" t="s">
        <v>7</v>
      </c>
      <c r="C5348" s="7" t="s">
        <v>11164</v>
      </c>
      <c r="D5348" s="3" t="s">
        <v>7</v>
      </c>
      <c r="E5348" s="3" t="s">
        <v>7</v>
      </c>
      <c r="F5348" s="5344" t="s">
        <v>7</v>
      </c>
      <c r="G5348" s="3" t="s">
        <v>7</v>
      </c>
      <c r="H5348" s="3" t="s">
        <v>31</v>
      </c>
      <c r="I5348" s="3" t="s">
        <v>7</v>
      </c>
      <c r="J5348" s="3" t="s">
        <v>7</v>
      </c>
      <c r="K5348" s="3">
        <v>4923</v>
      </c>
      <c r="L5348" s="3">
        <v>3068793</v>
      </c>
      <c r="M5348" s="3" t="s">
        <v>3700</v>
      </c>
      <c r="N5348" s="3" t="s">
        <v>7</v>
      </c>
    </row>
    <row r="5349" spans="1:14" ht="38.25" x14ac:dyDescent="0.25">
      <c r="A5349" s="3" t="s">
        <v>3881</v>
      </c>
      <c r="B5349" s="3" t="s">
        <v>7</v>
      </c>
      <c r="C5349" s="7" t="s">
        <v>11165</v>
      </c>
      <c r="D5349" s="3" t="s">
        <v>7</v>
      </c>
      <c r="E5349" s="3" t="s">
        <v>7</v>
      </c>
      <c r="F5349" s="5345" t="s">
        <v>7</v>
      </c>
      <c r="G5349" s="3" t="s">
        <v>7</v>
      </c>
      <c r="H5349" s="3" t="s">
        <v>31</v>
      </c>
      <c r="I5349" s="3" t="s">
        <v>7</v>
      </c>
      <c r="J5349" s="3" t="s">
        <v>7</v>
      </c>
      <c r="K5349" s="3">
        <v>4923</v>
      </c>
      <c r="L5349" s="3">
        <v>3068794</v>
      </c>
      <c r="M5349" s="3" t="s">
        <v>3700</v>
      </c>
      <c r="N5349" s="3" t="s">
        <v>7</v>
      </c>
    </row>
    <row r="5350" spans="1:14" ht="25.5" x14ac:dyDescent="0.25">
      <c r="A5350" s="3" t="s">
        <v>3882</v>
      </c>
      <c r="B5350" s="3" t="s">
        <v>7</v>
      </c>
      <c r="C5350" s="7" t="s">
        <v>11166</v>
      </c>
      <c r="D5350" s="3" t="s">
        <v>7</v>
      </c>
      <c r="E5350" s="3" t="s">
        <v>7</v>
      </c>
      <c r="F5350" s="5346" t="s">
        <v>7</v>
      </c>
      <c r="G5350" s="3" t="s">
        <v>7</v>
      </c>
      <c r="H5350" s="3" t="s">
        <v>31</v>
      </c>
      <c r="I5350" s="3" t="s">
        <v>7</v>
      </c>
      <c r="J5350" s="3" t="s">
        <v>7</v>
      </c>
      <c r="K5350" s="3">
        <v>4923</v>
      </c>
      <c r="L5350" s="3">
        <v>3068795</v>
      </c>
      <c r="M5350" s="3" t="s">
        <v>3700</v>
      </c>
      <c r="N5350" s="3" t="s">
        <v>7</v>
      </c>
    </row>
    <row r="5351" spans="1:14" ht="38.25" x14ac:dyDescent="0.25">
      <c r="A5351" s="3" t="s">
        <v>3883</v>
      </c>
      <c r="B5351" s="3" t="s">
        <v>7</v>
      </c>
      <c r="C5351" s="7" t="s">
        <v>11167</v>
      </c>
      <c r="D5351" s="3" t="s">
        <v>7</v>
      </c>
      <c r="E5351" s="3" t="s">
        <v>7</v>
      </c>
      <c r="F5351" s="5347" t="s">
        <v>7</v>
      </c>
      <c r="G5351" s="3" t="s">
        <v>7</v>
      </c>
      <c r="H5351" s="3" t="s">
        <v>31</v>
      </c>
      <c r="I5351" s="3" t="s">
        <v>7</v>
      </c>
      <c r="J5351" s="3" t="s">
        <v>7</v>
      </c>
      <c r="K5351" s="3">
        <v>4923</v>
      </c>
      <c r="L5351" s="3">
        <v>3068796</v>
      </c>
      <c r="M5351" s="3" t="s">
        <v>3700</v>
      </c>
      <c r="N5351" s="3" t="s">
        <v>7</v>
      </c>
    </row>
    <row r="5352" spans="1:14" ht="51" x14ac:dyDescent="0.25">
      <c r="A5352" s="3" t="s">
        <v>3884</v>
      </c>
      <c r="B5352" s="3" t="s">
        <v>7</v>
      </c>
      <c r="C5352" s="7" t="s">
        <v>11168</v>
      </c>
      <c r="D5352" s="3" t="s">
        <v>7</v>
      </c>
      <c r="E5352" s="3" t="s">
        <v>7</v>
      </c>
      <c r="F5352" s="5348" t="s">
        <v>7</v>
      </c>
      <c r="G5352" s="3" t="s">
        <v>7</v>
      </c>
      <c r="H5352" s="3" t="s">
        <v>31</v>
      </c>
      <c r="I5352" s="3" t="s">
        <v>7</v>
      </c>
      <c r="J5352" s="3" t="s">
        <v>7</v>
      </c>
      <c r="K5352" s="3">
        <v>4923</v>
      </c>
      <c r="L5352" s="3">
        <v>3068797</v>
      </c>
      <c r="M5352" s="3" t="s">
        <v>3700</v>
      </c>
      <c r="N5352" s="3" t="s">
        <v>7</v>
      </c>
    </row>
    <row r="5353" spans="1:14" ht="38.25" x14ac:dyDescent="0.25">
      <c r="A5353" s="3" t="s">
        <v>3885</v>
      </c>
      <c r="B5353" s="3" t="s">
        <v>7</v>
      </c>
      <c r="C5353" s="7" t="s">
        <v>11169</v>
      </c>
      <c r="D5353" s="3" t="s">
        <v>7</v>
      </c>
      <c r="E5353" s="3" t="s">
        <v>7</v>
      </c>
      <c r="F5353" s="5349" t="s">
        <v>7</v>
      </c>
      <c r="G5353" s="3" t="s">
        <v>7</v>
      </c>
      <c r="H5353" s="3" t="s">
        <v>31</v>
      </c>
      <c r="I5353" s="3" t="s">
        <v>7</v>
      </c>
      <c r="J5353" s="3" t="s">
        <v>7</v>
      </c>
      <c r="K5353" s="3">
        <v>4923</v>
      </c>
      <c r="L5353" s="3">
        <v>3068798</v>
      </c>
      <c r="M5353" s="3" t="s">
        <v>3700</v>
      </c>
      <c r="N5353" s="3" t="s">
        <v>7</v>
      </c>
    </row>
    <row r="5354" spans="1:14" ht="51" x14ac:dyDescent="0.25">
      <c r="A5354" s="3" t="s">
        <v>3886</v>
      </c>
      <c r="B5354" s="3" t="s">
        <v>7</v>
      </c>
      <c r="C5354" s="7" t="s">
        <v>11170</v>
      </c>
      <c r="D5354" s="3" t="s">
        <v>7</v>
      </c>
      <c r="E5354" s="3" t="s">
        <v>7</v>
      </c>
      <c r="F5354" s="5350" t="s">
        <v>7</v>
      </c>
      <c r="G5354" s="3" t="s">
        <v>7</v>
      </c>
      <c r="H5354" s="3" t="s">
        <v>31</v>
      </c>
      <c r="I5354" s="3" t="s">
        <v>7</v>
      </c>
      <c r="J5354" s="3" t="s">
        <v>7</v>
      </c>
      <c r="K5354" s="3">
        <v>4923</v>
      </c>
      <c r="L5354" s="3">
        <v>3068799</v>
      </c>
      <c r="M5354" s="3" t="s">
        <v>3700</v>
      </c>
      <c r="N5354" s="3" t="s">
        <v>7</v>
      </c>
    </row>
    <row r="5355" spans="1:14" ht="38.25" x14ac:dyDescent="0.25">
      <c r="A5355" s="3" t="s">
        <v>3887</v>
      </c>
      <c r="B5355" s="3" t="s">
        <v>7</v>
      </c>
      <c r="C5355" s="7" t="s">
        <v>11171</v>
      </c>
      <c r="D5355" s="3" t="s">
        <v>7</v>
      </c>
      <c r="E5355" s="3" t="s">
        <v>7</v>
      </c>
      <c r="F5355" s="5351" t="s">
        <v>7</v>
      </c>
      <c r="G5355" s="3" t="s">
        <v>7</v>
      </c>
      <c r="H5355" s="3" t="s">
        <v>31</v>
      </c>
      <c r="I5355" s="3" t="s">
        <v>7</v>
      </c>
      <c r="J5355" s="3" t="s">
        <v>7</v>
      </c>
      <c r="K5355" s="3">
        <v>4923</v>
      </c>
      <c r="L5355" s="3">
        <v>3068800</v>
      </c>
      <c r="M5355" s="3" t="s">
        <v>3700</v>
      </c>
      <c r="N5355" s="3" t="s">
        <v>7</v>
      </c>
    </row>
    <row r="5356" spans="1:14" ht="51" x14ac:dyDescent="0.25">
      <c r="A5356" s="3" t="s">
        <v>3888</v>
      </c>
      <c r="B5356" s="3" t="s">
        <v>7</v>
      </c>
      <c r="C5356" s="7" t="s">
        <v>11172</v>
      </c>
      <c r="D5356" s="3" t="s">
        <v>7</v>
      </c>
      <c r="E5356" s="3" t="s">
        <v>7</v>
      </c>
      <c r="F5356" s="5352" t="s">
        <v>7</v>
      </c>
      <c r="G5356" s="3" t="s">
        <v>7</v>
      </c>
      <c r="H5356" s="3" t="s">
        <v>31</v>
      </c>
      <c r="I5356" s="3" t="s">
        <v>7</v>
      </c>
      <c r="J5356" s="3" t="s">
        <v>7</v>
      </c>
      <c r="K5356" s="3">
        <v>4923</v>
      </c>
      <c r="L5356" s="3">
        <v>3068801</v>
      </c>
      <c r="M5356" s="3" t="s">
        <v>3700</v>
      </c>
      <c r="N5356" s="3" t="s">
        <v>7</v>
      </c>
    </row>
    <row r="5357" spans="1:14" ht="63.75" x14ac:dyDescent="0.25">
      <c r="A5357" s="3" t="s">
        <v>3889</v>
      </c>
      <c r="B5357" s="3" t="s">
        <v>7</v>
      </c>
      <c r="C5357" s="7" t="s">
        <v>11173</v>
      </c>
      <c r="D5357" s="3" t="s">
        <v>7</v>
      </c>
      <c r="E5357" s="3" t="s">
        <v>7</v>
      </c>
      <c r="F5357" s="5353" t="s">
        <v>7</v>
      </c>
      <c r="G5357" s="3" t="s">
        <v>7</v>
      </c>
      <c r="H5357" s="3" t="s">
        <v>31</v>
      </c>
      <c r="I5357" s="3" t="s">
        <v>7</v>
      </c>
      <c r="J5357" s="3" t="s">
        <v>7</v>
      </c>
      <c r="K5357" s="3">
        <v>4923</v>
      </c>
      <c r="L5357" s="3">
        <v>3068802</v>
      </c>
      <c r="M5357" s="3" t="s">
        <v>3700</v>
      </c>
      <c r="N5357" s="3" t="s">
        <v>7</v>
      </c>
    </row>
    <row r="5358" spans="1:14" ht="51" x14ac:dyDescent="0.25">
      <c r="A5358" s="3" t="s">
        <v>3890</v>
      </c>
      <c r="B5358" s="3" t="s">
        <v>7</v>
      </c>
      <c r="C5358" s="7" t="s">
        <v>11174</v>
      </c>
      <c r="D5358" s="3" t="s">
        <v>7</v>
      </c>
      <c r="E5358" s="3" t="s">
        <v>7</v>
      </c>
      <c r="F5358" s="5354" t="s">
        <v>7</v>
      </c>
      <c r="G5358" s="3" t="s">
        <v>7</v>
      </c>
      <c r="H5358" s="3" t="s">
        <v>31</v>
      </c>
      <c r="I5358" s="3" t="s">
        <v>7</v>
      </c>
      <c r="J5358" s="3" t="s">
        <v>7</v>
      </c>
      <c r="K5358" s="3">
        <v>4923</v>
      </c>
      <c r="L5358" s="3">
        <v>3068803</v>
      </c>
      <c r="M5358" s="3" t="s">
        <v>3700</v>
      </c>
      <c r="N5358" s="3" t="s">
        <v>7</v>
      </c>
    </row>
    <row r="5359" spans="1:14" ht="51" x14ac:dyDescent="0.25">
      <c r="A5359" s="3" t="s">
        <v>3891</v>
      </c>
      <c r="B5359" s="3" t="s">
        <v>7</v>
      </c>
      <c r="C5359" s="7" t="s">
        <v>11175</v>
      </c>
      <c r="D5359" s="3" t="s">
        <v>7</v>
      </c>
      <c r="E5359" s="3" t="s">
        <v>7</v>
      </c>
      <c r="F5359" s="5355" t="s">
        <v>7</v>
      </c>
      <c r="G5359" s="3" t="s">
        <v>7</v>
      </c>
      <c r="H5359" s="3" t="s">
        <v>31</v>
      </c>
      <c r="I5359" s="3" t="s">
        <v>7</v>
      </c>
      <c r="J5359" s="3" t="s">
        <v>7</v>
      </c>
      <c r="K5359" s="3">
        <v>4923</v>
      </c>
      <c r="L5359" s="3">
        <v>3068804</v>
      </c>
      <c r="M5359" s="3" t="s">
        <v>3700</v>
      </c>
      <c r="N5359" s="3" t="s">
        <v>7</v>
      </c>
    </row>
    <row r="5360" spans="1:14" ht="63.75" x14ac:dyDescent="0.25">
      <c r="A5360" s="3" t="s">
        <v>3892</v>
      </c>
      <c r="B5360" s="3" t="s">
        <v>7</v>
      </c>
      <c r="C5360" s="7" t="s">
        <v>11176</v>
      </c>
      <c r="D5360" s="3" t="s">
        <v>7</v>
      </c>
      <c r="E5360" s="3" t="s">
        <v>7</v>
      </c>
      <c r="F5360" s="5356" t="s">
        <v>7</v>
      </c>
      <c r="G5360" s="3" t="s">
        <v>7</v>
      </c>
      <c r="H5360" s="3" t="s">
        <v>31</v>
      </c>
      <c r="I5360" s="3" t="s">
        <v>7</v>
      </c>
      <c r="J5360" s="3" t="s">
        <v>7</v>
      </c>
      <c r="K5360" s="3">
        <v>4923</v>
      </c>
      <c r="L5360" s="3">
        <v>3068805</v>
      </c>
      <c r="M5360" s="3" t="s">
        <v>3700</v>
      </c>
      <c r="N5360" s="3" t="s">
        <v>7</v>
      </c>
    </row>
    <row r="5361" spans="1:14" ht="38.25" x14ac:dyDescent="0.25">
      <c r="A5361" s="3" t="s">
        <v>3893</v>
      </c>
      <c r="B5361" s="3" t="s">
        <v>7</v>
      </c>
      <c r="C5361" s="7" t="s">
        <v>11177</v>
      </c>
      <c r="D5361" s="3" t="s">
        <v>7</v>
      </c>
      <c r="E5361" s="3" t="s">
        <v>7</v>
      </c>
      <c r="F5361" s="5357" t="s">
        <v>7</v>
      </c>
      <c r="G5361" s="3" t="s">
        <v>7</v>
      </c>
      <c r="H5361" s="3" t="s">
        <v>31</v>
      </c>
      <c r="I5361" s="3" t="s">
        <v>7</v>
      </c>
      <c r="J5361" s="3" t="s">
        <v>7</v>
      </c>
      <c r="K5361" s="3">
        <v>4923</v>
      </c>
      <c r="L5361" s="3">
        <v>3068806</v>
      </c>
      <c r="M5361" s="3" t="s">
        <v>3700</v>
      </c>
      <c r="N5361" s="3" t="s">
        <v>7</v>
      </c>
    </row>
    <row r="5362" spans="1:14" ht="25.5" x14ac:dyDescent="0.25">
      <c r="A5362" s="3" t="s">
        <v>3894</v>
      </c>
      <c r="B5362" s="3" t="s">
        <v>7</v>
      </c>
      <c r="C5362" s="7" t="s">
        <v>11178</v>
      </c>
      <c r="D5362" s="3" t="s">
        <v>7</v>
      </c>
      <c r="E5362" s="3" t="s">
        <v>7</v>
      </c>
      <c r="F5362" s="5358" t="s">
        <v>7</v>
      </c>
      <c r="G5362" s="3" t="s">
        <v>7</v>
      </c>
      <c r="H5362" s="3" t="s">
        <v>31</v>
      </c>
      <c r="I5362" s="3" t="s">
        <v>7</v>
      </c>
      <c r="J5362" s="3" t="s">
        <v>7</v>
      </c>
      <c r="K5362" s="3">
        <v>4923</v>
      </c>
      <c r="L5362" s="3">
        <v>3068807</v>
      </c>
      <c r="M5362" s="3" t="s">
        <v>3700</v>
      </c>
      <c r="N5362" s="3" t="s">
        <v>7</v>
      </c>
    </row>
    <row r="5363" spans="1:14" ht="25.5" x14ac:dyDescent="0.25">
      <c r="A5363" s="3" t="s">
        <v>3895</v>
      </c>
      <c r="B5363" s="3" t="s">
        <v>7</v>
      </c>
      <c r="C5363" s="7" t="s">
        <v>11179</v>
      </c>
      <c r="D5363" s="3" t="s">
        <v>7</v>
      </c>
      <c r="E5363" s="3" t="s">
        <v>7</v>
      </c>
      <c r="F5363" s="5359" t="s">
        <v>7</v>
      </c>
      <c r="G5363" s="3" t="s">
        <v>7</v>
      </c>
      <c r="H5363" s="3" t="s">
        <v>31</v>
      </c>
      <c r="I5363" s="3" t="s">
        <v>7</v>
      </c>
      <c r="J5363" s="3" t="s">
        <v>7</v>
      </c>
      <c r="K5363" s="3">
        <v>4923</v>
      </c>
      <c r="L5363" s="3">
        <v>3068808</v>
      </c>
      <c r="M5363" s="3" t="s">
        <v>3700</v>
      </c>
      <c r="N5363" s="3" t="s">
        <v>7</v>
      </c>
    </row>
    <row r="5364" spans="1:14" ht="51" x14ac:dyDescent="0.25">
      <c r="A5364" s="3" t="s">
        <v>3896</v>
      </c>
      <c r="B5364" s="3" t="s">
        <v>7</v>
      </c>
      <c r="C5364" s="7" t="s">
        <v>11180</v>
      </c>
      <c r="D5364" s="3" t="s">
        <v>7</v>
      </c>
      <c r="E5364" s="3" t="s">
        <v>7</v>
      </c>
      <c r="F5364" s="5360" t="s">
        <v>7</v>
      </c>
      <c r="G5364" s="3" t="s">
        <v>7</v>
      </c>
      <c r="H5364" s="3" t="s">
        <v>31</v>
      </c>
      <c r="I5364" s="3" t="s">
        <v>7</v>
      </c>
      <c r="J5364" s="3" t="s">
        <v>7</v>
      </c>
      <c r="K5364" s="3">
        <v>4923</v>
      </c>
      <c r="L5364" s="3">
        <v>3068809</v>
      </c>
      <c r="M5364" s="3" t="s">
        <v>3700</v>
      </c>
      <c r="N5364" s="3" t="s">
        <v>7</v>
      </c>
    </row>
    <row r="5365" spans="1:14" ht="63.75" x14ac:dyDescent="0.25">
      <c r="A5365" s="3" t="s">
        <v>3897</v>
      </c>
      <c r="B5365" s="3" t="s">
        <v>7</v>
      </c>
      <c r="C5365" s="7" t="s">
        <v>11181</v>
      </c>
      <c r="D5365" s="3" t="s">
        <v>7</v>
      </c>
      <c r="E5365" s="3" t="s">
        <v>7</v>
      </c>
      <c r="F5365" s="5361" t="s">
        <v>7</v>
      </c>
      <c r="G5365" s="3" t="s">
        <v>7</v>
      </c>
      <c r="H5365" s="3" t="s">
        <v>31</v>
      </c>
      <c r="I5365" s="3" t="s">
        <v>7</v>
      </c>
      <c r="J5365" s="3" t="s">
        <v>7</v>
      </c>
      <c r="K5365" s="3">
        <v>4923</v>
      </c>
      <c r="L5365" s="3">
        <v>3068810</v>
      </c>
      <c r="M5365" s="3" t="s">
        <v>3700</v>
      </c>
      <c r="N5365" s="3" t="s">
        <v>7</v>
      </c>
    </row>
    <row r="5366" spans="1:14" ht="38.25" x14ac:dyDescent="0.25">
      <c r="A5366" s="3" t="s">
        <v>3898</v>
      </c>
      <c r="B5366" s="3" t="s">
        <v>7</v>
      </c>
      <c r="C5366" s="7" t="s">
        <v>11182</v>
      </c>
      <c r="D5366" s="3" t="s">
        <v>7</v>
      </c>
      <c r="E5366" s="3" t="s">
        <v>7</v>
      </c>
      <c r="F5366" s="5362" t="s">
        <v>7</v>
      </c>
      <c r="G5366" s="3" t="s">
        <v>7</v>
      </c>
      <c r="H5366" s="3" t="s">
        <v>31</v>
      </c>
      <c r="I5366" s="3" t="s">
        <v>7</v>
      </c>
      <c r="J5366" s="3" t="s">
        <v>7</v>
      </c>
      <c r="K5366" s="3">
        <v>4923</v>
      </c>
      <c r="L5366" s="3">
        <v>3068811</v>
      </c>
      <c r="M5366" s="3" t="s">
        <v>3700</v>
      </c>
      <c r="N5366" s="3" t="s">
        <v>7</v>
      </c>
    </row>
    <row r="5367" spans="1:14" ht="38.25" x14ac:dyDescent="0.25">
      <c r="A5367" s="3" t="s">
        <v>3899</v>
      </c>
      <c r="B5367" s="3" t="s">
        <v>7</v>
      </c>
      <c r="C5367" s="7" t="s">
        <v>11183</v>
      </c>
      <c r="D5367" s="3" t="s">
        <v>7</v>
      </c>
      <c r="E5367" s="3" t="s">
        <v>7</v>
      </c>
      <c r="F5367" s="5363" t="s">
        <v>7</v>
      </c>
      <c r="G5367" s="3" t="s">
        <v>7</v>
      </c>
      <c r="H5367" s="3" t="s">
        <v>31</v>
      </c>
      <c r="I5367" s="3" t="s">
        <v>7</v>
      </c>
      <c r="J5367" s="3" t="s">
        <v>7</v>
      </c>
      <c r="K5367" s="3">
        <v>4923</v>
      </c>
      <c r="L5367" s="3">
        <v>3068812</v>
      </c>
      <c r="M5367" s="3" t="s">
        <v>3700</v>
      </c>
      <c r="N5367" s="3" t="s">
        <v>7</v>
      </c>
    </row>
    <row r="5368" spans="1:14" ht="38.25" x14ac:dyDescent="0.25">
      <c r="A5368" s="3" t="s">
        <v>3900</v>
      </c>
      <c r="B5368" s="3" t="s">
        <v>7</v>
      </c>
      <c r="C5368" s="7" t="s">
        <v>11184</v>
      </c>
      <c r="D5368" s="3" t="s">
        <v>7</v>
      </c>
      <c r="E5368" s="3" t="s">
        <v>7</v>
      </c>
      <c r="F5368" s="5364" t="s">
        <v>7</v>
      </c>
      <c r="G5368" s="3" t="s">
        <v>7</v>
      </c>
      <c r="H5368" s="3" t="s">
        <v>31</v>
      </c>
      <c r="I5368" s="3" t="s">
        <v>7</v>
      </c>
      <c r="J5368" s="3" t="s">
        <v>7</v>
      </c>
      <c r="K5368" s="3">
        <v>4923</v>
      </c>
      <c r="L5368" s="3">
        <v>3068813</v>
      </c>
      <c r="M5368" s="3" t="s">
        <v>3700</v>
      </c>
      <c r="N5368" s="3" t="s">
        <v>7</v>
      </c>
    </row>
    <row r="5369" spans="1:14" ht="51" x14ac:dyDescent="0.25">
      <c r="A5369" s="3" t="s">
        <v>3901</v>
      </c>
      <c r="B5369" s="3" t="s">
        <v>7</v>
      </c>
      <c r="C5369" s="7" t="s">
        <v>11185</v>
      </c>
      <c r="D5369" s="3" t="s">
        <v>7</v>
      </c>
      <c r="E5369" s="3" t="s">
        <v>7</v>
      </c>
      <c r="F5369" s="5365" t="s">
        <v>7</v>
      </c>
      <c r="G5369" s="3" t="s">
        <v>7</v>
      </c>
      <c r="H5369" s="3" t="s">
        <v>25</v>
      </c>
      <c r="I5369" s="3" t="s">
        <v>7</v>
      </c>
      <c r="J5369" s="3" t="s">
        <v>7</v>
      </c>
      <c r="K5369" s="3">
        <v>4923</v>
      </c>
      <c r="L5369" s="3">
        <v>3068814</v>
      </c>
      <c r="M5369" s="3" t="s">
        <v>3700</v>
      </c>
      <c r="N5369" s="3" t="s">
        <v>7</v>
      </c>
    </row>
    <row r="5370" spans="1:14" ht="25.5" x14ac:dyDescent="0.25">
      <c r="A5370" s="3" t="s">
        <v>3902</v>
      </c>
      <c r="B5370" s="3" t="s">
        <v>7</v>
      </c>
      <c r="C5370" s="7" t="s">
        <v>11186</v>
      </c>
      <c r="D5370" s="3" t="s">
        <v>7</v>
      </c>
      <c r="E5370" s="3" t="s">
        <v>7</v>
      </c>
      <c r="F5370" s="5366" t="s">
        <v>7</v>
      </c>
      <c r="G5370" s="3" t="s">
        <v>7</v>
      </c>
      <c r="H5370" s="3" t="s">
        <v>31</v>
      </c>
      <c r="I5370" s="3" t="s">
        <v>7</v>
      </c>
      <c r="J5370" s="3" t="s">
        <v>7</v>
      </c>
      <c r="K5370" s="3">
        <v>4923</v>
      </c>
      <c r="L5370" s="3">
        <v>3068815</v>
      </c>
      <c r="M5370" s="3" t="s">
        <v>3700</v>
      </c>
      <c r="N5370" s="3" t="s">
        <v>7</v>
      </c>
    </row>
    <row r="5371" spans="1:14" ht="38.25" x14ac:dyDescent="0.25">
      <c r="A5371" s="3" t="s">
        <v>3903</v>
      </c>
      <c r="B5371" s="3" t="s">
        <v>7</v>
      </c>
      <c r="C5371" s="7" t="s">
        <v>11187</v>
      </c>
      <c r="D5371" s="3" t="s">
        <v>7</v>
      </c>
      <c r="E5371" s="3" t="s">
        <v>7</v>
      </c>
      <c r="F5371" s="5367" t="s">
        <v>7</v>
      </c>
      <c r="G5371" s="3" t="s">
        <v>7</v>
      </c>
      <c r="H5371" s="3" t="s">
        <v>31</v>
      </c>
      <c r="I5371" s="3" t="s">
        <v>7</v>
      </c>
      <c r="J5371" s="3" t="s">
        <v>7</v>
      </c>
      <c r="K5371" s="3">
        <v>4923</v>
      </c>
      <c r="L5371" s="3">
        <v>3068816</v>
      </c>
      <c r="M5371" s="3" t="s">
        <v>3700</v>
      </c>
      <c r="N5371" s="3" t="s">
        <v>7</v>
      </c>
    </row>
    <row r="5372" spans="1:14" ht="38.25" x14ac:dyDescent="0.25">
      <c r="A5372" s="3" t="s">
        <v>3904</v>
      </c>
      <c r="B5372" s="3" t="s">
        <v>7</v>
      </c>
      <c r="C5372" s="7" t="s">
        <v>11188</v>
      </c>
      <c r="D5372" s="3" t="s">
        <v>7</v>
      </c>
      <c r="E5372" s="3" t="s">
        <v>7</v>
      </c>
      <c r="F5372" s="5368" t="s">
        <v>7</v>
      </c>
      <c r="G5372" s="3" t="s">
        <v>7</v>
      </c>
      <c r="H5372" s="3" t="s">
        <v>31</v>
      </c>
      <c r="I5372" s="3" t="s">
        <v>7</v>
      </c>
      <c r="J5372" s="3" t="s">
        <v>7</v>
      </c>
      <c r="K5372" s="3">
        <v>4923</v>
      </c>
      <c r="L5372" s="3">
        <v>3068817</v>
      </c>
      <c r="M5372" s="3" t="s">
        <v>3700</v>
      </c>
      <c r="N5372" s="3" t="s">
        <v>7</v>
      </c>
    </row>
    <row r="5373" spans="1:14" ht="38.25" x14ac:dyDescent="0.25">
      <c r="A5373" s="3" t="s">
        <v>3905</v>
      </c>
      <c r="B5373" s="3" t="s">
        <v>7</v>
      </c>
      <c r="C5373" s="7" t="s">
        <v>11189</v>
      </c>
      <c r="D5373" s="3" t="s">
        <v>7</v>
      </c>
      <c r="E5373" s="3" t="s">
        <v>7</v>
      </c>
      <c r="F5373" s="5369" t="s">
        <v>7</v>
      </c>
      <c r="G5373" s="3" t="s">
        <v>7</v>
      </c>
      <c r="H5373" s="3" t="s">
        <v>31</v>
      </c>
      <c r="I5373" s="3" t="s">
        <v>7</v>
      </c>
      <c r="J5373" s="3" t="s">
        <v>7</v>
      </c>
      <c r="K5373" s="3">
        <v>4923</v>
      </c>
      <c r="L5373" s="3">
        <v>3068818</v>
      </c>
      <c r="M5373" s="3" t="s">
        <v>3700</v>
      </c>
      <c r="N5373" s="3" t="s">
        <v>7</v>
      </c>
    </row>
    <row r="5374" spans="1:14" ht="25.5" x14ac:dyDescent="0.25">
      <c r="A5374" s="3" t="s">
        <v>3906</v>
      </c>
      <c r="B5374" s="3" t="s">
        <v>7</v>
      </c>
      <c r="C5374" s="7" t="s">
        <v>11190</v>
      </c>
      <c r="D5374" s="3" t="s">
        <v>7</v>
      </c>
      <c r="E5374" s="3" t="s">
        <v>7</v>
      </c>
      <c r="F5374" s="5370" t="s">
        <v>7</v>
      </c>
      <c r="G5374" s="3" t="s">
        <v>7</v>
      </c>
      <c r="H5374" s="3" t="s">
        <v>31</v>
      </c>
      <c r="I5374" s="3" t="s">
        <v>7</v>
      </c>
      <c r="J5374" s="3" t="s">
        <v>7</v>
      </c>
      <c r="K5374" s="3">
        <v>4923</v>
      </c>
      <c r="L5374" s="3">
        <v>3068819</v>
      </c>
      <c r="M5374" s="3" t="s">
        <v>3700</v>
      </c>
      <c r="N5374" s="3" t="s">
        <v>7</v>
      </c>
    </row>
    <row r="5375" spans="1:14" ht="51" x14ac:dyDescent="0.25">
      <c r="A5375" s="3" t="s">
        <v>3907</v>
      </c>
      <c r="B5375" s="3" t="s">
        <v>7</v>
      </c>
      <c r="C5375" s="7" t="s">
        <v>11191</v>
      </c>
      <c r="D5375" s="3" t="s">
        <v>7</v>
      </c>
      <c r="E5375" s="3" t="s">
        <v>7</v>
      </c>
      <c r="F5375" s="5371" t="s">
        <v>7</v>
      </c>
      <c r="G5375" s="3" t="s">
        <v>7</v>
      </c>
      <c r="H5375" s="3" t="s">
        <v>31</v>
      </c>
      <c r="I5375" s="3" t="s">
        <v>7</v>
      </c>
      <c r="J5375" s="3" t="s">
        <v>7</v>
      </c>
      <c r="K5375" s="3">
        <v>4923</v>
      </c>
      <c r="L5375" s="3">
        <v>3068820</v>
      </c>
      <c r="M5375" s="3" t="s">
        <v>3700</v>
      </c>
      <c r="N5375" s="3" t="s">
        <v>7</v>
      </c>
    </row>
    <row r="5376" spans="1:14" ht="25.5" x14ac:dyDescent="0.25">
      <c r="A5376" s="3" t="s">
        <v>3908</v>
      </c>
      <c r="B5376" s="3" t="s">
        <v>7</v>
      </c>
      <c r="C5376" s="7" t="s">
        <v>11192</v>
      </c>
      <c r="D5376" s="3" t="s">
        <v>7</v>
      </c>
      <c r="E5376" s="3" t="s">
        <v>7</v>
      </c>
      <c r="F5376" s="5372" t="s">
        <v>7</v>
      </c>
      <c r="G5376" s="3" t="s">
        <v>7</v>
      </c>
      <c r="H5376" s="3" t="s">
        <v>31</v>
      </c>
      <c r="I5376" s="3" t="s">
        <v>7</v>
      </c>
      <c r="J5376" s="3" t="s">
        <v>7</v>
      </c>
      <c r="K5376" s="3">
        <v>4923</v>
      </c>
      <c r="L5376" s="3">
        <v>3068821</v>
      </c>
      <c r="M5376" s="3" t="s">
        <v>3700</v>
      </c>
      <c r="N5376" s="3" t="s">
        <v>7</v>
      </c>
    </row>
    <row r="5377" spans="1:14" ht="51" x14ac:dyDescent="0.25">
      <c r="A5377" s="3" t="s">
        <v>3901</v>
      </c>
      <c r="B5377" s="3" t="s">
        <v>7</v>
      </c>
      <c r="C5377" s="7" t="s">
        <v>11193</v>
      </c>
      <c r="D5377" s="3" t="s">
        <v>7</v>
      </c>
      <c r="E5377" s="3" t="s">
        <v>7</v>
      </c>
      <c r="F5377" s="5373" t="s">
        <v>7</v>
      </c>
      <c r="G5377" s="3" t="s">
        <v>7</v>
      </c>
      <c r="H5377" s="3" t="s">
        <v>44</v>
      </c>
      <c r="I5377" s="3" t="s">
        <v>7</v>
      </c>
      <c r="J5377" s="3" t="s">
        <v>7</v>
      </c>
      <c r="K5377" s="3">
        <v>4923</v>
      </c>
      <c r="L5377" s="3">
        <v>3068822</v>
      </c>
      <c r="M5377" s="3" t="s">
        <v>3700</v>
      </c>
      <c r="N5377" s="3" t="s">
        <v>7</v>
      </c>
    </row>
    <row r="5378" spans="1:14" x14ac:dyDescent="0.25">
      <c r="A5378" s="3" t="s">
        <v>3909</v>
      </c>
      <c r="B5378" s="3" t="s">
        <v>7</v>
      </c>
      <c r="C5378" s="7" t="s">
        <v>11194</v>
      </c>
      <c r="D5378" s="3" t="s">
        <v>7</v>
      </c>
      <c r="E5378" s="3" t="s">
        <v>7</v>
      </c>
      <c r="F5378" s="5374" t="s">
        <v>7</v>
      </c>
      <c r="G5378" s="3" t="s">
        <v>7</v>
      </c>
      <c r="H5378" s="3" t="s">
        <v>31</v>
      </c>
      <c r="I5378" s="3" t="s">
        <v>7</v>
      </c>
      <c r="J5378" s="3" t="s">
        <v>7</v>
      </c>
      <c r="K5378" s="3">
        <v>4923</v>
      </c>
      <c r="L5378" s="3">
        <v>3068823</v>
      </c>
      <c r="M5378" s="3" t="s">
        <v>3700</v>
      </c>
      <c r="N5378" s="3" t="s">
        <v>7</v>
      </c>
    </row>
    <row r="5379" spans="1:14" ht="51" x14ac:dyDescent="0.25">
      <c r="A5379" s="3" t="s">
        <v>3910</v>
      </c>
      <c r="B5379" s="3" t="s">
        <v>7</v>
      </c>
      <c r="C5379" s="7" t="s">
        <v>11195</v>
      </c>
      <c r="D5379" s="3" t="s">
        <v>7</v>
      </c>
      <c r="E5379" s="3" t="s">
        <v>7</v>
      </c>
      <c r="F5379" s="5375" t="s">
        <v>7</v>
      </c>
      <c r="G5379" s="3" t="s">
        <v>7</v>
      </c>
      <c r="H5379" s="3" t="s">
        <v>31</v>
      </c>
      <c r="I5379" s="3" t="s">
        <v>7</v>
      </c>
      <c r="J5379" s="3" t="s">
        <v>7</v>
      </c>
      <c r="K5379" s="3">
        <v>4923</v>
      </c>
      <c r="L5379" s="3">
        <v>3068824</v>
      </c>
      <c r="M5379" s="3" t="s">
        <v>3700</v>
      </c>
      <c r="N5379" s="3" t="s">
        <v>7</v>
      </c>
    </row>
    <row r="5380" spans="1:14" ht="63.75" x14ac:dyDescent="0.25">
      <c r="A5380" s="3" t="s">
        <v>3911</v>
      </c>
      <c r="B5380" s="3" t="s">
        <v>7</v>
      </c>
      <c r="C5380" s="7" t="s">
        <v>11196</v>
      </c>
      <c r="D5380" s="3" t="s">
        <v>7</v>
      </c>
      <c r="E5380" s="3" t="s">
        <v>7</v>
      </c>
      <c r="F5380" s="5376" t="s">
        <v>7</v>
      </c>
      <c r="G5380" s="3" t="s">
        <v>7</v>
      </c>
      <c r="H5380" s="3" t="s">
        <v>31</v>
      </c>
      <c r="I5380" s="3" t="s">
        <v>7</v>
      </c>
      <c r="J5380" s="3" t="s">
        <v>7</v>
      </c>
      <c r="K5380" s="3">
        <v>4923</v>
      </c>
      <c r="L5380" s="3">
        <v>3068825</v>
      </c>
      <c r="M5380" s="3" t="s">
        <v>3700</v>
      </c>
      <c r="N5380" s="3" t="s">
        <v>7</v>
      </c>
    </row>
    <row r="5381" spans="1:14" ht="51" x14ac:dyDescent="0.25">
      <c r="A5381" s="3" t="s">
        <v>3912</v>
      </c>
      <c r="B5381" s="3" t="s">
        <v>7</v>
      </c>
      <c r="C5381" s="7" t="s">
        <v>11197</v>
      </c>
      <c r="D5381" s="3" t="s">
        <v>7</v>
      </c>
      <c r="E5381" s="3" t="s">
        <v>7</v>
      </c>
      <c r="F5381" s="5377" t="s">
        <v>7</v>
      </c>
      <c r="G5381" s="3" t="s">
        <v>7</v>
      </c>
      <c r="H5381" s="3" t="s">
        <v>31</v>
      </c>
      <c r="I5381" s="3" t="s">
        <v>7</v>
      </c>
      <c r="J5381" s="3" t="s">
        <v>7</v>
      </c>
      <c r="K5381" s="3">
        <v>4923</v>
      </c>
      <c r="L5381" s="3">
        <v>3068826</v>
      </c>
      <c r="M5381" s="3" t="s">
        <v>3700</v>
      </c>
      <c r="N5381" s="3" t="s">
        <v>7</v>
      </c>
    </row>
    <row r="5382" spans="1:14" ht="38.25" x14ac:dyDescent="0.25">
      <c r="A5382" s="3" t="s">
        <v>3913</v>
      </c>
      <c r="B5382" s="3" t="s">
        <v>7</v>
      </c>
      <c r="C5382" s="7" t="s">
        <v>11198</v>
      </c>
      <c r="D5382" s="3" t="s">
        <v>7</v>
      </c>
      <c r="E5382" s="3" t="s">
        <v>7</v>
      </c>
      <c r="F5382" s="5378" t="s">
        <v>7</v>
      </c>
      <c r="G5382" s="3" t="s">
        <v>7</v>
      </c>
      <c r="H5382" s="3" t="s">
        <v>31</v>
      </c>
      <c r="I5382" s="3" t="s">
        <v>7</v>
      </c>
      <c r="J5382" s="3" t="s">
        <v>7</v>
      </c>
      <c r="K5382" s="3">
        <v>4923</v>
      </c>
      <c r="L5382" s="3">
        <v>3068827</v>
      </c>
      <c r="M5382" s="3" t="s">
        <v>3700</v>
      </c>
      <c r="N5382" s="3" t="s">
        <v>7</v>
      </c>
    </row>
    <row r="5383" spans="1:14" ht="38.25" x14ac:dyDescent="0.25">
      <c r="A5383" s="3" t="s">
        <v>3914</v>
      </c>
      <c r="B5383" s="3" t="s">
        <v>7</v>
      </c>
      <c r="C5383" s="7" t="s">
        <v>11199</v>
      </c>
      <c r="D5383" s="3" t="s">
        <v>7</v>
      </c>
      <c r="E5383" s="3" t="s">
        <v>7</v>
      </c>
      <c r="F5383" s="5379" t="s">
        <v>7</v>
      </c>
      <c r="G5383" s="3" t="s">
        <v>7</v>
      </c>
      <c r="H5383" s="3" t="s">
        <v>31</v>
      </c>
      <c r="I5383" s="3" t="s">
        <v>7</v>
      </c>
      <c r="J5383" s="3" t="s">
        <v>7</v>
      </c>
      <c r="K5383" s="3">
        <v>4923</v>
      </c>
      <c r="L5383" s="3">
        <v>3068828</v>
      </c>
      <c r="M5383" s="3" t="s">
        <v>3700</v>
      </c>
      <c r="N5383" s="3" t="s">
        <v>7</v>
      </c>
    </row>
    <row r="5384" spans="1:14" ht="51" x14ac:dyDescent="0.25">
      <c r="A5384" s="3" t="s">
        <v>3915</v>
      </c>
      <c r="B5384" s="3" t="s">
        <v>7</v>
      </c>
      <c r="C5384" s="7" t="s">
        <v>11200</v>
      </c>
      <c r="D5384" s="3" t="s">
        <v>7</v>
      </c>
      <c r="E5384" s="3" t="s">
        <v>7</v>
      </c>
      <c r="F5384" s="5380" t="s">
        <v>7</v>
      </c>
      <c r="G5384" s="3" t="s">
        <v>7</v>
      </c>
      <c r="H5384" s="3" t="s">
        <v>31</v>
      </c>
      <c r="I5384" s="3" t="s">
        <v>7</v>
      </c>
      <c r="J5384" s="3" t="s">
        <v>7</v>
      </c>
      <c r="K5384" s="3">
        <v>4923</v>
      </c>
      <c r="L5384" s="3">
        <v>3068829</v>
      </c>
      <c r="M5384" s="3" t="s">
        <v>3700</v>
      </c>
      <c r="N5384" s="3" t="s">
        <v>7</v>
      </c>
    </row>
    <row r="5385" spans="1:14" ht="38.25" x14ac:dyDescent="0.25">
      <c r="A5385" s="3" t="s">
        <v>3916</v>
      </c>
      <c r="B5385" s="3" t="s">
        <v>7</v>
      </c>
      <c r="C5385" s="7" t="s">
        <v>11201</v>
      </c>
      <c r="D5385" s="3" t="s">
        <v>7</v>
      </c>
      <c r="E5385" s="3" t="s">
        <v>7</v>
      </c>
      <c r="F5385" s="5381" t="s">
        <v>7</v>
      </c>
      <c r="G5385" s="3" t="s">
        <v>7</v>
      </c>
      <c r="H5385" s="3" t="s">
        <v>31</v>
      </c>
      <c r="I5385" s="3" t="s">
        <v>7</v>
      </c>
      <c r="J5385" s="3" t="s">
        <v>7</v>
      </c>
      <c r="K5385" s="3">
        <v>4923</v>
      </c>
      <c r="L5385" s="3">
        <v>3068830</v>
      </c>
      <c r="M5385" s="3" t="s">
        <v>3700</v>
      </c>
      <c r="N5385" s="3" t="s">
        <v>7</v>
      </c>
    </row>
    <row r="5386" spans="1:14" ht="38.25" x14ac:dyDescent="0.25">
      <c r="A5386" s="3" t="s">
        <v>119</v>
      </c>
      <c r="B5386" s="3" t="s">
        <v>7</v>
      </c>
      <c r="C5386" s="7" t="s">
        <v>11202</v>
      </c>
      <c r="D5386" s="3" t="s">
        <v>7</v>
      </c>
      <c r="E5386" s="3" t="s">
        <v>7</v>
      </c>
      <c r="F5386" s="5382" t="s">
        <v>7</v>
      </c>
      <c r="G5386" s="3" t="s">
        <v>7</v>
      </c>
      <c r="H5386" s="3" t="s">
        <v>44</v>
      </c>
      <c r="I5386" s="3" t="s">
        <v>7</v>
      </c>
      <c r="J5386" s="3" t="s">
        <v>7</v>
      </c>
      <c r="K5386" s="3">
        <v>4923</v>
      </c>
      <c r="L5386" s="3">
        <v>3068537</v>
      </c>
      <c r="M5386" s="3" t="s">
        <v>3917</v>
      </c>
      <c r="N5386" s="3" t="s">
        <v>7</v>
      </c>
    </row>
    <row r="5387" spans="1:14" x14ac:dyDescent="0.25">
      <c r="A5387" s="3" t="s">
        <v>3918</v>
      </c>
      <c r="B5387" s="3" t="s">
        <v>7</v>
      </c>
      <c r="C5387" s="7" t="s">
        <v>11203</v>
      </c>
      <c r="D5387" s="3" t="s">
        <v>7</v>
      </c>
      <c r="E5387" s="3" t="s">
        <v>7</v>
      </c>
      <c r="F5387" s="5383" t="s">
        <v>7</v>
      </c>
      <c r="G5387" s="3" t="s">
        <v>7</v>
      </c>
      <c r="H5387" s="3" t="s">
        <v>31</v>
      </c>
      <c r="I5387" s="3" t="s">
        <v>7</v>
      </c>
      <c r="J5387" s="3" t="s">
        <v>7</v>
      </c>
      <c r="K5387" s="3">
        <v>4923</v>
      </c>
      <c r="L5387" s="3">
        <v>3068538</v>
      </c>
      <c r="M5387" s="3" t="s">
        <v>3917</v>
      </c>
      <c r="N5387" s="3" t="s">
        <v>7</v>
      </c>
    </row>
    <row r="5388" spans="1:14" ht="38.25" x14ac:dyDescent="0.25">
      <c r="A5388" s="3" t="s">
        <v>35</v>
      </c>
      <c r="B5388" s="3" t="s">
        <v>7</v>
      </c>
      <c r="C5388" s="7" t="s">
        <v>11204</v>
      </c>
      <c r="D5388" s="3" t="s">
        <v>7</v>
      </c>
      <c r="E5388" s="3" t="s">
        <v>7</v>
      </c>
      <c r="F5388" s="5384" t="s">
        <v>7</v>
      </c>
      <c r="G5388" s="3" t="s">
        <v>7</v>
      </c>
      <c r="H5388" s="3" t="s">
        <v>44</v>
      </c>
      <c r="I5388" s="3" t="s">
        <v>7</v>
      </c>
      <c r="J5388" s="3" t="s">
        <v>7</v>
      </c>
      <c r="K5388" s="3">
        <v>4923</v>
      </c>
      <c r="L5388" s="3">
        <v>3068539</v>
      </c>
      <c r="M5388" s="3" t="s">
        <v>3917</v>
      </c>
      <c r="N5388" s="3" t="s">
        <v>7</v>
      </c>
    </row>
    <row r="5389" spans="1:14" ht="25.5" x14ac:dyDescent="0.25">
      <c r="A5389" s="3" t="s">
        <v>3919</v>
      </c>
      <c r="B5389" s="3" t="s">
        <v>7</v>
      </c>
      <c r="C5389" s="7" t="s">
        <v>11205</v>
      </c>
      <c r="D5389" s="3" t="s">
        <v>7</v>
      </c>
      <c r="E5389" s="3" t="s">
        <v>7</v>
      </c>
      <c r="F5389" s="5385" t="s">
        <v>7</v>
      </c>
      <c r="G5389" s="3" t="s">
        <v>7</v>
      </c>
      <c r="H5389" s="3" t="s">
        <v>31</v>
      </c>
      <c r="I5389" s="3" t="s">
        <v>7</v>
      </c>
      <c r="J5389" s="3" t="s">
        <v>7</v>
      </c>
      <c r="K5389" s="3">
        <v>4923</v>
      </c>
      <c r="L5389" s="3">
        <v>3068540</v>
      </c>
      <c r="M5389" s="3" t="s">
        <v>3917</v>
      </c>
      <c r="N5389" s="3" t="s">
        <v>7</v>
      </c>
    </row>
    <row r="5390" spans="1:14" ht="38.25" x14ac:dyDescent="0.25">
      <c r="A5390" s="3" t="s">
        <v>35</v>
      </c>
      <c r="B5390" s="3" t="s">
        <v>7</v>
      </c>
      <c r="C5390" s="7" t="s">
        <v>11206</v>
      </c>
      <c r="D5390" s="3" t="s">
        <v>7</v>
      </c>
      <c r="E5390" s="3" t="s">
        <v>7</v>
      </c>
      <c r="F5390" s="5386" t="s">
        <v>7</v>
      </c>
      <c r="G5390" s="3" t="s">
        <v>7</v>
      </c>
      <c r="H5390" s="3" t="s">
        <v>44</v>
      </c>
      <c r="I5390" s="3" t="s">
        <v>7</v>
      </c>
      <c r="J5390" s="3" t="s">
        <v>7</v>
      </c>
      <c r="K5390" s="3">
        <v>4923</v>
      </c>
      <c r="L5390" s="3">
        <v>3068541</v>
      </c>
      <c r="M5390" s="3" t="s">
        <v>3917</v>
      </c>
      <c r="N5390" s="3" t="s">
        <v>7</v>
      </c>
    </row>
    <row r="5391" spans="1:14" x14ac:dyDescent="0.25">
      <c r="A5391" s="3" t="s">
        <v>3920</v>
      </c>
      <c r="B5391" s="3" t="s">
        <v>7</v>
      </c>
      <c r="C5391" s="7" t="s">
        <v>11207</v>
      </c>
      <c r="D5391" s="3" t="s">
        <v>7</v>
      </c>
      <c r="E5391" s="3" t="s">
        <v>7</v>
      </c>
      <c r="F5391" s="5387" t="s">
        <v>7</v>
      </c>
      <c r="G5391" s="3" t="s">
        <v>7</v>
      </c>
      <c r="H5391" s="3" t="s">
        <v>31</v>
      </c>
      <c r="I5391" s="3" t="s">
        <v>7</v>
      </c>
      <c r="J5391" s="3" t="s">
        <v>7</v>
      </c>
      <c r="K5391" s="3">
        <v>4923</v>
      </c>
      <c r="L5391" s="3">
        <v>3068542</v>
      </c>
      <c r="M5391" s="3" t="s">
        <v>3917</v>
      </c>
      <c r="N5391" s="3" t="s">
        <v>7</v>
      </c>
    </row>
    <row r="5392" spans="1:14" ht="38.25" x14ac:dyDescent="0.25">
      <c r="A5392" s="3" t="s">
        <v>46</v>
      </c>
      <c r="B5392" s="3" t="s">
        <v>7</v>
      </c>
      <c r="C5392" s="7" t="s">
        <v>11208</v>
      </c>
      <c r="D5392" s="3" t="s">
        <v>7</v>
      </c>
      <c r="E5392" s="3" t="s">
        <v>7</v>
      </c>
      <c r="F5392" s="5388" t="s">
        <v>7</v>
      </c>
      <c r="G5392" s="3" t="s">
        <v>7</v>
      </c>
      <c r="H5392" s="3" t="s">
        <v>44</v>
      </c>
      <c r="I5392" s="3" t="s">
        <v>7</v>
      </c>
      <c r="J5392" s="3" t="s">
        <v>7</v>
      </c>
      <c r="K5392" s="3">
        <v>4923</v>
      </c>
      <c r="L5392" s="3">
        <v>3068543</v>
      </c>
      <c r="M5392" s="3" t="s">
        <v>3917</v>
      </c>
      <c r="N5392" s="3" t="s">
        <v>7</v>
      </c>
    </row>
    <row r="5393" spans="1:14" x14ac:dyDescent="0.25">
      <c r="A5393" s="3" t="s">
        <v>3921</v>
      </c>
      <c r="B5393" s="3" t="s">
        <v>7</v>
      </c>
      <c r="C5393" s="7" t="s">
        <v>11209</v>
      </c>
      <c r="D5393" s="3" t="s">
        <v>7</v>
      </c>
      <c r="E5393" s="3" t="s">
        <v>7</v>
      </c>
      <c r="F5393" s="5389" t="s">
        <v>7</v>
      </c>
      <c r="G5393" s="3" t="s">
        <v>7</v>
      </c>
      <c r="H5393" s="3" t="s">
        <v>31</v>
      </c>
      <c r="I5393" s="3" t="s">
        <v>7</v>
      </c>
      <c r="J5393" s="3" t="s">
        <v>7</v>
      </c>
      <c r="K5393" s="3">
        <v>4923</v>
      </c>
      <c r="L5393" s="3">
        <v>3068544</v>
      </c>
      <c r="M5393" s="3" t="s">
        <v>3917</v>
      </c>
      <c r="N5393" s="3" t="s">
        <v>7</v>
      </c>
    </row>
    <row r="5394" spans="1:14" ht="38.25" x14ac:dyDescent="0.25">
      <c r="A5394" s="3" t="s">
        <v>46</v>
      </c>
      <c r="B5394" s="3" t="s">
        <v>7</v>
      </c>
      <c r="C5394" s="7" t="s">
        <v>11210</v>
      </c>
      <c r="D5394" s="3" t="s">
        <v>7</v>
      </c>
      <c r="E5394" s="3" t="s">
        <v>7</v>
      </c>
      <c r="F5394" s="5390" t="s">
        <v>7</v>
      </c>
      <c r="G5394" s="3" t="s">
        <v>7</v>
      </c>
      <c r="H5394" s="3" t="s">
        <v>44</v>
      </c>
      <c r="I5394" s="3" t="s">
        <v>7</v>
      </c>
      <c r="J5394" s="3" t="s">
        <v>7</v>
      </c>
      <c r="K5394" s="3">
        <v>4923</v>
      </c>
      <c r="L5394" s="3">
        <v>3068545</v>
      </c>
      <c r="M5394" s="3" t="s">
        <v>3917</v>
      </c>
      <c r="N5394" s="3" t="s">
        <v>7</v>
      </c>
    </row>
    <row r="5395" spans="1:14" ht="38.25" x14ac:dyDescent="0.25">
      <c r="A5395" s="3" t="s">
        <v>59</v>
      </c>
      <c r="B5395" s="3" t="s">
        <v>7</v>
      </c>
      <c r="C5395" s="7" t="s">
        <v>11211</v>
      </c>
      <c r="D5395" s="3" t="s">
        <v>7</v>
      </c>
      <c r="E5395" s="3" t="s">
        <v>7</v>
      </c>
      <c r="F5395" s="5391" t="s">
        <v>7</v>
      </c>
      <c r="G5395" s="3" t="s">
        <v>7</v>
      </c>
      <c r="H5395" s="3" t="s">
        <v>44</v>
      </c>
      <c r="I5395" s="3" t="s">
        <v>7</v>
      </c>
      <c r="J5395" s="3" t="s">
        <v>7</v>
      </c>
      <c r="K5395" s="3">
        <v>4923</v>
      </c>
      <c r="L5395" s="3">
        <v>3068546</v>
      </c>
      <c r="M5395" s="3" t="s">
        <v>3917</v>
      </c>
      <c r="N5395" s="3" t="s">
        <v>7</v>
      </c>
    </row>
    <row r="5396" spans="1:14" ht="38.25" x14ac:dyDescent="0.25">
      <c r="A5396" s="3" t="s">
        <v>3922</v>
      </c>
      <c r="B5396" s="3" t="s">
        <v>7</v>
      </c>
      <c r="C5396" s="7" t="s">
        <v>11212</v>
      </c>
      <c r="D5396" s="3" t="s">
        <v>7</v>
      </c>
      <c r="E5396" s="3" t="s">
        <v>7</v>
      </c>
      <c r="F5396" s="5392" t="s">
        <v>7</v>
      </c>
      <c r="G5396" s="3" t="s">
        <v>7</v>
      </c>
      <c r="H5396" s="3" t="s">
        <v>25</v>
      </c>
      <c r="I5396" s="3" t="s">
        <v>7</v>
      </c>
      <c r="J5396" s="3" t="s">
        <v>7</v>
      </c>
      <c r="K5396" s="3">
        <v>4923</v>
      </c>
      <c r="L5396" s="3">
        <v>3068547</v>
      </c>
      <c r="M5396" s="3" t="s">
        <v>3917</v>
      </c>
      <c r="N5396" s="3" t="s">
        <v>7</v>
      </c>
    </row>
    <row r="5397" spans="1:14" ht="38.25" x14ac:dyDescent="0.25">
      <c r="A5397" s="3" t="s">
        <v>61</v>
      </c>
      <c r="B5397" s="3" t="s">
        <v>7</v>
      </c>
      <c r="C5397" s="7" t="s">
        <v>11213</v>
      </c>
      <c r="D5397" s="3" t="s">
        <v>7</v>
      </c>
      <c r="E5397" s="3" t="s">
        <v>7</v>
      </c>
      <c r="F5397" s="5393" t="s">
        <v>7</v>
      </c>
      <c r="G5397" s="3" t="s">
        <v>7</v>
      </c>
      <c r="H5397" s="3" t="s">
        <v>44</v>
      </c>
      <c r="I5397" s="3" t="s">
        <v>7</v>
      </c>
      <c r="J5397" s="3" t="s">
        <v>7</v>
      </c>
      <c r="K5397" s="3">
        <v>4923</v>
      </c>
      <c r="L5397" s="3">
        <v>3068548</v>
      </c>
      <c r="M5397" s="3" t="s">
        <v>3917</v>
      </c>
      <c r="N5397" s="3" t="s">
        <v>7</v>
      </c>
    </row>
    <row r="5398" spans="1:14" ht="38.25" x14ac:dyDescent="0.25">
      <c r="A5398" s="3" t="s">
        <v>62</v>
      </c>
      <c r="B5398" s="3" t="s">
        <v>7</v>
      </c>
      <c r="C5398" s="7" t="s">
        <v>11214</v>
      </c>
      <c r="D5398" s="3" t="s">
        <v>7</v>
      </c>
      <c r="E5398" s="3" t="s">
        <v>7</v>
      </c>
      <c r="F5398" s="5394" t="s">
        <v>7</v>
      </c>
      <c r="G5398" s="3" t="s">
        <v>7</v>
      </c>
      <c r="H5398" s="3" t="s">
        <v>44</v>
      </c>
      <c r="I5398" s="3" t="s">
        <v>7</v>
      </c>
      <c r="J5398" s="3" t="s">
        <v>7</v>
      </c>
      <c r="K5398" s="3">
        <v>4923</v>
      </c>
      <c r="L5398" s="3">
        <v>3068549</v>
      </c>
      <c r="M5398" s="3" t="s">
        <v>3917</v>
      </c>
      <c r="N5398" s="3" t="s">
        <v>7</v>
      </c>
    </row>
    <row r="5399" spans="1:14" ht="38.25" x14ac:dyDescent="0.25">
      <c r="A5399" s="3" t="s">
        <v>3923</v>
      </c>
      <c r="B5399" s="3" t="s">
        <v>7</v>
      </c>
      <c r="C5399" s="7" t="s">
        <v>11215</v>
      </c>
      <c r="D5399" s="3" t="s">
        <v>7</v>
      </c>
      <c r="E5399" s="3" t="s">
        <v>7</v>
      </c>
      <c r="F5399" s="5395" t="s">
        <v>7</v>
      </c>
      <c r="G5399" s="3" t="s">
        <v>7</v>
      </c>
      <c r="H5399" s="3" t="s">
        <v>31</v>
      </c>
      <c r="I5399" s="3" t="s">
        <v>7</v>
      </c>
      <c r="J5399" s="3" t="s">
        <v>7</v>
      </c>
      <c r="K5399" s="3">
        <v>4923</v>
      </c>
      <c r="L5399" s="3">
        <v>3068550</v>
      </c>
      <c r="M5399" s="3" t="s">
        <v>3917</v>
      </c>
      <c r="N5399" s="3" t="s">
        <v>7</v>
      </c>
    </row>
    <row r="5400" spans="1:14" ht="38.25" x14ac:dyDescent="0.25">
      <c r="A5400" s="3" t="s">
        <v>3924</v>
      </c>
      <c r="B5400" s="3" t="s">
        <v>7</v>
      </c>
      <c r="C5400" s="7" t="s">
        <v>11216</v>
      </c>
      <c r="D5400" s="3" t="s">
        <v>7</v>
      </c>
      <c r="E5400" s="3" t="s">
        <v>7</v>
      </c>
      <c r="F5400" s="5396" t="s">
        <v>7</v>
      </c>
      <c r="G5400" s="3" t="s">
        <v>7</v>
      </c>
      <c r="H5400" s="3" t="s">
        <v>31</v>
      </c>
      <c r="I5400" s="3" t="s">
        <v>7</v>
      </c>
      <c r="J5400" s="3" t="s">
        <v>7</v>
      </c>
      <c r="K5400" s="3">
        <v>4923</v>
      </c>
      <c r="L5400" s="3">
        <v>3068551</v>
      </c>
      <c r="M5400" s="3" t="s">
        <v>3917</v>
      </c>
      <c r="N5400" s="3" t="s">
        <v>7</v>
      </c>
    </row>
    <row r="5401" spans="1:14" ht="38.25" x14ac:dyDescent="0.25">
      <c r="A5401" s="3" t="s">
        <v>3925</v>
      </c>
      <c r="B5401" s="3" t="s">
        <v>7</v>
      </c>
      <c r="C5401" s="7" t="s">
        <v>11217</v>
      </c>
      <c r="D5401" s="3" t="s">
        <v>7</v>
      </c>
      <c r="E5401" s="3" t="s">
        <v>7</v>
      </c>
      <c r="F5401" s="5397" t="s">
        <v>7</v>
      </c>
      <c r="G5401" s="3" t="s">
        <v>7</v>
      </c>
      <c r="H5401" s="3" t="s">
        <v>31</v>
      </c>
      <c r="I5401" s="3" t="s">
        <v>7</v>
      </c>
      <c r="J5401" s="3" t="s">
        <v>7</v>
      </c>
      <c r="K5401" s="3">
        <v>4923</v>
      </c>
      <c r="L5401" s="3">
        <v>3068552</v>
      </c>
      <c r="M5401" s="3" t="s">
        <v>3917</v>
      </c>
      <c r="N5401" s="3" t="s">
        <v>7</v>
      </c>
    </row>
    <row r="5402" spans="1:14" ht="38.25" x14ac:dyDescent="0.25">
      <c r="A5402" s="3" t="s">
        <v>3926</v>
      </c>
      <c r="B5402" s="3" t="s">
        <v>7</v>
      </c>
      <c r="C5402" s="7" t="s">
        <v>11218</v>
      </c>
      <c r="D5402" s="3" t="s">
        <v>7</v>
      </c>
      <c r="E5402" s="3" t="s">
        <v>7</v>
      </c>
      <c r="F5402" s="5398" t="s">
        <v>7</v>
      </c>
      <c r="G5402" s="3" t="s">
        <v>7</v>
      </c>
      <c r="H5402" s="3" t="s">
        <v>31</v>
      </c>
      <c r="I5402" s="3" t="s">
        <v>7</v>
      </c>
      <c r="J5402" s="3" t="s">
        <v>7</v>
      </c>
      <c r="K5402" s="3">
        <v>4923</v>
      </c>
      <c r="L5402" s="3">
        <v>3068553</v>
      </c>
      <c r="M5402" s="3" t="s">
        <v>3917</v>
      </c>
      <c r="N5402" s="3" t="s">
        <v>7</v>
      </c>
    </row>
    <row r="5403" spans="1:14" ht="25.5" x14ac:dyDescent="0.25">
      <c r="A5403" s="3" t="s">
        <v>3927</v>
      </c>
      <c r="B5403" s="3" t="s">
        <v>7</v>
      </c>
      <c r="C5403" s="7" t="s">
        <v>11219</v>
      </c>
      <c r="D5403" s="3" t="s">
        <v>7</v>
      </c>
      <c r="E5403" s="3" t="s">
        <v>7</v>
      </c>
      <c r="F5403" s="5399" t="s">
        <v>7</v>
      </c>
      <c r="G5403" s="3" t="s">
        <v>7</v>
      </c>
      <c r="H5403" s="3" t="s">
        <v>31</v>
      </c>
      <c r="I5403" s="3" t="s">
        <v>7</v>
      </c>
      <c r="J5403" s="3" t="s">
        <v>7</v>
      </c>
      <c r="K5403" s="3">
        <v>4923</v>
      </c>
      <c r="L5403" s="3">
        <v>3068554</v>
      </c>
      <c r="M5403" s="3" t="s">
        <v>3917</v>
      </c>
      <c r="N5403" s="3" t="s">
        <v>7</v>
      </c>
    </row>
    <row r="5404" spans="1:14" ht="51" x14ac:dyDescent="0.25">
      <c r="A5404" s="3" t="s">
        <v>3928</v>
      </c>
      <c r="B5404" s="3" t="s">
        <v>7</v>
      </c>
      <c r="C5404" s="7" t="s">
        <v>11220</v>
      </c>
      <c r="D5404" s="3" t="s">
        <v>7</v>
      </c>
      <c r="E5404" s="3" t="s">
        <v>7</v>
      </c>
      <c r="F5404" s="5400" t="s">
        <v>7</v>
      </c>
      <c r="G5404" s="3" t="s">
        <v>7</v>
      </c>
      <c r="H5404" s="3" t="s">
        <v>31</v>
      </c>
      <c r="I5404" s="3" t="s">
        <v>7</v>
      </c>
      <c r="J5404" s="3" t="s">
        <v>7</v>
      </c>
      <c r="K5404" s="3">
        <v>4923</v>
      </c>
      <c r="L5404" s="3">
        <v>3068555</v>
      </c>
      <c r="M5404" s="3" t="s">
        <v>3917</v>
      </c>
      <c r="N5404" s="3" t="s">
        <v>7</v>
      </c>
    </row>
    <row r="5405" spans="1:14" ht="89.25" x14ac:dyDescent="0.25">
      <c r="A5405" s="3" t="s">
        <v>3929</v>
      </c>
      <c r="B5405" s="3" t="s">
        <v>7</v>
      </c>
      <c r="C5405" s="7" t="s">
        <v>11221</v>
      </c>
      <c r="D5405" s="3" t="s">
        <v>7</v>
      </c>
      <c r="E5405" s="3" t="s">
        <v>7</v>
      </c>
      <c r="F5405" s="5401" t="s">
        <v>7</v>
      </c>
      <c r="G5405" s="3" t="s">
        <v>7</v>
      </c>
      <c r="H5405" s="3" t="s">
        <v>31</v>
      </c>
      <c r="I5405" s="3" t="s">
        <v>7</v>
      </c>
      <c r="J5405" s="3" t="s">
        <v>7</v>
      </c>
      <c r="K5405" s="3">
        <v>4923</v>
      </c>
      <c r="L5405" s="3">
        <v>3068556</v>
      </c>
      <c r="M5405" s="3" t="s">
        <v>3917</v>
      </c>
      <c r="N5405" s="3" t="s">
        <v>7</v>
      </c>
    </row>
    <row r="5406" spans="1:14" ht="25.5" x14ac:dyDescent="0.25">
      <c r="A5406" s="3" t="s">
        <v>3930</v>
      </c>
      <c r="B5406" s="3" t="s">
        <v>7</v>
      </c>
      <c r="C5406" s="7" t="s">
        <v>11222</v>
      </c>
      <c r="D5406" s="3" t="s">
        <v>7</v>
      </c>
      <c r="E5406" s="3" t="s">
        <v>7</v>
      </c>
      <c r="F5406" s="5402" t="s">
        <v>7</v>
      </c>
      <c r="G5406" s="3" t="s">
        <v>7</v>
      </c>
      <c r="H5406" s="3" t="s">
        <v>31</v>
      </c>
      <c r="I5406" s="3" t="s">
        <v>7</v>
      </c>
      <c r="J5406" s="3" t="s">
        <v>7</v>
      </c>
      <c r="K5406" s="3">
        <v>4923</v>
      </c>
      <c r="L5406" s="3">
        <v>3068557</v>
      </c>
      <c r="M5406" s="3" t="s">
        <v>3917</v>
      </c>
      <c r="N5406" s="3" t="s">
        <v>7</v>
      </c>
    </row>
    <row r="5407" spans="1:14" ht="38.25" x14ac:dyDescent="0.25">
      <c r="A5407" s="3" t="s">
        <v>3931</v>
      </c>
      <c r="B5407" s="3" t="s">
        <v>7</v>
      </c>
      <c r="C5407" s="7" t="s">
        <v>11223</v>
      </c>
      <c r="D5407" s="3" t="s">
        <v>7</v>
      </c>
      <c r="E5407" s="3" t="s">
        <v>7</v>
      </c>
      <c r="F5407" s="5403" t="s">
        <v>7</v>
      </c>
      <c r="G5407" s="3" t="s">
        <v>7</v>
      </c>
      <c r="H5407" s="3" t="s">
        <v>31</v>
      </c>
      <c r="I5407" s="3" t="s">
        <v>7</v>
      </c>
      <c r="J5407" s="3" t="s">
        <v>7</v>
      </c>
      <c r="K5407" s="3">
        <v>4923</v>
      </c>
      <c r="L5407" s="3">
        <v>3068558</v>
      </c>
      <c r="M5407" s="3" t="s">
        <v>3917</v>
      </c>
      <c r="N5407" s="3" t="s">
        <v>7</v>
      </c>
    </row>
    <row r="5408" spans="1:14" ht="38.25" x14ac:dyDescent="0.25">
      <c r="A5408" s="3" t="s">
        <v>3932</v>
      </c>
      <c r="B5408" s="3" t="s">
        <v>7</v>
      </c>
      <c r="C5408" s="7" t="s">
        <v>11224</v>
      </c>
      <c r="D5408" s="3" t="s">
        <v>7</v>
      </c>
      <c r="E5408" s="3" t="s">
        <v>7</v>
      </c>
      <c r="F5408" s="5404" t="s">
        <v>7</v>
      </c>
      <c r="G5408" s="3" t="s">
        <v>7</v>
      </c>
      <c r="H5408" s="3" t="s">
        <v>31</v>
      </c>
      <c r="I5408" s="3" t="s">
        <v>7</v>
      </c>
      <c r="J5408" s="3" t="s">
        <v>7</v>
      </c>
      <c r="K5408" s="3">
        <v>4923</v>
      </c>
      <c r="L5408" s="3">
        <v>3068559</v>
      </c>
      <c r="M5408" s="3" t="s">
        <v>3917</v>
      </c>
      <c r="N5408" s="3" t="s">
        <v>7</v>
      </c>
    </row>
    <row r="5409" spans="1:14" ht="25.5" x14ac:dyDescent="0.25">
      <c r="A5409" s="3" t="s">
        <v>3933</v>
      </c>
      <c r="B5409" s="3" t="s">
        <v>7</v>
      </c>
      <c r="C5409" s="7" t="s">
        <v>11225</v>
      </c>
      <c r="D5409" s="3" t="s">
        <v>7</v>
      </c>
      <c r="E5409" s="3" t="s">
        <v>7</v>
      </c>
      <c r="F5409" s="5405" t="s">
        <v>7</v>
      </c>
      <c r="G5409" s="3" t="s">
        <v>7</v>
      </c>
      <c r="H5409" s="3" t="s">
        <v>31</v>
      </c>
      <c r="I5409" s="3" t="s">
        <v>7</v>
      </c>
      <c r="J5409" s="3" t="s">
        <v>7</v>
      </c>
      <c r="K5409" s="3">
        <v>4923</v>
      </c>
      <c r="L5409" s="3">
        <v>3068560</v>
      </c>
      <c r="M5409" s="3" t="s">
        <v>3917</v>
      </c>
      <c r="N5409" s="3" t="s">
        <v>7</v>
      </c>
    </row>
    <row r="5410" spans="1:14" ht="25.5" x14ac:dyDescent="0.25">
      <c r="A5410" s="3" t="s">
        <v>3934</v>
      </c>
      <c r="B5410" s="3" t="s">
        <v>7</v>
      </c>
      <c r="C5410" s="7" t="s">
        <v>11226</v>
      </c>
      <c r="D5410" s="3" t="s">
        <v>7</v>
      </c>
      <c r="E5410" s="3" t="s">
        <v>7</v>
      </c>
      <c r="F5410" s="5406" t="s">
        <v>7</v>
      </c>
      <c r="G5410" s="3" t="s">
        <v>7</v>
      </c>
      <c r="H5410" s="3" t="s">
        <v>31</v>
      </c>
      <c r="I5410" s="3" t="s">
        <v>7</v>
      </c>
      <c r="J5410" s="3" t="s">
        <v>7</v>
      </c>
      <c r="K5410" s="3">
        <v>4923</v>
      </c>
      <c r="L5410" s="3">
        <v>3068561</v>
      </c>
      <c r="M5410" s="3" t="s">
        <v>3917</v>
      </c>
      <c r="N5410" s="3" t="s">
        <v>7</v>
      </c>
    </row>
    <row r="5411" spans="1:14" ht="38.25" x14ac:dyDescent="0.25">
      <c r="A5411" s="3" t="s">
        <v>3935</v>
      </c>
      <c r="B5411" s="3" t="s">
        <v>7</v>
      </c>
      <c r="C5411" s="7" t="s">
        <v>11227</v>
      </c>
      <c r="D5411" s="3" t="s">
        <v>7</v>
      </c>
      <c r="E5411" s="3" t="s">
        <v>7</v>
      </c>
      <c r="F5411" s="5407" t="s">
        <v>7</v>
      </c>
      <c r="G5411" s="3" t="s">
        <v>7</v>
      </c>
      <c r="H5411" s="3" t="s">
        <v>31</v>
      </c>
      <c r="I5411" s="3" t="s">
        <v>7</v>
      </c>
      <c r="J5411" s="3" t="s">
        <v>7</v>
      </c>
      <c r="K5411" s="3">
        <v>4923</v>
      </c>
      <c r="L5411" s="3">
        <v>3068562</v>
      </c>
      <c r="M5411" s="3" t="s">
        <v>3917</v>
      </c>
      <c r="N5411" s="3" t="s">
        <v>7</v>
      </c>
    </row>
    <row r="5412" spans="1:14" ht="25.5" x14ac:dyDescent="0.25">
      <c r="A5412" s="3" t="s">
        <v>3936</v>
      </c>
      <c r="B5412" s="3" t="s">
        <v>7</v>
      </c>
      <c r="C5412" s="7" t="s">
        <v>11228</v>
      </c>
      <c r="D5412" s="3" t="s">
        <v>7</v>
      </c>
      <c r="E5412" s="3" t="s">
        <v>7</v>
      </c>
      <c r="F5412" s="5408" t="s">
        <v>7</v>
      </c>
      <c r="G5412" s="3" t="s">
        <v>7</v>
      </c>
      <c r="H5412" s="3" t="s">
        <v>31</v>
      </c>
      <c r="I5412" s="3" t="s">
        <v>7</v>
      </c>
      <c r="J5412" s="3" t="s">
        <v>7</v>
      </c>
      <c r="K5412" s="3">
        <v>4923</v>
      </c>
      <c r="L5412" s="3">
        <v>3068563</v>
      </c>
      <c r="M5412" s="3" t="s">
        <v>3917</v>
      </c>
      <c r="N5412" s="3" t="s">
        <v>7</v>
      </c>
    </row>
    <row r="5413" spans="1:14" ht="25.5" x14ac:dyDescent="0.25">
      <c r="A5413" s="3" t="s">
        <v>3937</v>
      </c>
      <c r="B5413" s="3" t="s">
        <v>7</v>
      </c>
      <c r="C5413" s="7" t="s">
        <v>11229</v>
      </c>
      <c r="D5413" s="3" t="s">
        <v>7</v>
      </c>
      <c r="E5413" s="3" t="s">
        <v>7</v>
      </c>
      <c r="F5413" s="5409" t="s">
        <v>7</v>
      </c>
      <c r="G5413" s="3" t="s">
        <v>7</v>
      </c>
      <c r="H5413" s="3" t="s">
        <v>31</v>
      </c>
      <c r="I5413" s="3" t="s">
        <v>7</v>
      </c>
      <c r="J5413" s="3" t="s">
        <v>7</v>
      </c>
      <c r="K5413" s="3">
        <v>4923</v>
      </c>
      <c r="L5413" s="3">
        <v>3068564</v>
      </c>
      <c r="M5413" s="3" t="s">
        <v>3917</v>
      </c>
      <c r="N5413" s="3" t="s">
        <v>7</v>
      </c>
    </row>
    <row r="5414" spans="1:14" x14ac:dyDescent="0.25">
      <c r="A5414" s="3" t="s">
        <v>3938</v>
      </c>
      <c r="B5414" s="3" t="s">
        <v>7</v>
      </c>
      <c r="C5414" s="7" t="s">
        <v>11230</v>
      </c>
      <c r="D5414" s="3" t="s">
        <v>7</v>
      </c>
      <c r="E5414" s="3" t="s">
        <v>7</v>
      </c>
      <c r="F5414" s="5410" t="s">
        <v>7</v>
      </c>
      <c r="G5414" s="3" t="s">
        <v>7</v>
      </c>
      <c r="H5414" s="3" t="s">
        <v>31</v>
      </c>
      <c r="I5414" s="3" t="s">
        <v>7</v>
      </c>
      <c r="J5414" s="3" t="s">
        <v>7</v>
      </c>
      <c r="K5414" s="3">
        <v>4923</v>
      </c>
      <c r="L5414" s="3">
        <v>3068565</v>
      </c>
      <c r="M5414" s="3" t="s">
        <v>3917</v>
      </c>
      <c r="N5414" s="3" t="s">
        <v>7</v>
      </c>
    </row>
    <row r="5415" spans="1:14" ht="63.75" x14ac:dyDescent="0.25">
      <c r="A5415" s="3" t="s">
        <v>3939</v>
      </c>
      <c r="B5415" s="3" t="s">
        <v>7</v>
      </c>
      <c r="C5415" s="7" t="s">
        <v>11231</v>
      </c>
      <c r="D5415" s="3" t="s">
        <v>7</v>
      </c>
      <c r="E5415" s="3" t="s">
        <v>7</v>
      </c>
      <c r="F5415" s="5411" t="s">
        <v>7</v>
      </c>
      <c r="G5415" s="3" t="s">
        <v>7</v>
      </c>
      <c r="H5415" s="3" t="s">
        <v>31</v>
      </c>
      <c r="I5415" s="3" t="s">
        <v>7</v>
      </c>
      <c r="J5415" s="3" t="s">
        <v>7</v>
      </c>
      <c r="K5415" s="3">
        <v>4923</v>
      </c>
      <c r="L5415" s="3">
        <v>3068566</v>
      </c>
      <c r="M5415" s="3" t="s">
        <v>3917</v>
      </c>
      <c r="N5415" s="3" t="s">
        <v>7</v>
      </c>
    </row>
    <row r="5416" spans="1:14" ht="51" x14ac:dyDescent="0.25">
      <c r="A5416" s="3" t="s">
        <v>3940</v>
      </c>
      <c r="B5416" s="3" t="s">
        <v>7</v>
      </c>
      <c r="C5416" s="7" t="s">
        <v>11232</v>
      </c>
      <c r="D5416" s="3" t="s">
        <v>7</v>
      </c>
      <c r="E5416" s="3" t="s">
        <v>7</v>
      </c>
      <c r="F5416" s="5412" t="s">
        <v>7</v>
      </c>
      <c r="G5416" s="3" t="s">
        <v>7</v>
      </c>
      <c r="H5416" s="3" t="s">
        <v>31</v>
      </c>
      <c r="I5416" s="3" t="s">
        <v>7</v>
      </c>
      <c r="J5416" s="3" t="s">
        <v>7</v>
      </c>
      <c r="K5416" s="3">
        <v>4923</v>
      </c>
      <c r="L5416" s="3">
        <v>3068567</v>
      </c>
      <c r="M5416" s="3" t="s">
        <v>3917</v>
      </c>
      <c r="N5416" s="3" t="s">
        <v>7</v>
      </c>
    </row>
    <row r="5417" spans="1:14" ht="51" x14ac:dyDescent="0.25">
      <c r="A5417" s="3" t="s">
        <v>3941</v>
      </c>
      <c r="B5417" s="3" t="s">
        <v>7</v>
      </c>
      <c r="C5417" s="7" t="s">
        <v>11233</v>
      </c>
      <c r="D5417" s="3" t="s">
        <v>7</v>
      </c>
      <c r="E5417" s="3" t="s">
        <v>7</v>
      </c>
      <c r="F5417" s="5413" t="s">
        <v>7</v>
      </c>
      <c r="G5417" s="3" t="s">
        <v>7</v>
      </c>
      <c r="H5417" s="3" t="s">
        <v>31</v>
      </c>
      <c r="I5417" s="3" t="s">
        <v>7</v>
      </c>
      <c r="J5417" s="3" t="s">
        <v>7</v>
      </c>
      <c r="K5417" s="3">
        <v>4923</v>
      </c>
      <c r="L5417" s="3">
        <v>3068568</v>
      </c>
      <c r="M5417" s="3" t="s">
        <v>3917</v>
      </c>
      <c r="N5417" s="3" t="s">
        <v>7</v>
      </c>
    </row>
    <row r="5418" spans="1:14" ht="51" x14ac:dyDescent="0.25">
      <c r="A5418" s="3" t="s">
        <v>3942</v>
      </c>
      <c r="B5418" s="3" t="s">
        <v>7</v>
      </c>
      <c r="C5418" s="7" t="s">
        <v>11234</v>
      </c>
      <c r="D5418" s="3" t="s">
        <v>7</v>
      </c>
      <c r="E5418" s="3" t="s">
        <v>7</v>
      </c>
      <c r="F5418" s="5414" t="s">
        <v>7</v>
      </c>
      <c r="G5418" s="3" t="s">
        <v>7</v>
      </c>
      <c r="H5418" s="3" t="s">
        <v>31</v>
      </c>
      <c r="I5418" s="3" t="s">
        <v>7</v>
      </c>
      <c r="J5418" s="3" t="s">
        <v>7</v>
      </c>
      <c r="K5418" s="3">
        <v>4923</v>
      </c>
      <c r="L5418" s="3">
        <v>3068569</v>
      </c>
      <c r="M5418" s="3" t="s">
        <v>3917</v>
      </c>
      <c r="N5418" s="3" t="s">
        <v>7</v>
      </c>
    </row>
    <row r="5419" spans="1:14" ht="38.25" x14ac:dyDescent="0.25">
      <c r="A5419" s="3" t="s">
        <v>3943</v>
      </c>
      <c r="B5419" s="3" t="s">
        <v>7</v>
      </c>
      <c r="C5419" s="7" t="s">
        <v>11235</v>
      </c>
      <c r="D5419" s="3" t="s">
        <v>7</v>
      </c>
      <c r="E5419" s="3" t="s">
        <v>7</v>
      </c>
      <c r="F5419" s="5415" t="s">
        <v>7</v>
      </c>
      <c r="G5419" s="3" t="s">
        <v>7</v>
      </c>
      <c r="H5419" s="3" t="s">
        <v>31</v>
      </c>
      <c r="I5419" s="3" t="s">
        <v>7</v>
      </c>
      <c r="J5419" s="3" t="s">
        <v>7</v>
      </c>
      <c r="K5419" s="3">
        <v>4923</v>
      </c>
      <c r="L5419" s="3">
        <v>3068570</v>
      </c>
      <c r="M5419" s="3" t="s">
        <v>3917</v>
      </c>
      <c r="N5419" s="3" t="s">
        <v>7</v>
      </c>
    </row>
    <row r="5420" spans="1:14" ht="76.5" x14ac:dyDescent="0.25">
      <c r="A5420" s="3" t="s">
        <v>3944</v>
      </c>
      <c r="B5420" s="3" t="s">
        <v>7</v>
      </c>
      <c r="C5420" s="7" t="s">
        <v>11236</v>
      </c>
      <c r="D5420" s="3" t="s">
        <v>7</v>
      </c>
      <c r="E5420" s="3" t="s">
        <v>7</v>
      </c>
      <c r="F5420" s="5416" t="s">
        <v>7</v>
      </c>
      <c r="G5420" s="3" t="s">
        <v>7</v>
      </c>
      <c r="H5420" s="3" t="s">
        <v>31</v>
      </c>
      <c r="I5420" s="3" t="s">
        <v>7</v>
      </c>
      <c r="J5420" s="3" t="s">
        <v>7</v>
      </c>
      <c r="K5420" s="3">
        <v>4923</v>
      </c>
      <c r="L5420" s="3">
        <v>3068571</v>
      </c>
      <c r="M5420" s="3" t="s">
        <v>3917</v>
      </c>
      <c r="N5420" s="3" t="s">
        <v>7</v>
      </c>
    </row>
    <row r="5421" spans="1:14" ht="25.5" x14ac:dyDescent="0.25">
      <c r="A5421" s="3" t="s">
        <v>3945</v>
      </c>
      <c r="B5421" s="3" t="s">
        <v>7</v>
      </c>
      <c r="C5421" s="7" t="s">
        <v>11237</v>
      </c>
      <c r="D5421" s="3" t="s">
        <v>7</v>
      </c>
      <c r="E5421" s="3" t="s">
        <v>7</v>
      </c>
      <c r="F5421" s="5417" t="s">
        <v>7</v>
      </c>
      <c r="G5421" s="3" t="s">
        <v>7</v>
      </c>
      <c r="H5421" s="3" t="s">
        <v>31</v>
      </c>
      <c r="I5421" s="3" t="s">
        <v>7</v>
      </c>
      <c r="J5421" s="3" t="s">
        <v>7</v>
      </c>
      <c r="K5421" s="3">
        <v>4923</v>
      </c>
      <c r="L5421" s="3">
        <v>3068572</v>
      </c>
      <c r="M5421" s="3" t="s">
        <v>3917</v>
      </c>
      <c r="N5421" s="3" t="s">
        <v>7</v>
      </c>
    </row>
    <row r="5422" spans="1:14" ht="63.75" x14ac:dyDescent="0.25">
      <c r="A5422" s="3" t="s">
        <v>3946</v>
      </c>
      <c r="B5422" s="3" t="s">
        <v>7</v>
      </c>
      <c r="C5422" s="7" t="s">
        <v>11238</v>
      </c>
      <c r="D5422" s="3" t="s">
        <v>7</v>
      </c>
      <c r="E5422" s="3" t="s">
        <v>7</v>
      </c>
      <c r="F5422" s="5418" t="s">
        <v>7</v>
      </c>
      <c r="G5422" s="3" t="s">
        <v>7</v>
      </c>
      <c r="H5422" s="3" t="s">
        <v>31</v>
      </c>
      <c r="I5422" s="3" t="s">
        <v>7</v>
      </c>
      <c r="J5422" s="3" t="s">
        <v>7</v>
      </c>
      <c r="K5422" s="3">
        <v>4923</v>
      </c>
      <c r="L5422" s="3">
        <v>3068573</v>
      </c>
      <c r="M5422" s="3" t="s">
        <v>3917</v>
      </c>
      <c r="N5422" s="3" t="s">
        <v>7</v>
      </c>
    </row>
    <row r="5423" spans="1:14" ht="25.5" x14ac:dyDescent="0.25">
      <c r="A5423" s="3" t="s">
        <v>3947</v>
      </c>
      <c r="B5423" s="3" t="s">
        <v>7</v>
      </c>
      <c r="C5423" s="7" t="s">
        <v>11239</v>
      </c>
      <c r="D5423" s="3" t="s">
        <v>7</v>
      </c>
      <c r="E5423" s="3" t="s">
        <v>7</v>
      </c>
      <c r="F5423" s="5419" t="s">
        <v>7</v>
      </c>
      <c r="G5423" s="3" t="s">
        <v>7</v>
      </c>
      <c r="H5423" s="3" t="s">
        <v>31</v>
      </c>
      <c r="I5423" s="3" t="s">
        <v>7</v>
      </c>
      <c r="J5423" s="3" t="s">
        <v>7</v>
      </c>
      <c r="K5423" s="3">
        <v>4923</v>
      </c>
      <c r="L5423" s="3">
        <v>3068574</v>
      </c>
      <c r="M5423" s="3" t="s">
        <v>3917</v>
      </c>
      <c r="N5423" s="3" t="s">
        <v>7</v>
      </c>
    </row>
    <row r="5424" spans="1:14" ht="25.5" x14ac:dyDescent="0.25">
      <c r="A5424" s="3" t="s">
        <v>3948</v>
      </c>
      <c r="B5424" s="3" t="s">
        <v>7</v>
      </c>
      <c r="C5424" s="7" t="s">
        <v>11240</v>
      </c>
      <c r="D5424" s="3" t="s">
        <v>7</v>
      </c>
      <c r="E5424" s="3" t="s">
        <v>7</v>
      </c>
      <c r="F5424" s="5420" t="s">
        <v>7</v>
      </c>
      <c r="G5424" s="3" t="s">
        <v>7</v>
      </c>
      <c r="H5424" s="3" t="s">
        <v>31</v>
      </c>
      <c r="I5424" s="3" t="s">
        <v>7</v>
      </c>
      <c r="J5424" s="3" t="s">
        <v>7</v>
      </c>
      <c r="K5424" s="3">
        <v>4923</v>
      </c>
      <c r="L5424" s="3">
        <v>3068575</v>
      </c>
      <c r="M5424" s="3" t="s">
        <v>3917</v>
      </c>
      <c r="N5424" s="3" t="s">
        <v>7</v>
      </c>
    </row>
    <row r="5425" spans="1:14" x14ac:dyDescent="0.25">
      <c r="A5425" s="3" t="s">
        <v>3949</v>
      </c>
      <c r="B5425" s="3" t="s">
        <v>7</v>
      </c>
      <c r="C5425" s="7" t="s">
        <v>11241</v>
      </c>
      <c r="D5425" s="3" t="s">
        <v>7</v>
      </c>
      <c r="E5425" s="3" t="s">
        <v>7</v>
      </c>
      <c r="F5425" s="5421" t="s">
        <v>7</v>
      </c>
      <c r="G5425" s="3" t="s">
        <v>7</v>
      </c>
      <c r="H5425" s="3" t="s">
        <v>31</v>
      </c>
      <c r="I5425" s="3" t="s">
        <v>7</v>
      </c>
      <c r="J5425" s="3" t="s">
        <v>7</v>
      </c>
      <c r="K5425" s="3">
        <v>4923</v>
      </c>
      <c r="L5425" s="3">
        <v>3068576</v>
      </c>
      <c r="M5425" s="3" t="s">
        <v>3917</v>
      </c>
      <c r="N5425" s="3" t="s">
        <v>7</v>
      </c>
    </row>
    <row r="5426" spans="1:14" ht="38.25" x14ac:dyDescent="0.25">
      <c r="A5426" s="3" t="s">
        <v>3950</v>
      </c>
      <c r="B5426" s="3" t="s">
        <v>7</v>
      </c>
      <c r="C5426" s="7" t="s">
        <v>11242</v>
      </c>
      <c r="D5426" s="3" t="s">
        <v>7</v>
      </c>
      <c r="E5426" s="3" t="s">
        <v>7</v>
      </c>
      <c r="F5426" s="5422" t="s">
        <v>7</v>
      </c>
      <c r="G5426" s="3" t="s">
        <v>7</v>
      </c>
      <c r="H5426" s="3" t="s">
        <v>31</v>
      </c>
      <c r="I5426" s="3" t="s">
        <v>7</v>
      </c>
      <c r="J5426" s="3" t="s">
        <v>7</v>
      </c>
      <c r="K5426" s="3">
        <v>4923</v>
      </c>
      <c r="L5426" s="3">
        <v>3068577</v>
      </c>
      <c r="M5426" s="3" t="s">
        <v>3917</v>
      </c>
      <c r="N5426" s="3" t="s">
        <v>7</v>
      </c>
    </row>
    <row r="5427" spans="1:14" ht="38.25" x14ac:dyDescent="0.25">
      <c r="A5427" s="3" t="s">
        <v>3951</v>
      </c>
      <c r="B5427" s="3" t="s">
        <v>7</v>
      </c>
      <c r="C5427" s="7" t="s">
        <v>11243</v>
      </c>
      <c r="D5427" s="3" t="s">
        <v>7</v>
      </c>
      <c r="E5427" s="3" t="s">
        <v>7</v>
      </c>
      <c r="F5427" s="5423" t="s">
        <v>7</v>
      </c>
      <c r="G5427" s="3" t="s">
        <v>7</v>
      </c>
      <c r="H5427" s="3" t="s">
        <v>31</v>
      </c>
      <c r="I5427" s="3" t="s">
        <v>7</v>
      </c>
      <c r="J5427" s="3" t="s">
        <v>7</v>
      </c>
      <c r="K5427" s="3">
        <v>4923</v>
      </c>
      <c r="L5427" s="3">
        <v>3068578</v>
      </c>
      <c r="M5427" s="3" t="s">
        <v>3917</v>
      </c>
      <c r="N5427" s="3" t="s">
        <v>7</v>
      </c>
    </row>
    <row r="5428" spans="1:14" ht="51" x14ac:dyDescent="0.25">
      <c r="A5428" s="3" t="s">
        <v>3952</v>
      </c>
      <c r="B5428" s="3" t="s">
        <v>7</v>
      </c>
      <c r="C5428" s="7" t="s">
        <v>11244</v>
      </c>
      <c r="D5428" s="3" t="s">
        <v>7</v>
      </c>
      <c r="E5428" s="3" t="s">
        <v>7</v>
      </c>
      <c r="F5428" s="5424" t="s">
        <v>7</v>
      </c>
      <c r="G5428" s="3" t="s">
        <v>7</v>
      </c>
      <c r="H5428" s="3" t="s">
        <v>31</v>
      </c>
      <c r="I5428" s="3" t="s">
        <v>7</v>
      </c>
      <c r="J5428" s="3" t="s">
        <v>7</v>
      </c>
      <c r="K5428" s="3">
        <v>4923</v>
      </c>
      <c r="L5428" s="3">
        <v>3068579</v>
      </c>
      <c r="M5428" s="3" t="s">
        <v>3917</v>
      </c>
      <c r="N5428" s="3" t="s">
        <v>7</v>
      </c>
    </row>
    <row r="5429" spans="1:14" ht="25.5" x14ac:dyDescent="0.25">
      <c r="A5429" s="3" t="s">
        <v>3953</v>
      </c>
      <c r="B5429" s="3" t="s">
        <v>7</v>
      </c>
      <c r="C5429" s="7" t="s">
        <v>11245</v>
      </c>
      <c r="D5429" s="3" t="s">
        <v>7</v>
      </c>
      <c r="E5429" s="3" t="s">
        <v>7</v>
      </c>
      <c r="F5429" s="5425" t="s">
        <v>7</v>
      </c>
      <c r="G5429" s="3" t="s">
        <v>7</v>
      </c>
      <c r="H5429" s="3" t="s">
        <v>31</v>
      </c>
      <c r="I5429" s="3" t="s">
        <v>7</v>
      </c>
      <c r="J5429" s="3" t="s">
        <v>7</v>
      </c>
      <c r="K5429" s="3">
        <v>4923</v>
      </c>
      <c r="L5429" s="3">
        <v>3068580</v>
      </c>
      <c r="M5429" s="3" t="s">
        <v>3917</v>
      </c>
      <c r="N5429" s="3" t="s">
        <v>7</v>
      </c>
    </row>
    <row r="5430" spans="1:14" ht="25.5" x14ac:dyDescent="0.25">
      <c r="A5430" s="3" t="s">
        <v>3954</v>
      </c>
      <c r="B5430" s="3" t="s">
        <v>7</v>
      </c>
      <c r="C5430" s="7" t="s">
        <v>11246</v>
      </c>
      <c r="D5430" s="3" t="s">
        <v>7</v>
      </c>
      <c r="E5430" s="3" t="s">
        <v>7</v>
      </c>
      <c r="F5430" s="5426" t="s">
        <v>7</v>
      </c>
      <c r="G5430" s="3" t="s">
        <v>7</v>
      </c>
      <c r="H5430" s="3" t="s">
        <v>31</v>
      </c>
      <c r="I5430" s="3" t="s">
        <v>7</v>
      </c>
      <c r="J5430" s="3" t="s">
        <v>7</v>
      </c>
      <c r="K5430" s="3">
        <v>4923</v>
      </c>
      <c r="L5430" s="3">
        <v>3068581</v>
      </c>
      <c r="M5430" s="3" t="s">
        <v>3917</v>
      </c>
      <c r="N5430" s="3" t="s">
        <v>7</v>
      </c>
    </row>
    <row r="5431" spans="1:14" ht="51" x14ac:dyDescent="0.25">
      <c r="A5431" s="3" t="s">
        <v>3955</v>
      </c>
      <c r="B5431" s="3" t="s">
        <v>7</v>
      </c>
      <c r="C5431" s="7" t="s">
        <v>11247</v>
      </c>
      <c r="D5431" s="3" t="s">
        <v>7</v>
      </c>
      <c r="E5431" s="3" t="s">
        <v>7</v>
      </c>
      <c r="F5431" s="5427" t="s">
        <v>7</v>
      </c>
      <c r="G5431" s="3" t="s">
        <v>7</v>
      </c>
      <c r="H5431" s="3" t="s">
        <v>31</v>
      </c>
      <c r="I5431" s="3" t="s">
        <v>7</v>
      </c>
      <c r="J5431" s="3" t="s">
        <v>7</v>
      </c>
      <c r="K5431" s="3">
        <v>4923</v>
      </c>
      <c r="L5431" s="3">
        <v>3068582</v>
      </c>
      <c r="M5431" s="3" t="s">
        <v>3917</v>
      </c>
      <c r="N5431" s="3" t="s">
        <v>7</v>
      </c>
    </row>
    <row r="5432" spans="1:14" ht="25.5" x14ac:dyDescent="0.25">
      <c r="A5432" s="3" t="s">
        <v>3956</v>
      </c>
      <c r="B5432" s="3" t="s">
        <v>7</v>
      </c>
      <c r="C5432" s="7" t="s">
        <v>11248</v>
      </c>
      <c r="D5432" s="3" t="s">
        <v>7</v>
      </c>
      <c r="E5432" s="3" t="s">
        <v>7</v>
      </c>
      <c r="F5432" s="5428" t="s">
        <v>7</v>
      </c>
      <c r="G5432" s="3" t="s">
        <v>7</v>
      </c>
      <c r="H5432" s="3" t="s">
        <v>31</v>
      </c>
      <c r="I5432" s="3" t="s">
        <v>7</v>
      </c>
      <c r="J5432" s="3" t="s">
        <v>7</v>
      </c>
      <c r="K5432" s="3">
        <v>4923</v>
      </c>
      <c r="L5432" s="3">
        <v>3068583</v>
      </c>
      <c r="M5432" s="3" t="s">
        <v>3917</v>
      </c>
      <c r="N5432" s="3" t="s">
        <v>7</v>
      </c>
    </row>
    <row r="5433" spans="1:14" ht="25.5" x14ac:dyDescent="0.25">
      <c r="A5433" s="3" t="s">
        <v>3957</v>
      </c>
      <c r="B5433" s="3" t="s">
        <v>7</v>
      </c>
      <c r="C5433" s="7" t="s">
        <v>11249</v>
      </c>
      <c r="D5433" s="3" t="s">
        <v>7</v>
      </c>
      <c r="E5433" s="3" t="s">
        <v>7</v>
      </c>
      <c r="F5433" s="5429" t="s">
        <v>7</v>
      </c>
      <c r="G5433" s="3" t="s">
        <v>7</v>
      </c>
      <c r="H5433" s="3" t="s">
        <v>31</v>
      </c>
      <c r="I5433" s="3" t="s">
        <v>7</v>
      </c>
      <c r="J5433" s="3" t="s">
        <v>7</v>
      </c>
      <c r="K5433" s="3">
        <v>4923</v>
      </c>
      <c r="L5433" s="3">
        <v>3068584</v>
      </c>
      <c r="M5433" s="3" t="s">
        <v>3917</v>
      </c>
      <c r="N5433" s="3" t="s">
        <v>7</v>
      </c>
    </row>
    <row r="5434" spans="1:14" ht="63.75" x14ac:dyDescent="0.25">
      <c r="A5434" s="3" t="s">
        <v>3958</v>
      </c>
      <c r="B5434" s="3" t="s">
        <v>7</v>
      </c>
      <c r="C5434" s="7" t="s">
        <v>11250</v>
      </c>
      <c r="D5434" s="3" t="s">
        <v>7</v>
      </c>
      <c r="E5434" s="3" t="s">
        <v>7</v>
      </c>
      <c r="F5434" s="5430" t="s">
        <v>7</v>
      </c>
      <c r="G5434" s="3" t="s">
        <v>7</v>
      </c>
      <c r="H5434" s="3" t="s">
        <v>31</v>
      </c>
      <c r="I5434" s="3" t="s">
        <v>7</v>
      </c>
      <c r="J5434" s="3" t="s">
        <v>7</v>
      </c>
      <c r="K5434" s="3">
        <v>4923</v>
      </c>
      <c r="L5434" s="3">
        <v>3068585</v>
      </c>
      <c r="M5434" s="3" t="s">
        <v>3917</v>
      </c>
      <c r="N5434" s="3" t="s">
        <v>7</v>
      </c>
    </row>
    <row r="5435" spans="1:14" ht="51" x14ac:dyDescent="0.25">
      <c r="A5435" s="3" t="s">
        <v>3959</v>
      </c>
      <c r="B5435" s="3" t="s">
        <v>7</v>
      </c>
      <c r="C5435" s="7" t="s">
        <v>11251</v>
      </c>
      <c r="D5435" s="3" t="s">
        <v>7</v>
      </c>
      <c r="E5435" s="3" t="s">
        <v>7</v>
      </c>
      <c r="F5435" s="5431" t="s">
        <v>7</v>
      </c>
      <c r="G5435" s="3" t="s">
        <v>7</v>
      </c>
      <c r="H5435" s="3" t="s">
        <v>31</v>
      </c>
      <c r="I5435" s="3" t="s">
        <v>7</v>
      </c>
      <c r="J5435" s="3" t="s">
        <v>7</v>
      </c>
      <c r="K5435" s="3">
        <v>4923</v>
      </c>
      <c r="L5435" s="3">
        <v>3068586</v>
      </c>
      <c r="M5435" s="3" t="s">
        <v>3917</v>
      </c>
      <c r="N5435" s="3" t="s">
        <v>7</v>
      </c>
    </row>
    <row r="5436" spans="1:14" ht="51" x14ac:dyDescent="0.25">
      <c r="A5436" s="3" t="s">
        <v>3960</v>
      </c>
      <c r="B5436" s="3" t="s">
        <v>7</v>
      </c>
      <c r="C5436" s="7" t="s">
        <v>11252</v>
      </c>
      <c r="D5436" s="3" t="s">
        <v>7</v>
      </c>
      <c r="E5436" s="3" t="s">
        <v>7</v>
      </c>
      <c r="F5436" s="5432" t="s">
        <v>7</v>
      </c>
      <c r="G5436" s="3" t="s">
        <v>7</v>
      </c>
      <c r="H5436" s="3" t="s">
        <v>31</v>
      </c>
      <c r="I5436" s="3" t="s">
        <v>7</v>
      </c>
      <c r="J5436" s="3" t="s">
        <v>7</v>
      </c>
      <c r="K5436" s="3">
        <v>4923</v>
      </c>
      <c r="L5436" s="3">
        <v>3068587</v>
      </c>
      <c r="M5436" s="3" t="s">
        <v>3917</v>
      </c>
      <c r="N5436" s="3" t="s">
        <v>7</v>
      </c>
    </row>
    <row r="5437" spans="1:14" ht="38.25" x14ac:dyDescent="0.25">
      <c r="A5437" s="3" t="s">
        <v>3961</v>
      </c>
      <c r="B5437" s="3" t="s">
        <v>7</v>
      </c>
      <c r="C5437" s="7" t="s">
        <v>11253</v>
      </c>
      <c r="D5437" s="3" t="s">
        <v>7</v>
      </c>
      <c r="E5437" s="3" t="s">
        <v>7</v>
      </c>
      <c r="F5437" s="5433" t="s">
        <v>7</v>
      </c>
      <c r="G5437" s="3" t="s">
        <v>7</v>
      </c>
      <c r="H5437" s="3" t="s">
        <v>31</v>
      </c>
      <c r="I5437" s="3" t="s">
        <v>7</v>
      </c>
      <c r="J5437" s="3" t="s">
        <v>7</v>
      </c>
      <c r="K5437" s="3">
        <v>4923</v>
      </c>
      <c r="L5437" s="3">
        <v>3068588</v>
      </c>
      <c r="M5437" s="3" t="s">
        <v>3917</v>
      </c>
      <c r="N5437" s="3" t="s">
        <v>7</v>
      </c>
    </row>
    <row r="5438" spans="1:14" ht="25.5" x14ac:dyDescent="0.25">
      <c r="A5438" s="3" t="s">
        <v>3962</v>
      </c>
      <c r="B5438" s="3" t="s">
        <v>7</v>
      </c>
      <c r="C5438" s="7" t="s">
        <v>11254</v>
      </c>
      <c r="D5438" s="3" t="s">
        <v>7</v>
      </c>
      <c r="E5438" s="3" t="s">
        <v>7</v>
      </c>
      <c r="F5438" s="5434" t="s">
        <v>7</v>
      </c>
      <c r="G5438" s="3" t="s">
        <v>7</v>
      </c>
      <c r="H5438" s="3" t="s">
        <v>31</v>
      </c>
      <c r="I5438" s="3" t="s">
        <v>7</v>
      </c>
      <c r="J5438" s="3" t="s">
        <v>7</v>
      </c>
      <c r="K5438" s="3">
        <v>4923</v>
      </c>
      <c r="L5438" s="3">
        <v>3068589</v>
      </c>
      <c r="M5438" s="3" t="s">
        <v>3917</v>
      </c>
      <c r="N5438" s="3" t="s">
        <v>7</v>
      </c>
    </row>
    <row r="5439" spans="1:14" ht="51" x14ac:dyDescent="0.25">
      <c r="A5439" s="3" t="s">
        <v>3963</v>
      </c>
      <c r="B5439" s="3" t="s">
        <v>7</v>
      </c>
      <c r="C5439" s="7" t="s">
        <v>11255</v>
      </c>
      <c r="D5439" s="3" t="s">
        <v>7</v>
      </c>
      <c r="E5439" s="3" t="s">
        <v>7</v>
      </c>
      <c r="F5439" s="5435" t="s">
        <v>7</v>
      </c>
      <c r="G5439" s="3" t="s">
        <v>7</v>
      </c>
      <c r="H5439" s="3" t="s">
        <v>31</v>
      </c>
      <c r="I5439" s="3" t="s">
        <v>7</v>
      </c>
      <c r="J5439" s="3" t="s">
        <v>7</v>
      </c>
      <c r="K5439" s="3">
        <v>4923</v>
      </c>
      <c r="L5439" s="3">
        <v>3068590</v>
      </c>
      <c r="M5439" s="3" t="s">
        <v>3917</v>
      </c>
      <c r="N5439" s="3" t="s">
        <v>7</v>
      </c>
    </row>
    <row r="5440" spans="1:14" ht="25.5" x14ac:dyDescent="0.25">
      <c r="A5440" s="3" t="s">
        <v>3964</v>
      </c>
      <c r="B5440" s="3" t="s">
        <v>7</v>
      </c>
      <c r="C5440" s="7" t="s">
        <v>11256</v>
      </c>
      <c r="D5440" s="3" t="s">
        <v>7</v>
      </c>
      <c r="E5440" s="3" t="s">
        <v>7</v>
      </c>
      <c r="F5440" s="5436" t="s">
        <v>7</v>
      </c>
      <c r="G5440" s="3" t="s">
        <v>7</v>
      </c>
      <c r="H5440" s="3" t="s">
        <v>31</v>
      </c>
      <c r="I5440" s="3" t="s">
        <v>7</v>
      </c>
      <c r="J5440" s="3" t="s">
        <v>7</v>
      </c>
      <c r="K5440" s="3">
        <v>4923</v>
      </c>
      <c r="L5440" s="3">
        <v>3068591</v>
      </c>
      <c r="M5440" s="3" t="s">
        <v>3917</v>
      </c>
      <c r="N5440" s="3" t="s">
        <v>7</v>
      </c>
    </row>
    <row r="5441" spans="1:14" x14ac:dyDescent="0.25">
      <c r="A5441" s="3" t="s">
        <v>3965</v>
      </c>
      <c r="B5441" s="3" t="s">
        <v>7</v>
      </c>
      <c r="C5441" s="7" t="s">
        <v>11257</v>
      </c>
      <c r="D5441" s="3" t="s">
        <v>7</v>
      </c>
      <c r="E5441" s="3" t="s">
        <v>7</v>
      </c>
      <c r="F5441" s="5437" t="s">
        <v>7</v>
      </c>
      <c r="G5441" s="3" t="s">
        <v>7</v>
      </c>
      <c r="H5441" s="3" t="s">
        <v>31</v>
      </c>
      <c r="I5441" s="3" t="s">
        <v>7</v>
      </c>
      <c r="J5441" s="3" t="s">
        <v>7</v>
      </c>
      <c r="K5441" s="3">
        <v>4923</v>
      </c>
      <c r="L5441" s="3">
        <v>3068592</v>
      </c>
      <c r="M5441" s="3" t="s">
        <v>3917</v>
      </c>
      <c r="N5441" s="3" t="s">
        <v>7</v>
      </c>
    </row>
    <row r="5442" spans="1:14" ht="25.5" x14ac:dyDescent="0.25">
      <c r="A5442" s="3" t="s">
        <v>3966</v>
      </c>
      <c r="B5442" s="3" t="s">
        <v>7</v>
      </c>
      <c r="C5442" s="7" t="s">
        <v>11258</v>
      </c>
      <c r="D5442" s="3" t="s">
        <v>7</v>
      </c>
      <c r="E5442" s="3" t="s">
        <v>7</v>
      </c>
      <c r="F5442" s="5438" t="s">
        <v>7</v>
      </c>
      <c r="G5442" s="3" t="s">
        <v>7</v>
      </c>
      <c r="H5442" s="3" t="s">
        <v>31</v>
      </c>
      <c r="I5442" s="3" t="s">
        <v>7</v>
      </c>
      <c r="J5442" s="3" t="s">
        <v>7</v>
      </c>
      <c r="K5442" s="3">
        <v>4923</v>
      </c>
      <c r="L5442" s="3">
        <v>3068593</v>
      </c>
      <c r="M5442" s="3" t="s">
        <v>3917</v>
      </c>
      <c r="N5442" s="3" t="s">
        <v>7</v>
      </c>
    </row>
    <row r="5443" spans="1:14" x14ac:dyDescent="0.25">
      <c r="A5443" s="3" t="s">
        <v>3967</v>
      </c>
      <c r="B5443" s="3" t="s">
        <v>7</v>
      </c>
      <c r="C5443" s="7" t="s">
        <v>11259</v>
      </c>
      <c r="D5443" s="3" t="s">
        <v>7</v>
      </c>
      <c r="E5443" s="3" t="s">
        <v>7</v>
      </c>
      <c r="F5443" s="5439" t="s">
        <v>7</v>
      </c>
      <c r="G5443" s="3" t="s">
        <v>7</v>
      </c>
      <c r="H5443" s="3" t="s">
        <v>31</v>
      </c>
      <c r="I5443" s="3" t="s">
        <v>7</v>
      </c>
      <c r="J5443" s="3" t="s">
        <v>7</v>
      </c>
      <c r="K5443" s="3">
        <v>4923</v>
      </c>
      <c r="L5443" s="3">
        <v>3068594</v>
      </c>
      <c r="M5443" s="3" t="s">
        <v>3917</v>
      </c>
      <c r="N5443" s="3" t="s">
        <v>7</v>
      </c>
    </row>
    <row r="5444" spans="1:14" ht="25.5" x14ac:dyDescent="0.25">
      <c r="A5444" s="3" t="s">
        <v>3968</v>
      </c>
      <c r="B5444" s="3" t="s">
        <v>7</v>
      </c>
      <c r="C5444" s="7" t="s">
        <v>11260</v>
      </c>
      <c r="D5444" s="3" t="s">
        <v>7</v>
      </c>
      <c r="E5444" s="3" t="s">
        <v>7</v>
      </c>
      <c r="F5444" s="5440" t="s">
        <v>7</v>
      </c>
      <c r="G5444" s="3" t="s">
        <v>7</v>
      </c>
      <c r="H5444" s="3" t="s">
        <v>31</v>
      </c>
      <c r="I5444" s="3" t="s">
        <v>7</v>
      </c>
      <c r="J5444" s="3" t="s">
        <v>7</v>
      </c>
      <c r="K5444" s="3">
        <v>4923</v>
      </c>
      <c r="L5444" s="3">
        <v>3068595</v>
      </c>
      <c r="M5444" s="3" t="s">
        <v>3917</v>
      </c>
      <c r="N5444" s="3" t="s">
        <v>7</v>
      </c>
    </row>
    <row r="5445" spans="1:14" ht="25.5" x14ac:dyDescent="0.25">
      <c r="A5445" s="3" t="s">
        <v>3969</v>
      </c>
      <c r="B5445" s="3" t="s">
        <v>7</v>
      </c>
      <c r="C5445" s="7" t="s">
        <v>11261</v>
      </c>
      <c r="D5445" s="3" t="s">
        <v>7</v>
      </c>
      <c r="E5445" s="3" t="s">
        <v>7</v>
      </c>
      <c r="F5445" s="5441" t="s">
        <v>7</v>
      </c>
      <c r="G5445" s="3" t="s">
        <v>7</v>
      </c>
      <c r="H5445" s="3" t="s">
        <v>31</v>
      </c>
      <c r="I5445" s="3" t="s">
        <v>7</v>
      </c>
      <c r="J5445" s="3" t="s">
        <v>7</v>
      </c>
      <c r="K5445" s="3">
        <v>4923</v>
      </c>
      <c r="L5445" s="3">
        <v>3068596</v>
      </c>
      <c r="M5445" s="3" t="s">
        <v>3917</v>
      </c>
      <c r="N5445" s="3" t="s">
        <v>7</v>
      </c>
    </row>
    <row r="5446" spans="1:14" ht="25.5" x14ac:dyDescent="0.25">
      <c r="A5446" s="3" t="s">
        <v>3970</v>
      </c>
      <c r="B5446" s="3" t="s">
        <v>7</v>
      </c>
      <c r="C5446" s="7" t="s">
        <v>11262</v>
      </c>
      <c r="D5446" s="3" t="s">
        <v>7</v>
      </c>
      <c r="E5446" s="3" t="s">
        <v>7</v>
      </c>
      <c r="F5446" s="5442" t="s">
        <v>7</v>
      </c>
      <c r="G5446" s="3" t="s">
        <v>7</v>
      </c>
      <c r="H5446" s="3" t="s">
        <v>31</v>
      </c>
      <c r="I5446" s="3" t="s">
        <v>7</v>
      </c>
      <c r="J5446" s="3" t="s">
        <v>7</v>
      </c>
      <c r="K5446" s="3">
        <v>4923</v>
      </c>
      <c r="L5446" s="3">
        <v>3068597</v>
      </c>
      <c r="M5446" s="3" t="s">
        <v>3917</v>
      </c>
      <c r="N5446" s="3" t="s">
        <v>7</v>
      </c>
    </row>
    <row r="5447" spans="1:14" x14ac:dyDescent="0.25">
      <c r="A5447" s="3" t="s">
        <v>3971</v>
      </c>
      <c r="B5447" s="3" t="s">
        <v>7</v>
      </c>
      <c r="C5447" s="7" t="s">
        <v>11263</v>
      </c>
      <c r="D5447" s="3" t="s">
        <v>7</v>
      </c>
      <c r="E5447" s="3" t="s">
        <v>7</v>
      </c>
      <c r="F5447" s="5443" t="s">
        <v>7</v>
      </c>
      <c r="G5447" s="3" t="s">
        <v>7</v>
      </c>
      <c r="H5447" s="3" t="s">
        <v>31</v>
      </c>
      <c r="I5447" s="3" t="s">
        <v>7</v>
      </c>
      <c r="J5447" s="3" t="s">
        <v>7</v>
      </c>
      <c r="K5447" s="3">
        <v>4923</v>
      </c>
      <c r="L5447" s="3">
        <v>3068272</v>
      </c>
      <c r="M5447" s="3" t="s">
        <v>3972</v>
      </c>
      <c r="N5447" s="3" t="s">
        <v>7</v>
      </c>
    </row>
    <row r="5448" spans="1:14" x14ac:dyDescent="0.25">
      <c r="A5448" s="3" t="s">
        <v>3973</v>
      </c>
      <c r="B5448" s="3" t="s">
        <v>7</v>
      </c>
      <c r="C5448" s="7" t="s">
        <v>11264</v>
      </c>
      <c r="D5448" s="3" t="s">
        <v>7</v>
      </c>
      <c r="E5448" s="3" t="s">
        <v>7</v>
      </c>
      <c r="F5448" s="5444" t="s">
        <v>7</v>
      </c>
      <c r="G5448" s="3" t="s">
        <v>7</v>
      </c>
      <c r="H5448" s="3" t="s">
        <v>31</v>
      </c>
      <c r="I5448" s="3" t="s">
        <v>7</v>
      </c>
      <c r="J5448" s="3" t="s">
        <v>7</v>
      </c>
      <c r="K5448" s="3">
        <v>4923</v>
      </c>
      <c r="L5448" s="3">
        <v>3068273</v>
      </c>
      <c r="M5448" s="3" t="s">
        <v>3972</v>
      </c>
      <c r="N5448" s="3" t="s">
        <v>7</v>
      </c>
    </row>
    <row r="5449" spans="1:14" ht="38.25" x14ac:dyDescent="0.25">
      <c r="A5449" s="3" t="s">
        <v>35</v>
      </c>
      <c r="B5449" s="3" t="s">
        <v>7</v>
      </c>
      <c r="C5449" s="7" t="s">
        <v>11265</v>
      </c>
      <c r="D5449" s="3" t="s">
        <v>7</v>
      </c>
      <c r="E5449" s="3" t="s">
        <v>7</v>
      </c>
      <c r="F5449" s="5445" t="s">
        <v>7</v>
      </c>
      <c r="G5449" s="3" t="s">
        <v>7</v>
      </c>
      <c r="H5449" s="3" t="s">
        <v>44</v>
      </c>
      <c r="I5449" s="3" t="s">
        <v>7</v>
      </c>
      <c r="J5449" s="3" t="s">
        <v>7</v>
      </c>
      <c r="K5449" s="3">
        <v>4923</v>
      </c>
      <c r="L5449" s="3">
        <v>3068274</v>
      </c>
      <c r="M5449" s="3" t="s">
        <v>3972</v>
      </c>
      <c r="N5449" s="3" t="s">
        <v>7</v>
      </c>
    </row>
    <row r="5450" spans="1:14" ht="25.5" x14ac:dyDescent="0.25">
      <c r="A5450" s="3" t="s">
        <v>3974</v>
      </c>
      <c r="B5450" s="3" t="s">
        <v>7</v>
      </c>
      <c r="C5450" s="7" t="s">
        <v>11266</v>
      </c>
      <c r="D5450" s="3" t="s">
        <v>7</v>
      </c>
      <c r="E5450" s="3" t="s">
        <v>7</v>
      </c>
      <c r="F5450" s="5446" t="s">
        <v>7</v>
      </c>
      <c r="G5450" s="3" t="s">
        <v>7</v>
      </c>
      <c r="H5450" s="3" t="s">
        <v>31</v>
      </c>
      <c r="I5450" s="3" t="s">
        <v>7</v>
      </c>
      <c r="J5450" s="3" t="s">
        <v>7</v>
      </c>
      <c r="K5450" s="3">
        <v>4923</v>
      </c>
      <c r="L5450" s="3">
        <v>3068275</v>
      </c>
      <c r="M5450" s="3" t="s">
        <v>3972</v>
      </c>
      <c r="N5450" s="3" t="s">
        <v>7</v>
      </c>
    </row>
    <row r="5451" spans="1:14" ht="38.25" x14ac:dyDescent="0.25">
      <c r="A5451" s="3" t="s">
        <v>41</v>
      </c>
      <c r="B5451" s="3" t="s">
        <v>7</v>
      </c>
      <c r="C5451" s="7" t="s">
        <v>11267</v>
      </c>
      <c r="D5451" s="3" t="s">
        <v>7</v>
      </c>
      <c r="E5451" s="3" t="s">
        <v>7</v>
      </c>
      <c r="F5451" s="5447" t="s">
        <v>7</v>
      </c>
      <c r="G5451" s="3" t="s">
        <v>7</v>
      </c>
      <c r="H5451" s="3" t="s">
        <v>44</v>
      </c>
      <c r="I5451" s="3" t="s">
        <v>7</v>
      </c>
      <c r="J5451" s="3" t="s">
        <v>7</v>
      </c>
      <c r="K5451" s="3">
        <v>4923</v>
      </c>
      <c r="L5451" s="3">
        <v>3068276</v>
      </c>
      <c r="M5451" s="3" t="s">
        <v>3972</v>
      </c>
      <c r="N5451" s="3" t="s">
        <v>7</v>
      </c>
    </row>
    <row r="5452" spans="1:14" x14ac:dyDescent="0.25">
      <c r="A5452" s="3" t="s">
        <v>3975</v>
      </c>
      <c r="B5452" s="3" t="s">
        <v>7</v>
      </c>
      <c r="C5452" s="7" t="s">
        <v>11268</v>
      </c>
      <c r="D5452" s="3" t="s">
        <v>7</v>
      </c>
      <c r="E5452" s="3" t="s">
        <v>7</v>
      </c>
      <c r="F5452" s="5448" t="s">
        <v>7</v>
      </c>
      <c r="G5452" s="3" t="s">
        <v>7</v>
      </c>
      <c r="H5452" s="3" t="s">
        <v>31</v>
      </c>
      <c r="I5452" s="3" t="s">
        <v>7</v>
      </c>
      <c r="J5452" s="3" t="s">
        <v>7</v>
      </c>
      <c r="K5452" s="3">
        <v>4923</v>
      </c>
      <c r="L5452" s="3">
        <v>3068277</v>
      </c>
      <c r="M5452" s="3" t="s">
        <v>3972</v>
      </c>
      <c r="N5452" s="3" t="s">
        <v>7</v>
      </c>
    </row>
    <row r="5453" spans="1:14" ht="38.25" x14ac:dyDescent="0.25">
      <c r="A5453" s="3" t="s">
        <v>99</v>
      </c>
      <c r="B5453" s="3" t="s">
        <v>7</v>
      </c>
      <c r="C5453" s="7" t="s">
        <v>11269</v>
      </c>
      <c r="D5453" s="3" t="s">
        <v>7</v>
      </c>
      <c r="E5453" s="3" t="s">
        <v>7</v>
      </c>
      <c r="F5453" s="5449" t="s">
        <v>7</v>
      </c>
      <c r="G5453" s="3" t="s">
        <v>7</v>
      </c>
      <c r="H5453" s="3" t="s">
        <v>44</v>
      </c>
      <c r="I5453" s="3" t="s">
        <v>7</v>
      </c>
      <c r="J5453" s="3" t="s">
        <v>7</v>
      </c>
      <c r="K5453" s="3">
        <v>4923</v>
      </c>
      <c r="L5453" s="3">
        <v>3068278</v>
      </c>
      <c r="M5453" s="3" t="s">
        <v>3972</v>
      </c>
      <c r="N5453" s="3" t="s">
        <v>7</v>
      </c>
    </row>
    <row r="5454" spans="1:14" ht="25.5" x14ac:dyDescent="0.25">
      <c r="A5454" s="3" t="s">
        <v>3976</v>
      </c>
      <c r="B5454" s="3" t="s">
        <v>7</v>
      </c>
      <c r="C5454" s="7" t="s">
        <v>11270</v>
      </c>
      <c r="D5454" s="3" t="s">
        <v>7</v>
      </c>
      <c r="E5454" s="3" t="s">
        <v>7</v>
      </c>
      <c r="F5454" s="5450" t="s">
        <v>7</v>
      </c>
      <c r="G5454" s="3" t="s">
        <v>7</v>
      </c>
      <c r="H5454" s="3" t="s">
        <v>31</v>
      </c>
      <c r="I5454" s="3" t="s">
        <v>7</v>
      </c>
      <c r="J5454" s="3" t="s">
        <v>7</v>
      </c>
      <c r="K5454" s="3">
        <v>4923</v>
      </c>
      <c r="L5454" s="3">
        <v>3068279</v>
      </c>
      <c r="M5454" s="3" t="s">
        <v>3972</v>
      </c>
      <c r="N5454" s="3" t="s">
        <v>7</v>
      </c>
    </row>
    <row r="5455" spans="1:14" ht="38.25" x14ac:dyDescent="0.25">
      <c r="A5455" s="3" t="s">
        <v>50</v>
      </c>
      <c r="B5455" s="3" t="s">
        <v>7</v>
      </c>
      <c r="C5455" s="7" t="s">
        <v>11271</v>
      </c>
      <c r="D5455" s="3" t="s">
        <v>7</v>
      </c>
      <c r="E5455" s="3" t="s">
        <v>7</v>
      </c>
      <c r="F5455" s="5451" t="s">
        <v>7</v>
      </c>
      <c r="G5455" s="3" t="s">
        <v>7</v>
      </c>
      <c r="H5455" s="3" t="s">
        <v>44</v>
      </c>
      <c r="I5455" s="3" t="s">
        <v>7</v>
      </c>
      <c r="J5455" s="3" t="s">
        <v>7</v>
      </c>
      <c r="K5455" s="3">
        <v>4923</v>
      </c>
      <c r="L5455" s="3">
        <v>3068280</v>
      </c>
      <c r="M5455" s="3" t="s">
        <v>3972</v>
      </c>
      <c r="N5455" s="3" t="s">
        <v>7</v>
      </c>
    </row>
    <row r="5456" spans="1:14" x14ac:dyDescent="0.25">
      <c r="A5456" s="3" t="s">
        <v>3977</v>
      </c>
      <c r="B5456" s="3" t="s">
        <v>7</v>
      </c>
      <c r="C5456" s="7" t="s">
        <v>11272</v>
      </c>
      <c r="D5456" s="3" t="s">
        <v>7</v>
      </c>
      <c r="E5456" s="3" t="s">
        <v>7</v>
      </c>
      <c r="F5456" s="5452" t="s">
        <v>7</v>
      </c>
      <c r="G5456" s="3" t="s">
        <v>7</v>
      </c>
      <c r="H5456" s="3" t="s">
        <v>31</v>
      </c>
      <c r="I5456" s="3" t="s">
        <v>7</v>
      </c>
      <c r="J5456" s="3" t="s">
        <v>7</v>
      </c>
      <c r="K5456" s="3">
        <v>4923</v>
      </c>
      <c r="L5456" s="3">
        <v>3068281</v>
      </c>
      <c r="M5456" s="3" t="s">
        <v>3972</v>
      </c>
      <c r="N5456" s="3" t="s">
        <v>7</v>
      </c>
    </row>
    <row r="5457" spans="1:14" ht="38.25" x14ac:dyDescent="0.25">
      <c r="A5457" s="3" t="s">
        <v>52</v>
      </c>
      <c r="B5457" s="3" t="s">
        <v>7</v>
      </c>
      <c r="C5457" s="7" t="s">
        <v>11273</v>
      </c>
      <c r="D5457" s="3" t="s">
        <v>7</v>
      </c>
      <c r="E5457" s="3" t="s">
        <v>7</v>
      </c>
      <c r="F5457" s="5453" t="s">
        <v>7</v>
      </c>
      <c r="G5457" s="3" t="s">
        <v>7</v>
      </c>
      <c r="H5457" s="3" t="s">
        <v>44</v>
      </c>
      <c r="I5457" s="3" t="s">
        <v>7</v>
      </c>
      <c r="J5457" s="3" t="s">
        <v>7</v>
      </c>
      <c r="K5457" s="3">
        <v>4923</v>
      </c>
      <c r="L5457" s="3">
        <v>3068282</v>
      </c>
      <c r="M5457" s="3" t="s">
        <v>3972</v>
      </c>
      <c r="N5457" s="3" t="s">
        <v>7</v>
      </c>
    </row>
    <row r="5458" spans="1:14" ht="25.5" x14ac:dyDescent="0.25">
      <c r="A5458" s="3" t="s">
        <v>3978</v>
      </c>
      <c r="B5458" s="3" t="s">
        <v>7</v>
      </c>
      <c r="C5458" s="7" t="s">
        <v>11274</v>
      </c>
      <c r="D5458" s="3" t="s">
        <v>7</v>
      </c>
      <c r="E5458" s="3" t="s">
        <v>7</v>
      </c>
      <c r="F5458" s="5454" t="s">
        <v>7</v>
      </c>
      <c r="G5458" s="3" t="s">
        <v>7</v>
      </c>
      <c r="H5458" s="3" t="s">
        <v>31</v>
      </c>
      <c r="I5458" s="3" t="s">
        <v>7</v>
      </c>
      <c r="J5458" s="3" t="s">
        <v>7</v>
      </c>
      <c r="K5458" s="3">
        <v>4923</v>
      </c>
      <c r="L5458" s="3">
        <v>3068283</v>
      </c>
      <c r="M5458" s="3" t="s">
        <v>3972</v>
      </c>
      <c r="N5458" s="3" t="s">
        <v>7</v>
      </c>
    </row>
    <row r="5459" spans="1:14" ht="38.25" x14ac:dyDescent="0.25">
      <c r="A5459" s="3" t="s">
        <v>54</v>
      </c>
      <c r="B5459" s="3" t="s">
        <v>7</v>
      </c>
      <c r="C5459" s="7" t="s">
        <v>11275</v>
      </c>
      <c r="D5459" s="3" t="s">
        <v>7</v>
      </c>
      <c r="E5459" s="3" t="s">
        <v>7</v>
      </c>
      <c r="F5459" s="5455" t="s">
        <v>7</v>
      </c>
      <c r="G5459" s="3" t="s">
        <v>7</v>
      </c>
      <c r="H5459" s="3" t="s">
        <v>44</v>
      </c>
      <c r="I5459" s="3" t="s">
        <v>7</v>
      </c>
      <c r="J5459" s="3" t="s">
        <v>7</v>
      </c>
      <c r="K5459" s="3">
        <v>4923</v>
      </c>
      <c r="L5459" s="3">
        <v>3068284</v>
      </c>
      <c r="M5459" s="3" t="s">
        <v>3972</v>
      </c>
      <c r="N5459" s="3" t="s">
        <v>7</v>
      </c>
    </row>
    <row r="5460" spans="1:14" x14ac:dyDescent="0.25">
      <c r="A5460" s="3" t="s">
        <v>3979</v>
      </c>
      <c r="B5460" s="3" t="s">
        <v>7</v>
      </c>
      <c r="C5460" s="7" t="s">
        <v>11276</v>
      </c>
      <c r="D5460" s="3" t="s">
        <v>7</v>
      </c>
      <c r="E5460" s="3" t="s">
        <v>7</v>
      </c>
      <c r="F5460" s="5456" t="s">
        <v>7</v>
      </c>
      <c r="G5460" s="3" t="s">
        <v>7</v>
      </c>
      <c r="H5460" s="3" t="s">
        <v>31</v>
      </c>
      <c r="I5460" s="3" t="s">
        <v>7</v>
      </c>
      <c r="J5460" s="3" t="s">
        <v>7</v>
      </c>
      <c r="K5460" s="3">
        <v>4923</v>
      </c>
      <c r="L5460" s="3">
        <v>3068285</v>
      </c>
      <c r="M5460" s="3" t="s">
        <v>3972</v>
      </c>
      <c r="N5460" s="3" t="s">
        <v>7</v>
      </c>
    </row>
    <row r="5461" spans="1:14" ht="38.25" x14ac:dyDescent="0.25">
      <c r="A5461" s="3" t="s">
        <v>113</v>
      </c>
      <c r="B5461" s="3" t="s">
        <v>7</v>
      </c>
      <c r="C5461" s="7" t="s">
        <v>11277</v>
      </c>
      <c r="D5461" s="3" t="s">
        <v>7</v>
      </c>
      <c r="E5461" s="3" t="s">
        <v>7</v>
      </c>
      <c r="F5461" s="5457" t="s">
        <v>7</v>
      </c>
      <c r="G5461" s="3" t="s">
        <v>7</v>
      </c>
      <c r="H5461" s="3" t="s">
        <v>44</v>
      </c>
      <c r="I5461" s="3" t="s">
        <v>7</v>
      </c>
      <c r="J5461" s="3" t="s">
        <v>7</v>
      </c>
      <c r="K5461" s="3">
        <v>4923</v>
      </c>
      <c r="L5461" s="3">
        <v>3068286</v>
      </c>
      <c r="M5461" s="3" t="s">
        <v>3972</v>
      </c>
      <c r="N5461" s="3" t="s">
        <v>7</v>
      </c>
    </row>
    <row r="5462" spans="1:14" x14ac:dyDescent="0.25">
      <c r="A5462" s="3" t="s">
        <v>3980</v>
      </c>
      <c r="B5462" s="3" t="s">
        <v>7</v>
      </c>
      <c r="C5462" s="7" t="s">
        <v>11278</v>
      </c>
      <c r="D5462" s="3" t="s">
        <v>7</v>
      </c>
      <c r="E5462" s="3" t="s">
        <v>7</v>
      </c>
      <c r="F5462" s="5458" t="s">
        <v>7</v>
      </c>
      <c r="G5462" s="3" t="s">
        <v>7</v>
      </c>
      <c r="H5462" s="3" t="s">
        <v>31</v>
      </c>
      <c r="I5462" s="3" t="s">
        <v>7</v>
      </c>
      <c r="J5462" s="3" t="s">
        <v>7</v>
      </c>
      <c r="K5462" s="3">
        <v>4923</v>
      </c>
      <c r="L5462" s="3">
        <v>3068287</v>
      </c>
      <c r="M5462" s="3" t="s">
        <v>3972</v>
      </c>
      <c r="N5462" s="3" t="s">
        <v>7</v>
      </c>
    </row>
    <row r="5463" spans="1:14" ht="38.25" x14ac:dyDescent="0.25">
      <c r="A5463" s="3" t="s">
        <v>58</v>
      </c>
      <c r="B5463" s="3" t="s">
        <v>7</v>
      </c>
      <c r="C5463" s="7" t="s">
        <v>11279</v>
      </c>
      <c r="D5463" s="3" t="s">
        <v>7</v>
      </c>
      <c r="E5463" s="3" t="s">
        <v>7</v>
      </c>
      <c r="F5463" s="5459" t="s">
        <v>7</v>
      </c>
      <c r="G5463" s="3" t="s">
        <v>7</v>
      </c>
      <c r="H5463" s="3" t="s">
        <v>44</v>
      </c>
      <c r="I5463" s="3" t="s">
        <v>7</v>
      </c>
      <c r="J5463" s="3" t="s">
        <v>7</v>
      </c>
      <c r="K5463" s="3">
        <v>4923</v>
      </c>
      <c r="L5463" s="3">
        <v>3068288</v>
      </c>
      <c r="M5463" s="3" t="s">
        <v>3972</v>
      </c>
      <c r="N5463" s="3" t="s">
        <v>7</v>
      </c>
    </row>
    <row r="5464" spans="1:14" x14ac:dyDescent="0.25">
      <c r="A5464" s="3" t="s">
        <v>3981</v>
      </c>
      <c r="B5464" s="3" t="s">
        <v>7</v>
      </c>
      <c r="C5464" s="7" t="s">
        <v>11280</v>
      </c>
      <c r="D5464" s="3" t="s">
        <v>7</v>
      </c>
      <c r="E5464" s="3" t="s">
        <v>7</v>
      </c>
      <c r="F5464" s="5460" t="s">
        <v>7</v>
      </c>
      <c r="G5464" s="3" t="s">
        <v>7</v>
      </c>
      <c r="H5464" s="3" t="s">
        <v>31</v>
      </c>
      <c r="I5464" s="3" t="s">
        <v>7</v>
      </c>
      <c r="J5464" s="3" t="s">
        <v>7</v>
      </c>
      <c r="K5464" s="3">
        <v>4923</v>
      </c>
      <c r="L5464" s="3">
        <v>3068289</v>
      </c>
      <c r="M5464" s="3" t="s">
        <v>3972</v>
      </c>
      <c r="N5464" s="3" t="s">
        <v>7</v>
      </c>
    </row>
    <row r="5465" spans="1:14" ht="38.25" x14ac:dyDescent="0.25">
      <c r="A5465" s="3" t="s">
        <v>116</v>
      </c>
      <c r="B5465" s="3" t="s">
        <v>7</v>
      </c>
      <c r="C5465" s="7" t="s">
        <v>11281</v>
      </c>
      <c r="D5465" s="3" t="s">
        <v>7</v>
      </c>
      <c r="E5465" s="3" t="s">
        <v>7</v>
      </c>
      <c r="F5465" s="5461" t="s">
        <v>7</v>
      </c>
      <c r="G5465" s="3" t="s">
        <v>7</v>
      </c>
      <c r="H5465" s="3" t="s">
        <v>44</v>
      </c>
      <c r="I5465" s="3" t="s">
        <v>7</v>
      </c>
      <c r="J5465" s="3" t="s">
        <v>7</v>
      </c>
      <c r="K5465" s="3">
        <v>4923</v>
      </c>
      <c r="L5465" s="3">
        <v>3068290</v>
      </c>
      <c r="M5465" s="3" t="s">
        <v>3972</v>
      </c>
      <c r="N5465" s="3" t="s">
        <v>7</v>
      </c>
    </row>
    <row r="5466" spans="1:14" x14ac:dyDescent="0.25">
      <c r="A5466" s="3" t="s">
        <v>2733</v>
      </c>
      <c r="B5466" s="3" t="s">
        <v>7</v>
      </c>
      <c r="C5466" s="7" t="s">
        <v>11282</v>
      </c>
      <c r="D5466" s="3" t="s">
        <v>7</v>
      </c>
      <c r="E5466" s="3" t="s">
        <v>7</v>
      </c>
      <c r="F5466" s="5462" t="s">
        <v>7</v>
      </c>
      <c r="G5466" s="3" t="s">
        <v>7</v>
      </c>
      <c r="H5466" s="3" t="s">
        <v>31</v>
      </c>
      <c r="I5466" s="3" t="s">
        <v>7</v>
      </c>
      <c r="J5466" s="3" t="s">
        <v>7</v>
      </c>
      <c r="K5466" s="3">
        <v>4923</v>
      </c>
      <c r="L5466" s="3">
        <v>3068291</v>
      </c>
      <c r="M5466" s="3" t="s">
        <v>3972</v>
      </c>
      <c r="N5466" s="3" t="s">
        <v>7</v>
      </c>
    </row>
    <row r="5467" spans="1:14" ht="38.25" x14ac:dyDescent="0.25">
      <c r="A5467" s="3" t="s">
        <v>118</v>
      </c>
      <c r="B5467" s="3" t="s">
        <v>7</v>
      </c>
      <c r="C5467" s="7" t="s">
        <v>11283</v>
      </c>
      <c r="D5467" s="3" t="s">
        <v>7</v>
      </c>
      <c r="E5467" s="3" t="s">
        <v>7</v>
      </c>
      <c r="F5467" s="5463" t="s">
        <v>7</v>
      </c>
      <c r="G5467" s="3" t="s">
        <v>7</v>
      </c>
      <c r="H5467" s="3" t="s">
        <v>44</v>
      </c>
      <c r="I5467" s="3" t="s">
        <v>7</v>
      </c>
      <c r="J5467" s="3" t="s">
        <v>7</v>
      </c>
      <c r="K5467" s="3">
        <v>4923</v>
      </c>
      <c r="L5467" s="3">
        <v>3068292</v>
      </c>
      <c r="M5467" s="3" t="s">
        <v>3972</v>
      </c>
      <c r="N5467" s="3" t="s">
        <v>7</v>
      </c>
    </row>
    <row r="5468" spans="1:14" ht="25.5" x14ac:dyDescent="0.25">
      <c r="A5468" s="3" t="s">
        <v>3982</v>
      </c>
      <c r="B5468" s="3" t="s">
        <v>7</v>
      </c>
      <c r="C5468" s="7" t="s">
        <v>11284</v>
      </c>
      <c r="D5468" s="3" t="s">
        <v>7</v>
      </c>
      <c r="E5468" s="3" t="s">
        <v>7</v>
      </c>
      <c r="F5468" s="5464" t="s">
        <v>7</v>
      </c>
      <c r="G5468" s="3" t="s">
        <v>7</v>
      </c>
      <c r="H5468" s="3" t="s">
        <v>31</v>
      </c>
      <c r="I5468" s="3" t="s">
        <v>7</v>
      </c>
      <c r="J5468" s="3" t="s">
        <v>7</v>
      </c>
      <c r="K5468" s="3">
        <v>4923</v>
      </c>
      <c r="L5468" s="3">
        <v>3068293</v>
      </c>
      <c r="M5468" s="3" t="s">
        <v>3972</v>
      </c>
      <c r="N5468" s="3" t="s">
        <v>7</v>
      </c>
    </row>
    <row r="5469" spans="1:14" ht="38.25" x14ac:dyDescent="0.25">
      <c r="A5469" s="3" t="s">
        <v>120</v>
      </c>
      <c r="B5469" s="3" t="s">
        <v>7</v>
      </c>
      <c r="C5469" s="7" t="s">
        <v>11285</v>
      </c>
      <c r="D5469" s="3" t="s">
        <v>7</v>
      </c>
      <c r="E5469" s="3" t="s">
        <v>7</v>
      </c>
      <c r="F5469" s="5465" t="s">
        <v>7</v>
      </c>
      <c r="G5469" s="3" t="s">
        <v>7</v>
      </c>
      <c r="H5469" s="3" t="s">
        <v>44</v>
      </c>
      <c r="I5469" s="3" t="s">
        <v>7</v>
      </c>
      <c r="J5469" s="3" t="s">
        <v>7</v>
      </c>
      <c r="K5469" s="3">
        <v>4923</v>
      </c>
      <c r="L5469" s="3">
        <v>3068294</v>
      </c>
      <c r="M5469" s="3" t="s">
        <v>3972</v>
      </c>
      <c r="N5469" s="3" t="s">
        <v>7</v>
      </c>
    </row>
    <row r="5470" spans="1:14" ht="25.5" x14ac:dyDescent="0.25">
      <c r="A5470" s="3" t="s">
        <v>3983</v>
      </c>
      <c r="B5470" s="3" t="s">
        <v>7</v>
      </c>
      <c r="C5470" s="7" t="s">
        <v>11286</v>
      </c>
      <c r="D5470" s="3" t="s">
        <v>7</v>
      </c>
      <c r="E5470" s="3" t="s">
        <v>7</v>
      </c>
      <c r="F5470" s="5466" t="s">
        <v>7</v>
      </c>
      <c r="G5470" s="3" t="s">
        <v>7</v>
      </c>
      <c r="H5470" s="3" t="s">
        <v>31</v>
      </c>
      <c r="I5470" s="3" t="s">
        <v>7</v>
      </c>
      <c r="J5470" s="3" t="s">
        <v>7</v>
      </c>
      <c r="K5470" s="3">
        <v>4923</v>
      </c>
      <c r="L5470" s="3">
        <v>3068295</v>
      </c>
      <c r="M5470" s="3" t="s">
        <v>3972</v>
      </c>
      <c r="N5470" s="3" t="s">
        <v>7</v>
      </c>
    </row>
    <row r="5471" spans="1:14" ht="38.25" x14ac:dyDescent="0.25">
      <c r="A5471" s="3" t="s">
        <v>120</v>
      </c>
      <c r="B5471" s="3" t="s">
        <v>7</v>
      </c>
      <c r="C5471" s="7" t="s">
        <v>11287</v>
      </c>
      <c r="D5471" s="3" t="s">
        <v>7</v>
      </c>
      <c r="E5471" s="3" t="s">
        <v>7</v>
      </c>
      <c r="F5471" s="5467" t="s">
        <v>7</v>
      </c>
      <c r="G5471" s="3" t="s">
        <v>7</v>
      </c>
      <c r="H5471" s="3" t="s">
        <v>44</v>
      </c>
      <c r="I5471" s="3" t="s">
        <v>7</v>
      </c>
      <c r="J5471" s="3" t="s">
        <v>7</v>
      </c>
      <c r="K5471" s="3">
        <v>4923</v>
      </c>
      <c r="L5471" s="3">
        <v>3068296</v>
      </c>
      <c r="M5471" s="3" t="s">
        <v>3972</v>
      </c>
      <c r="N5471" s="3" t="s">
        <v>7</v>
      </c>
    </row>
    <row r="5472" spans="1:14" ht="25.5" x14ac:dyDescent="0.25">
      <c r="A5472" s="3" t="s">
        <v>3984</v>
      </c>
      <c r="B5472" s="3" t="s">
        <v>7</v>
      </c>
      <c r="C5472" s="7" t="s">
        <v>11288</v>
      </c>
      <c r="D5472" s="3" t="s">
        <v>7</v>
      </c>
      <c r="E5472" s="3" t="s">
        <v>7</v>
      </c>
      <c r="F5472" s="5468" t="s">
        <v>7</v>
      </c>
      <c r="G5472" s="3" t="s">
        <v>7</v>
      </c>
      <c r="H5472" s="3" t="s">
        <v>31</v>
      </c>
      <c r="I5472" s="3" t="s">
        <v>7</v>
      </c>
      <c r="J5472" s="3" t="s">
        <v>7</v>
      </c>
      <c r="K5472" s="3">
        <v>4923</v>
      </c>
      <c r="L5472" s="3">
        <v>3068297</v>
      </c>
      <c r="M5472" s="3" t="s">
        <v>3972</v>
      </c>
      <c r="N5472" s="3" t="s">
        <v>7</v>
      </c>
    </row>
    <row r="5473" spans="1:14" ht="38.25" x14ac:dyDescent="0.25">
      <c r="A5473" s="3" t="s">
        <v>127</v>
      </c>
      <c r="B5473" s="3" t="s">
        <v>7</v>
      </c>
      <c r="C5473" s="7" t="s">
        <v>11289</v>
      </c>
      <c r="D5473" s="3" t="s">
        <v>7</v>
      </c>
      <c r="E5473" s="3" t="s">
        <v>7</v>
      </c>
      <c r="F5473" s="5469" t="s">
        <v>7</v>
      </c>
      <c r="G5473" s="3" t="s">
        <v>7</v>
      </c>
      <c r="H5473" s="3" t="s">
        <v>44</v>
      </c>
      <c r="I5473" s="3" t="s">
        <v>7</v>
      </c>
      <c r="J5473" s="3" t="s">
        <v>7</v>
      </c>
      <c r="K5473" s="3">
        <v>4923</v>
      </c>
      <c r="L5473" s="3">
        <v>3068298</v>
      </c>
      <c r="M5473" s="3" t="s">
        <v>3972</v>
      </c>
      <c r="N5473" s="3" t="s">
        <v>7</v>
      </c>
    </row>
    <row r="5474" spans="1:14" x14ac:dyDescent="0.25">
      <c r="A5474" s="3" t="s">
        <v>3985</v>
      </c>
      <c r="B5474" s="3" t="s">
        <v>7</v>
      </c>
      <c r="C5474" s="7" t="s">
        <v>11290</v>
      </c>
      <c r="D5474" s="3" t="s">
        <v>7</v>
      </c>
      <c r="E5474" s="3" t="s">
        <v>7</v>
      </c>
      <c r="F5474" s="5470" t="s">
        <v>7</v>
      </c>
      <c r="G5474" s="3" t="s">
        <v>7</v>
      </c>
      <c r="H5474" s="3" t="s">
        <v>31</v>
      </c>
      <c r="I5474" s="3" t="s">
        <v>7</v>
      </c>
      <c r="J5474" s="3" t="s">
        <v>7</v>
      </c>
      <c r="K5474" s="3">
        <v>4923</v>
      </c>
      <c r="L5474" s="3">
        <v>3068299</v>
      </c>
      <c r="M5474" s="3" t="s">
        <v>3972</v>
      </c>
      <c r="N5474" s="3" t="s">
        <v>7</v>
      </c>
    </row>
    <row r="5475" spans="1:14" ht="38.25" x14ac:dyDescent="0.25">
      <c r="A5475" s="3" t="s">
        <v>127</v>
      </c>
      <c r="B5475" s="3" t="s">
        <v>7</v>
      </c>
      <c r="C5475" s="7" t="s">
        <v>11291</v>
      </c>
      <c r="D5475" s="3" t="s">
        <v>7</v>
      </c>
      <c r="E5475" s="3" t="s">
        <v>7</v>
      </c>
      <c r="F5475" s="5471" t="s">
        <v>7</v>
      </c>
      <c r="G5475" s="3" t="s">
        <v>7</v>
      </c>
      <c r="H5475" s="3" t="s">
        <v>44</v>
      </c>
      <c r="I5475" s="3" t="s">
        <v>7</v>
      </c>
      <c r="J5475" s="3" t="s">
        <v>7</v>
      </c>
      <c r="K5475" s="3">
        <v>4923</v>
      </c>
      <c r="L5475" s="3">
        <v>3068300</v>
      </c>
      <c r="M5475" s="3" t="s">
        <v>3972</v>
      </c>
      <c r="N5475" s="3" t="s">
        <v>7</v>
      </c>
    </row>
    <row r="5476" spans="1:14" ht="25.5" x14ac:dyDescent="0.25">
      <c r="A5476" s="3" t="s">
        <v>3986</v>
      </c>
      <c r="B5476" s="3" t="s">
        <v>7</v>
      </c>
      <c r="C5476" s="7" t="s">
        <v>11292</v>
      </c>
      <c r="D5476" s="3" t="s">
        <v>7</v>
      </c>
      <c r="E5476" s="3" t="s">
        <v>7</v>
      </c>
      <c r="F5476" s="5472" t="s">
        <v>7</v>
      </c>
      <c r="G5476" s="3" t="s">
        <v>7</v>
      </c>
      <c r="H5476" s="3" t="s">
        <v>31</v>
      </c>
      <c r="I5476" s="3" t="s">
        <v>7</v>
      </c>
      <c r="J5476" s="3" t="s">
        <v>7</v>
      </c>
      <c r="K5476" s="3">
        <v>4923</v>
      </c>
      <c r="L5476" s="3">
        <v>3068301</v>
      </c>
      <c r="M5476" s="3" t="s">
        <v>3972</v>
      </c>
      <c r="N5476" s="3" t="s">
        <v>7</v>
      </c>
    </row>
    <row r="5477" spans="1:14" ht="38.25" x14ac:dyDescent="0.25">
      <c r="A5477" s="3" t="s">
        <v>129</v>
      </c>
      <c r="B5477" s="3" t="s">
        <v>7</v>
      </c>
      <c r="C5477" s="7" t="s">
        <v>11293</v>
      </c>
      <c r="D5477" s="3" t="s">
        <v>7</v>
      </c>
      <c r="E5477" s="3" t="s">
        <v>7</v>
      </c>
      <c r="F5477" s="5473" t="s">
        <v>7</v>
      </c>
      <c r="G5477" s="3" t="s">
        <v>7</v>
      </c>
      <c r="H5477" s="3" t="s">
        <v>44</v>
      </c>
      <c r="I5477" s="3" t="s">
        <v>7</v>
      </c>
      <c r="J5477" s="3" t="s">
        <v>7</v>
      </c>
      <c r="K5477" s="3">
        <v>4923</v>
      </c>
      <c r="L5477" s="3">
        <v>3068302</v>
      </c>
      <c r="M5477" s="3" t="s">
        <v>3972</v>
      </c>
      <c r="N5477" s="3" t="s">
        <v>7</v>
      </c>
    </row>
    <row r="5478" spans="1:14" ht="25.5" x14ac:dyDescent="0.25">
      <c r="A5478" s="3" t="s">
        <v>3987</v>
      </c>
      <c r="B5478" s="3" t="s">
        <v>7</v>
      </c>
      <c r="C5478" s="7" t="s">
        <v>11294</v>
      </c>
      <c r="D5478" s="3" t="s">
        <v>7</v>
      </c>
      <c r="E5478" s="3" t="s">
        <v>7</v>
      </c>
      <c r="F5478" s="5474" t="s">
        <v>7</v>
      </c>
      <c r="G5478" s="3" t="s">
        <v>7</v>
      </c>
      <c r="H5478" s="3" t="s">
        <v>31</v>
      </c>
      <c r="I5478" s="3" t="s">
        <v>7</v>
      </c>
      <c r="J5478" s="3" t="s">
        <v>7</v>
      </c>
      <c r="K5478" s="3">
        <v>4923</v>
      </c>
      <c r="L5478" s="3">
        <v>3068303</v>
      </c>
      <c r="M5478" s="3" t="s">
        <v>3972</v>
      </c>
      <c r="N5478" s="3" t="s">
        <v>7</v>
      </c>
    </row>
    <row r="5479" spans="1:14" ht="38.25" x14ac:dyDescent="0.25">
      <c r="A5479" s="3" t="s">
        <v>131</v>
      </c>
      <c r="B5479" s="3" t="s">
        <v>7</v>
      </c>
      <c r="C5479" s="7" t="s">
        <v>11295</v>
      </c>
      <c r="D5479" s="3" t="s">
        <v>7</v>
      </c>
      <c r="E5479" s="3" t="s">
        <v>7</v>
      </c>
      <c r="F5479" s="5475" t="s">
        <v>7</v>
      </c>
      <c r="G5479" s="3" t="s">
        <v>7</v>
      </c>
      <c r="H5479" s="3" t="s">
        <v>44</v>
      </c>
      <c r="I5479" s="3" t="s">
        <v>7</v>
      </c>
      <c r="J5479" s="3" t="s">
        <v>7</v>
      </c>
      <c r="K5479" s="3">
        <v>4923</v>
      </c>
      <c r="L5479" s="3">
        <v>3068304</v>
      </c>
      <c r="M5479" s="3" t="s">
        <v>3972</v>
      </c>
      <c r="N5479" s="3" t="s">
        <v>7</v>
      </c>
    </row>
    <row r="5480" spans="1:14" ht="25.5" x14ac:dyDescent="0.25">
      <c r="A5480" s="3" t="s">
        <v>3988</v>
      </c>
      <c r="B5480" s="3" t="s">
        <v>7</v>
      </c>
      <c r="C5480" s="7" t="s">
        <v>11296</v>
      </c>
      <c r="D5480" s="3" t="s">
        <v>7</v>
      </c>
      <c r="E5480" s="3" t="s">
        <v>7</v>
      </c>
      <c r="F5480" s="5476" t="s">
        <v>7</v>
      </c>
      <c r="G5480" s="3" t="s">
        <v>7</v>
      </c>
      <c r="H5480" s="3" t="s">
        <v>31</v>
      </c>
      <c r="I5480" s="3" t="s">
        <v>7</v>
      </c>
      <c r="J5480" s="3" t="s">
        <v>7</v>
      </c>
      <c r="K5480" s="3">
        <v>4923</v>
      </c>
      <c r="L5480" s="3">
        <v>3068305</v>
      </c>
      <c r="M5480" s="3" t="s">
        <v>3972</v>
      </c>
      <c r="N5480" s="3" t="s">
        <v>7</v>
      </c>
    </row>
    <row r="5481" spans="1:14" ht="38.25" x14ac:dyDescent="0.25">
      <c r="A5481" s="3" t="s">
        <v>349</v>
      </c>
      <c r="B5481" s="3" t="s">
        <v>7</v>
      </c>
      <c r="C5481" s="7" t="s">
        <v>11297</v>
      </c>
      <c r="D5481" s="3" t="s">
        <v>7</v>
      </c>
      <c r="E5481" s="3" t="s">
        <v>7</v>
      </c>
      <c r="F5481" s="5477" t="s">
        <v>7</v>
      </c>
      <c r="G5481" s="3" t="s">
        <v>7</v>
      </c>
      <c r="H5481" s="3" t="s">
        <v>44</v>
      </c>
      <c r="I5481" s="3" t="s">
        <v>7</v>
      </c>
      <c r="J5481" s="3" t="s">
        <v>7</v>
      </c>
      <c r="K5481" s="3">
        <v>4923</v>
      </c>
      <c r="L5481" s="3">
        <v>3068306</v>
      </c>
      <c r="M5481" s="3" t="s">
        <v>3972</v>
      </c>
      <c r="N5481" s="3" t="s">
        <v>7</v>
      </c>
    </row>
    <row r="5482" spans="1:14" ht="25.5" x14ac:dyDescent="0.25">
      <c r="A5482" s="3" t="s">
        <v>3989</v>
      </c>
      <c r="B5482" s="3" t="s">
        <v>7</v>
      </c>
      <c r="C5482" s="7" t="s">
        <v>11298</v>
      </c>
      <c r="D5482" s="3" t="s">
        <v>7</v>
      </c>
      <c r="E5482" s="3" t="s">
        <v>7</v>
      </c>
      <c r="F5482" s="5478" t="s">
        <v>7</v>
      </c>
      <c r="G5482" s="3" t="s">
        <v>7</v>
      </c>
      <c r="H5482" s="3" t="s">
        <v>31</v>
      </c>
      <c r="I5482" s="3" t="s">
        <v>7</v>
      </c>
      <c r="J5482" s="3" t="s">
        <v>7</v>
      </c>
      <c r="K5482" s="3">
        <v>4923</v>
      </c>
      <c r="L5482" s="3">
        <v>3068307</v>
      </c>
      <c r="M5482" s="3" t="s">
        <v>3972</v>
      </c>
      <c r="N5482" s="3" t="s">
        <v>7</v>
      </c>
    </row>
    <row r="5483" spans="1:14" ht="38.25" x14ac:dyDescent="0.25">
      <c r="A5483" s="3" t="s">
        <v>1449</v>
      </c>
      <c r="B5483" s="3" t="s">
        <v>7</v>
      </c>
      <c r="C5483" s="7" t="s">
        <v>11299</v>
      </c>
      <c r="D5483" s="3" t="s">
        <v>7</v>
      </c>
      <c r="E5483" s="3" t="s">
        <v>7</v>
      </c>
      <c r="F5483" s="5479" t="s">
        <v>7</v>
      </c>
      <c r="G5483" s="3" t="s">
        <v>7</v>
      </c>
      <c r="H5483" s="3" t="s">
        <v>44</v>
      </c>
      <c r="I5483" s="3" t="s">
        <v>7</v>
      </c>
      <c r="J5483" s="3" t="s">
        <v>7</v>
      </c>
      <c r="K5483" s="3">
        <v>4923</v>
      </c>
      <c r="L5483" s="3">
        <v>3068308</v>
      </c>
      <c r="M5483" s="3" t="s">
        <v>3972</v>
      </c>
      <c r="N5483" s="3" t="s">
        <v>7</v>
      </c>
    </row>
    <row r="5484" spans="1:14" ht="38.25" x14ac:dyDescent="0.25">
      <c r="A5484" s="3" t="s">
        <v>59</v>
      </c>
      <c r="B5484" s="3" t="s">
        <v>7</v>
      </c>
      <c r="C5484" s="7" t="s">
        <v>11300</v>
      </c>
      <c r="D5484" s="3" t="s">
        <v>7</v>
      </c>
      <c r="E5484" s="3" t="s">
        <v>7</v>
      </c>
      <c r="F5484" s="5480" t="s">
        <v>7</v>
      </c>
      <c r="G5484" s="3" t="s">
        <v>7</v>
      </c>
      <c r="H5484" s="3" t="s">
        <v>44</v>
      </c>
      <c r="I5484" s="3" t="s">
        <v>7</v>
      </c>
      <c r="J5484" s="3" t="s">
        <v>7</v>
      </c>
      <c r="K5484" s="3">
        <v>4923</v>
      </c>
      <c r="L5484" s="3">
        <v>3068309</v>
      </c>
      <c r="M5484" s="3" t="s">
        <v>3972</v>
      </c>
      <c r="N5484" s="3" t="s">
        <v>7</v>
      </c>
    </row>
    <row r="5485" spans="1:14" ht="38.25" x14ac:dyDescent="0.25">
      <c r="A5485" s="3" t="s">
        <v>1192</v>
      </c>
      <c r="B5485" s="3" t="s">
        <v>7</v>
      </c>
      <c r="C5485" s="7" t="s">
        <v>11301</v>
      </c>
      <c r="D5485" s="3" t="s">
        <v>7</v>
      </c>
      <c r="E5485" s="3" t="s">
        <v>7</v>
      </c>
      <c r="F5485" s="5481" t="s">
        <v>7</v>
      </c>
      <c r="G5485" s="3" t="s">
        <v>7</v>
      </c>
      <c r="H5485" s="3" t="s">
        <v>44</v>
      </c>
      <c r="I5485" s="3" t="s">
        <v>7</v>
      </c>
      <c r="J5485" s="3" t="s">
        <v>7</v>
      </c>
      <c r="K5485" s="3">
        <v>4923</v>
      </c>
      <c r="L5485" s="3">
        <v>3068310</v>
      </c>
      <c r="M5485" s="3" t="s">
        <v>3972</v>
      </c>
      <c r="N5485" s="3" t="s">
        <v>7</v>
      </c>
    </row>
    <row r="5486" spans="1:14" ht="38.25" x14ac:dyDescent="0.25">
      <c r="A5486" s="3" t="s">
        <v>1193</v>
      </c>
      <c r="B5486" s="3" t="s">
        <v>7</v>
      </c>
      <c r="C5486" s="7" t="s">
        <v>11302</v>
      </c>
      <c r="D5486" s="3" t="s">
        <v>7</v>
      </c>
      <c r="E5486" s="3" t="s">
        <v>7</v>
      </c>
      <c r="F5486" s="5482" t="s">
        <v>7</v>
      </c>
      <c r="G5486" s="3" t="s">
        <v>7</v>
      </c>
      <c r="H5486" s="3" t="s">
        <v>44</v>
      </c>
      <c r="I5486" s="3" t="s">
        <v>7</v>
      </c>
      <c r="J5486" s="3" t="s">
        <v>7</v>
      </c>
      <c r="K5486" s="3">
        <v>4923</v>
      </c>
      <c r="L5486" s="3">
        <v>3068311</v>
      </c>
      <c r="M5486" s="3" t="s">
        <v>3972</v>
      </c>
      <c r="N5486" s="3" t="s">
        <v>7</v>
      </c>
    </row>
    <row r="5487" spans="1:14" ht="38.25" x14ac:dyDescent="0.25">
      <c r="A5487" s="3" t="s">
        <v>62</v>
      </c>
      <c r="B5487" s="3" t="s">
        <v>7</v>
      </c>
      <c r="C5487" s="7" t="s">
        <v>11303</v>
      </c>
      <c r="D5487" s="3" t="s">
        <v>7</v>
      </c>
      <c r="E5487" s="3" t="s">
        <v>7</v>
      </c>
      <c r="F5487" s="5483" t="s">
        <v>7</v>
      </c>
      <c r="G5487" s="3" t="s">
        <v>7</v>
      </c>
      <c r="H5487" s="3" t="s">
        <v>44</v>
      </c>
      <c r="I5487" s="3" t="s">
        <v>7</v>
      </c>
      <c r="J5487" s="3" t="s">
        <v>7</v>
      </c>
      <c r="K5487" s="3">
        <v>4923</v>
      </c>
      <c r="L5487" s="3">
        <v>3068312</v>
      </c>
      <c r="M5487" s="3" t="s">
        <v>3972</v>
      </c>
      <c r="N5487" s="3" t="s">
        <v>7</v>
      </c>
    </row>
    <row r="5488" spans="1:14" ht="63.75" x14ac:dyDescent="0.25">
      <c r="A5488" s="3" t="s">
        <v>3990</v>
      </c>
      <c r="B5488" s="3" t="s">
        <v>7</v>
      </c>
      <c r="C5488" s="7" t="s">
        <v>11304</v>
      </c>
      <c r="D5488" s="3" t="s">
        <v>7</v>
      </c>
      <c r="E5488" s="3" t="s">
        <v>7</v>
      </c>
      <c r="F5488" s="5484" t="s">
        <v>7</v>
      </c>
      <c r="G5488" s="3" t="s">
        <v>7</v>
      </c>
      <c r="H5488" s="3" t="s">
        <v>31</v>
      </c>
      <c r="I5488" s="3" t="s">
        <v>7</v>
      </c>
      <c r="J5488" s="3" t="s">
        <v>7</v>
      </c>
      <c r="K5488" s="3">
        <v>4923</v>
      </c>
      <c r="L5488" s="3">
        <v>3068313</v>
      </c>
      <c r="M5488" s="3" t="s">
        <v>3972</v>
      </c>
      <c r="N5488" s="3" t="s">
        <v>7</v>
      </c>
    </row>
    <row r="5489" spans="1:14" ht="25.5" x14ac:dyDescent="0.25">
      <c r="A5489" s="3" t="s">
        <v>3991</v>
      </c>
      <c r="B5489" s="3" t="s">
        <v>7</v>
      </c>
      <c r="C5489" s="7" t="s">
        <v>11305</v>
      </c>
      <c r="D5489" s="3" t="s">
        <v>7</v>
      </c>
      <c r="E5489" s="3" t="s">
        <v>7</v>
      </c>
      <c r="F5489" s="5485" t="s">
        <v>7</v>
      </c>
      <c r="G5489" s="3" t="s">
        <v>7</v>
      </c>
      <c r="H5489" s="3" t="s">
        <v>31</v>
      </c>
      <c r="I5489" s="3" t="s">
        <v>7</v>
      </c>
      <c r="J5489" s="3" t="s">
        <v>7</v>
      </c>
      <c r="K5489" s="3">
        <v>4923</v>
      </c>
      <c r="L5489" s="3">
        <v>3068314</v>
      </c>
      <c r="M5489" s="3" t="s">
        <v>3972</v>
      </c>
      <c r="N5489" s="3" t="s">
        <v>7</v>
      </c>
    </row>
    <row r="5490" spans="1:14" ht="25.5" x14ac:dyDescent="0.25">
      <c r="A5490" s="3" t="s">
        <v>3992</v>
      </c>
      <c r="B5490" s="3" t="s">
        <v>7</v>
      </c>
      <c r="C5490" s="7" t="s">
        <v>11306</v>
      </c>
      <c r="D5490" s="3" t="s">
        <v>7</v>
      </c>
      <c r="E5490" s="3" t="s">
        <v>7</v>
      </c>
      <c r="F5490" s="5486" t="s">
        <v>7</v>
      </c>
      <c r="G5490" s="3" t="s">
        <v>7</v>
      </c>
      <c r="H5490" s="3" t="s">
        <v>31</v>
      </c>
      <c r="I5490" s="3" t="s">
        <v>7</v>
      </c>
      <c r="J5490" s="3" t="s">
        <v>7</v>
      </c>
      <c r="K5490" s="3">
        <v>4923</v>
      </c>
      <c r="L5490" s="3">
        <v>3068315</v>
      </c>
      <c r="M5490" s="3" t="s">
        <v>3972</v>
      </c>
      <c r="N5490" s="3" t="s">
        <v>7</v>
      </c>
    </row>
    <row r="5491" spans="1:14" ht="25.5" x14ac:dyDescent="0.25">
      <c r="A5491" s="3" t="s">
        <v>3993</v>
      </c>
      <c r="B5491" s="3" t="s">
        <v>7</v>
      </c>
      <c r="C5491" s="7" t="s">
        <v>11307</v>
      </c>
      <c r="D5491" s="3" t="s">
        <v>7</v>
      </c>
      <c r="E5491" s="3" t="s">
        <v>7</v>
      </c>
      <c r="F5491" s="5487" t="s">
        <v>7</v>
      </c>
      <c r="G5491" s="3" t="s">
        <v>7</v>
      </c>
      <c r="H5491" s="3" t="s">
        <v>31</v>
      </c>
      <c r="I5491" s="3" t="s">
        <v>7</v>
      </c>
      <c r="J5491" s="3" t="s">
        <v>7</v>
      </c>
      <c r="K5491" s="3">
        <v>4923</v>
      </c>
      <c r="L5491" s="3">
        <v>3068316</v>
      </c>
      <c r="M5491" s="3" t="s">
        <v>3972</v>
      </c>
      <c r="N5491" s="3" t="s">
        <v>7</v>
      </c>
    </row>
    <row r="5492" spans="1:14" ht="25.5" x14ac:dyDescent="0.25">
      <c r="A5492" s="3" t="s">
        <v>3994</v>
      </c>
      <c r="B5492" s="3" t="s">
        <v>7</v>
      </c>
      <c r="C5492" s="7" t="s">
        <v>11308</v>
      </c>
      <c r="D5492" s="3" t="s">
        <v>7</v>
      </c>
      <c r="E5492" s="3" t="s">
        <v>7</v>
      </c>
      <c r="F5492" s="5488" t="s">
        <v>7</v>
      </c>
      <c r="G5492" s="3" t="s">
        <v>7</v>
      </c>
      <c r="H5492" s="3" t="s">
        <v>31</v>
      </c>
      <c r="I5492" s="3" t="s">
        <v>7</v>
      </c>
      <c r="J5492" s="3" t="s">
        <v>7</v>
      </c>
      <c r="K5492" s="3">
        <v>4923</v>
      </c>
      <c r="L5492" s="3">
        <v>3068317</v>
      </c>
      <c r="M5492" s="3" t="s">
        <v>3972</v>
      </c>
      <c r="N5492" s="3" t="s">
        <v>7</v>
      </c>
    </row>
    <row r="5493" spans="1:14" ht="38.25" x14ac:dyDescent="0.25">
      <c r="A5493" s="3" t="s">
        <v>3995</v>
      </c>
      <c r="B5493" s="3" t="s">
        <v>7</v>
      </c>
      <c r="C5493" s="7" t="s">
        <v>11309</v>
      </c>
      <c r="D5493" s="3" t="s">
        <v>7</v>
      </c>
      <c r="E5493" s="3" t="s">
        <v>7</v>
      </c>
      <c r="F5493" s="5489" t="s">
        <v>7</v>
      </c>
      <c r="G5493" s="3" t="s">
        <v>7</v>
      </c>
      <c r="H5493" s="3" t="s">
        <v>31</v>
      </c>
      <c r="I5493" s="3" t="s">
        <v>7</v>
      </c>
      <c r="J5493" s="3" t="s">
        <v>7</v>
      </c>
      <c r="K5493" s="3">
        <v>4923</v>
      </c>
      <c r="L5493" s="3">
        <v>3068318</v>
      </c>
      <c r="M5493" s="3" t="s">
        <v>3972</v>
      </c>
      <c r="N5493" s="3" t="s">
        <v>7</v>
      </c>
    </row>
    <row r="5494" spans="1:14" ht="63.75" x14ac:dyDescent="0.25">
      <c r="A5494" s="3" t="s">
        <v>3996</v>
      </c>
      <c r="B5494" s="3" t="s">
        <v>7</v>
      </c>
      <c r="C5494" s="7" t="s">
        <v>11310</v>
      </c>
      <c r="D5494" s="3" t="s">
        <v>7</v>
      </c>
      <c r="E5494" s="3" t="s">
        <v>7</v>
      </c>
      <c r="F5494" s="5490" t="s">
        <v>7</v>
      </c>
      <c r="G5494" s="3" t="s">
        <v>7</v>
      </c>
      <c r="H5494" s="3" t="s">
        <v>31</v>
      </c>
      <c r="I5494" s="3" t="s">
        <v>7</v>
      </c>
      <c r="J5494" s="3" t="s">
        <v>7</v>
      </c>
      <c r="K5494" s="3">
        <v>4923</v>
      </c>
      <c r="L5494" s="3">
        <v>3068319</v>
      </c>
      <c r="M5494" s="3" t="s">
        <v>3972</v>
      </c>
      <c r="N5494" s="3" t="s">
        <v>7</v>
      </c>
    </row>
    <row r="5495" spans="1:14" ht="76.5" x14ac:dyDescent="0.25">
      <c r="A5495" s="3" t="s">
        <v>3997</v>
      </c>
      <c r="B5495" s="3" t="s">
        <v>7</v>
      </c>
      <c r="C5495" s="7" t="s">
        <v>11311</v>
      </c>
      <c r="D5495" s="3" t="s">
        <v>7</v>
      </c>
      <c r="E5495" s="3" t="s">
        <v>7</v>
      </c>
      <c r="F5495" s="5491" t="s">
        <v>7</v>
      </c>
      <c r="G5495" s="3" t="s">
        <v>7</v>
      </c>
      <c r="H5495" s="3" t="s">
        <v>31</v>
      </c>
      <c r="I5495" s="3" t="s">
        <v>7</v>
      </c>
      <c r="J5495" s="3" t="s">
        <v>7</v>
      </c>
      <c r="K5495" s="3">
        <v>4923</v>
      </c>
      <c r="L5495" s="3">
        <v>3068320</v>
      </c>
      <c r="M5495" s="3" t="s">
        <v>3972</v>
      </c>
      <c r="N5495" s="3" t="s">
        <v>7</v>
      </c>
    </row>
    <row r="5496" spans="1:14" ht="25.5" x14ac:dyDescent="0.25">
      <c r="A5496" s="3" t="s">
        <v>3998</v>
      </c>
      <c r="B5496" s="3" t="s">
        <v>7</v>
      </c>
      <c r="C5496" s="7" t="s">
        <v>11312</v>
      </c>
      <c r="D5496" s="3" t="s">
        <v>7</v>
      </c>
      <c r="E5496" s="3" t="s">
        <v>7</v>
      </c>
      <c r="F5496" s="5492" t="s">
        <v>7</v>
      </c>
      <c r="G5496" s="3" t="s">
        <v>7</v>
      </c>
      <c r="H5496" s="3" t="s">
        <v>31</v>
      </c>
      <c r="I5496" s="3" t="s">
        <v>7</v>
      </c>
      <c r="J5496" s="3" t="s">
        <v>7</v>
      </c>
      <c r="K5496" s="3">
        <v>4923</v>
      </c>
      <c r="L5496" s="3">
        <v>3068321</v>
      </c>
      <c r="M5496" s="3" t="s">
        <v>3972</v>
      </c>
      <c r="N5496" s="3" t="s">
        <v>7</v>
      </c>
    </row>
    <row r="5497" spans="1:14" ht="51" x14ac:dyDescent="0.25">
      <c r="A5497" s="3" t="s">
        <v>3999</v>
      </c>
      <c r="B5497" s="3" t="s">
        <v>7</v>
      </c>
      <c r="C5497" s="7" t="s">
        <v>11313</v>
      </c>
      <c r="D5497" s="3" t="s">
        <v>7</v>
      </c>
      <c r="E5497" s="3" t="s">
        <v>7</v>
      </c>
      <c r="F5497" s="5493" t="s">
        <v>7</v>
      </c>
      <c r="G5497" s="3" t="s">
        <v>7</v>
      </c>
      <c r="H5497" s="3" t="s">
        <v>31</v>
      </c>
      <c r="I5497" s="3" t="s">
        <v>7</v>
      </c>
      <c r="J5497" s="3" t="s">
        <v>7</v>
      </c>
      <c r="K5497" s="3">
        <v>4923</v>
      </c>
      <c r="L5497" s="3">
        <v>3068322</v>
      </c>
      <c r="M5497" s="3" t="s">
        <v>3972</v>
      </c>
      <c r="N5497" s="3" t="s">
        <v>7</v>
      </c>
    </row>
    <row r="5498" spans="1:14" ht="25.5" x14ac:dyDescent="0.25">
      <c r="A5498" s="3" t="s">
        <v>4000</v>
      </c>
      <c r="B5498" s="3" t="s">
        <v>7</v>
      </c>
      <c r="C5498" s="7" t="s">
        <v>11314</v>
      </c>
      <c r="D5498" s="3" t="s">
        <v>7</v>
      </c>
      <c r="E5498" s="3" t="s">
        <v>7</v>
      </c>
      <c r="F5498" s="5494" t="s">
        <v>7</v>
      </c>
      <c r="G5498" s="3" t="s">
        <v>7</v>
      </c>
      <c r="H5498" s="3" t="s">
        <v>31</v>
      </c>
      <c r="I5498" s="3" t="s">
        <v>7</v>
      </c>
      <c r="J5498" s="3" t="s">
        <v>7</v>
      </c>
      <c r="K5498" s="3">
        <v>4923</v>
      </c>
      <c r="L5498" s="3">
        <v>3068323</v>
      </c>
      <c r="M5498" s="3" t="s">
        <v>3972</v>
      </c>
      <c r="N5498" s="3" t="s">
        <v>7</v>
      </c>
    </row>
    <row r="5499" spans="1:14" ht="76.5" x14ac:dyDescent="0.25">
      <c r="A5499" s="3" t="s">
        <v>4001</v>
      </c>
      <c r="B5499" s="3" t="s">
        <v>7</v>
      </c>
      <c r="C5499" s="7" t="s">
        <v>11315</v>
      </c>
      <c r="D5499" s="3" t="s">
        <v>7</v>
      </c>
      <c r="E5499" s="3" t="s">
        <v>7</v>
      </c>
      <c r="F5499" s="5495" t="s">
        <v>7</v>
      </c>
      <c r="G5499" s="3" t="s">
        <v>7</v>
      </c>
      <c r="H5499" s="3" t="s">
        <v>31</v>
      </c>
      <c r="I5499" s="3" t="s">
        <v>7</v>
      </c>
      <c r="J5499" s="3" t="s">
        <v>7</v>
      </c>
      <c r="K5499" s="3">
        <v>4923</v>
      </c>
      <c r="L5499" s="3">
        <v>3068324</v>
      </c>
      <c r="M5499" s="3" t="s">
        <v>3972</v>
      </c>
      <c r="N5499" s="3" t="s">
        <v>7</v>
      </c>
    </row>
    <row r="5500" spans="1:14" ht="51" x14ac:dyDescent="0.25">
      <c r="A5500" s="3" t="s">
        <v>4002</v>
      </c>
      <c r="B5500" s="3" t="s">
        <v>7</v>
      </c>
      <c r="C5500" s="7" t="s">
        <v>11316</v>
      </c>
      <c r="D5500" s="3" t="s">
        <v>7</v>
      </c>
      <c r="E5500" s="3" t="s">
        <v>7</v>
      </c>
      <c r="F5500" s="5496" t="s">
        <v>7</v>
      </c>
      <c r="G5500" s="3" t="s">
        <v>7</v>
      </c>
      <c r="H5500" s="3" t="s">
        <v>31</v>
      </c>
      <c r="I5500" s="3" t="s">
        <v>7</v>
      </c>
      <c r="J5500" s="3" t="s">
        <v>7</v>
      </c>
      <c r="K5500" s="3">
        <v>4923</v>
      </c>
      <c r="L5500" s="3">
        <v>3068325</v>
      </c>
      <c r="M5500" s="3" t="s">
        <v>3972</v>
      </c>
      <c r="N5500" s="3" t="s">
        <v>7</v>
      </c>
    </row>
    <row r="5501" spans="1:14" ht="51" x14ac:dyDescent="0.25">
      <c r="A5501" s="3" t="s">
        <v>4003</v>
      </c>
      <c r="B5501" s="3" t="s">
        <v>7</v>
      </c>
      <c r="C5501" s="7" t="s">
        <v>11317</v>
      </c>
      <c r="D5501" s="3" t="s">
        <v>7</v>
      </c>
      <c r="E5501" s="3" t="s">
        <v>7</v>
      </c>
      <c r="F5501" s="5497" t="s">
        <v>7</v>
      </c>
      <c r="G5501" s="3" t="s">
        <v>7</v>
      </c>
      <c r="H5501" s="3" t="s">
        <v>31</v>
      </c>
      <c r="I5501" s="3" t="s">
        <v>7</v>
      </c>
      <c r="J5501" s="3" t="s">
        <v>7</v>
      </c>
      <c r="K5501" s="3">
        <v>4923</v>
      </c>
      <c r="L5501" s="3">
        <v>3068326</v>
      </c>
      <c r="M5501" s="3" t="s">
        <v>3972</v>
      </c>
      <c r="N5501" s="3" t="s">
        <v>7</v>
      </c>
    </row>
    <row r="5502" spans="1:14" ht="25.5" x14ac:dyDescent="0.25">
      <c r="A5502" s="3" t="s">
        <v>4004</v>
      </c>
      <c r="B5502" s="3" t="s">
        <v>7</v>
      </c>
      <c r="C5502" s="7" t="s">
        <v>11318</v>
      </c>
      <c r="D5502" s="3" t="s">
        <v>7</v>
      </c>
      <c r="E5502" s="3" t="s">
        <v>7</v>
      </c>
      <c r="F5502" s="5498" t="s">
        <v>7</v>
      </c>
      <c r="G5502" s="3" t="s">
        <v>7</v>
      </c>
      <c r="H5502" s="3" t="s">
        <v>31</v>
      </c>
      <c r="I5502" s="3" t="s">
        <v>7</v>
      </c>
      <c r="J5502" s="3" t="s">
        <v>7</v>
      </c>
      <c r="K5502" s="3">
        <v>4923</v>
      </c>
      <c r="L5502" s="3">
        <v>3068327</v>
      </c>
      <c r="M5502" s="3" t="s">
        <v>3972</v>
      </c>
      <c r="N5502" s="3" t="s">
        <v>7</v>
      </c>
    </row>
    <row r="5503" spans="1:14" ht="51" x14ac:dyDescent="0.25">
      <c r="A5503" s="3" t="s">
        <v>4005</v>
      </c>
      <c r="B5503" s="3" t="s">
        <v>7</v>
      </c>
      <c r="C5503" s="7" t="s">
        <v>11319</v>
      </c>
      <c r="D5503" s="3" t="s">
        <v>7</v>
      </c>
      <c r="E5503" s="3" t="s">
        <v>7</v>
      </c>
      <c r="F5503" s="5499" t="s">
        <v>7</v>
      </c>
      <c r="G5503" s="3" t="s">
        <v>7</v>
      </c>
      <c r="H5503" s="3" t="s">
        <v>31</v>
      </c>
      <c r="I5503" s="3" t="s">
        <v>7</v>
      </c>
      <c r="J5503" s="3" t="s">
        <v>7</v>
      </c>
      <c r="K5503" s="3">
        <v>4923</v>
      </c>
      <c r="L5503" s="3">
        <v>3068328</v>
      </c>
      <c r="M5503" s="3" t="s">
        <v>3972</v>
      </c>
      <c r="N5503" s="3" t="s">
        <v>7</v>
      </c>
    </row>
    <row r="5504" spans="1:14" ht="51" x14ac:dyDescent="0.25">
      <c r="A5504" s="3" t="s">
        <v>4006</v>
      </c>
      <c r="B5504" s="3" t="s">
        <v>7</v>
      </c>
      <c r="C5504" s="7" t="s">
        <v>11320</v>
      </c>
      <c r="D5504" s="3" t="s">
        <v>7</v>
      </c>
      <c r="E5504" s="3" t="s">
        <v>7</v>
      </c>
      <c r="F5504" s="5500" t="s">
        <v>7</v>
      </c>
      <c r="G5504" s="3" t="s">
        <v>7</v>
      </c>
      <c r="H5504" s="3" t="s">
        <v>31</v>
      </c>
      <c r="I5504" s="3" t="s">
        <v>7</v>
      </c>
      <c r="J5504" s="3" t="s">
        <v>7</v>
      </c>
      <c r="K5504" s="3">
        <v>4923</v>
      </c>
      <c r="L5504" s="3">
        <v>3068329</v>
      </c>
      <c r="M5504" s="3" t="s">
        <v>3972</v>
      </c>
      <c r="N5504" s="3" t="s">
        <v>7</v>
      </c>
    </row>
    <row r="5505" spans="1:14" ht="38.25" x14ac:dyDescent="0.25">
      <c r="A5505" s="3" t="s">
        <v>4007</v>
      </c>
      <c r="B5505" s="3" t="s">
        <v>7</v>
      </c>
      <c r="C5505" s="7" t="s">
        <v>11321</v>
      </c>
      <c r="D5505" s="3" t="s">
        <v>7</v>
      </c>
      <c r="E5505" s="3" t="s">
        <v>7</v>
      </c>
      <c r="F5505" s="5501" t="s">
        <v>7</v>
      </c>
      <c r="G5505" s="3" t="s">
        <v>7</v>
      </c>
      <c r="H5505" s="3" t="s">
        <v>31</v>
      </c>
      <c r="I5505" s="3" t="s">
        <v>7</v>
      </c>
      <c r="J5505" s="3" t="s">
        <v>7</v>
      </c>
      <c r="K5505" s="3">
        <v>4923</v>
      </c>
      <c r="L5505" s="3">
        <v>3068330</v>
      </c>
      <c r="M5505" s="3" t="s">
        <v>3972</v>
      </c>
      <c r="N5505" s="3" t="s">
        <v>7</v>
      </c>
    </row>
    <row r="5506" spans="1:14" ht="38.25" x14ac:dyDescent="0.25">
      <c r="A5506" s="3" t="s">
        <v>4008</v>
      </c>
      <c r="B5506" s="3" t="s">
        <v>7</v>
      </c>
      <c r="C5506" s="7" t="s">
        <v>11322</v>
      </c>
      <c r="D5506" s="3" t="s">
        <v>7</v>
      </c>
      <c r="E5506" s="3" t="s">
        <v>7</v>
      </c>
      <c r="F5506" s="5502" t="s">
        <v>7</v>
      </c>
      <c r="G5506" s="3" t="s">
        <v>7</v>
      </c>
      <c r="H5506" s="3" t="s">
        <v>31</v>
      </c>
      <c r="I5506" s="3" t="s">
        <v>7</v>
      </c>
      <c r="J5506" s="3" t="s">
        <v>7</v>
      </c>
      <c r="K5506" s="3">
        <v>4923</v>
      </c>
      <c r="L5506" s="3">
        <v>3068331</v>
      </c>
      <c r="M5506" s="3" t="s">
        <v>3972</v>
      </c>
      <c r="N5506" s="3" t="s">
        <v>7</v>
      </c>
    </row>
    <row r="5507" spans="1:14" ht="38.25" x14ac:dyDescent="0.25">
      <c r="A5507" s="3" t="s">
        <v>4009</v>
      </c>
      <c r="B5507" s="3" t="s">
        <v>7</v>
      </c>
      <c r="C5507" s="7" t="s">
        <v>11323</v>
      </c>
      <c r="D5507" s="3" t="s">
        <v>7</v>
      </c>
      <c r="E5507" s="3" t="s">
        <v>7</v>
      </c>
      <c r="F5507" s="5503" t="s">
        <v>7</v>
      </c>
      <c r="G5507" s="3" t="s">
        <v>7</v>
      </c>
      <c r="H5507" s="3" t="s">
        <v>31</v>
      </c>
      <c r="I5507" s="3" t="s">
        <v>7</v>
      </c>
      <c r="J5507" s="3" t="s">
        <v>7</v>
      </c>
      <c r="K5507" s="3">
        <v>4923</v>
      </c>
      <c r="L5507" s="3">
        <v>3068332</v>
      </c>
      <c r="M5507" s="3" t="s">
        <v>3972</v>
      </c>
      <c r="N5507" s="3" t="s">
        <v>7</v>
      </c>
    </row>
    <row r="5508" spans="1:14" ht="25.5" x14ac:dyDescent="0.25">
      <c r="A5508" s="3" t="s">
        <v>4010</v>
      </c>
      <c r="B5508" s="3" t="s">
        <v>7</v>
      </c>
      <c r="C5508" s="7" t="s">
        <v>11324</v>
      </c>
      <c r="D5508" s="3" t="s">
        <v>7</v>
      </c>
      <c r="E5508" s="3" t="s">
        <v>7</v>
      </c>
      <c r="F5508" s="5504" t="s">
        <v>7</v>
      </c>
      <c r="G5508" s="3" t="s">
        <v>7</v>
      </c>
      <c r="H5508" s="3" t="s">
        <v>31</v>
      </c>
      <c r="I5508" s="3" t="s">
        <v>7</v>
      </c>
      <c r="J5508" s="3" t="s">
        <v>7</v>
      </c>
      <c r="K5508" s="3">
        <v>4923</v>
      </c>
      <c r="L5508" s="3">
        <v>3068333</v>
      </c>
      <c r="M5508" s="3" t="s">
        <v>3972</v>
      </c>
      <c r="N5508" s="3" t="s">
        <v>7</v>
      </c>
    </row>
    <row r="5509" spans="1:14" ht="25.5" x14ac:dyDescent="0.25">
      <c r="A5509" s="3" t="s">
        <v>4011</v>
      </c>
      <c r="B5509" s="3" t="s">
        <v>7</v>
      </c>
      <c r="C5509" s="7" t="s">
        <v>11325</v>
      </c>
      <c r="D5509" s="3" t="s">
        <v>7</v>
      </c>
      <c r="E5509" s="3" t="s">
        <v>7</v>
      </c>
      <c r="F5509" s="5505" t="s">
        <v>7</v>
      </c>
      <c r="G5509" s="3" t="s">
        <v>7</v>
      </c>
      <c r="H5509" s="3" t="s">
        <v>31</v>
      </c>
      <c r="I5509" s="3" t="s">
        <v>7</v>
      </c>
      <c r="J5509" s="3" t="s">
        <v>7</v>
      </c>
      <c r="K5509" s="3">
        <v>4923</v>
      </c>
      <c r="L5509" s="3">
        <v>3068334</v>
      </c>
      <c r="M5509" s="3" t="s">
        <v>3972</v>
      </c>
      <c r="N5509" s="3" t="s">
        <v>7</v>
      </c>
    </row>
    <row r="5510" spans="1:14" ht="25.5" x14ac:dyDescent="0.25">
      <c r="A5510" s="3" t="s">
        <v>4012</v>
      </c>
      <c r="B5510" s="3" t="s">
        <v>7</v>
      </c>
      <c r="C5510" s="7" t="s">
        <v>11326</v>
      </c>
      <c r="D5510" s="3" t="s">
        <v>7</v>
      </c>
      <c r="E5510" s="3" t="s">
        <v>7</v>
      </c>
      <c r="F5510" s="5506" t="s">
        <v>7</v>
      </c>
      <c r="G5510" s="3" t="s">
        <v>7</v>
      </c>
      <c r="H5510" s="3" t="s">
        <v>31</v>
      </c>
      <c r="I5510" s="3" t="s">
        <v>7</v>
      </c>
      <c r="J5510" s="3" t="s">
        <v>7</v>
      </c>
      <c r="K5510" s="3">
        <v>4923</v>
      </c>
      <c r="L5510" s="3">
        <v>3068335</v>
      </c>
      <c r="M5510" s="3" t="s">
        <v>3972</v>
      </c>
      <c r="N5510" s="3" t="s">
        <v>7</v>
      </c>
    </row>
    <row r="5511" spans="1:14" x14ac:dyDescent="0.25">
      <c r="A5511" s="3" t="s">
        <v>4013</v>
      </c>
      <c r="B5511" s="3" t="s">
        <v>7</v>
      </c>
      <c r="C5511" s="7" t="s">
        <v>11327</v>
      </c>
      <c r="D5511" s="3" t="s">
        <v>7</v>
      </c>
      <c r="E5511" s="3" t="s">
        <v>7</v>
      </c>
      <c r="F5511" s="5507" t="s">
        <v>7</v>
      </c>
      <c r="G5511" s="3" t="s">
        <v>7</v>
      </c>
      <c r="H5511" s="3" t="s">
        <v>31</v>
      </c>
      <c r="I5511" s="3" t="s">
        <v>7</v>
      </c>
      <c r="J5511" s="3" t="s">
        <v>7</v>
      </c>
      <c r="K5511" s="3">
        <v>4923</v>
      </c>
      <c r="L5511" s="3">
        <v>3068336</v>
      </c>
      <c r="M5511" s="3" t="s">
        <v>3972</v>
      </c>
      <c r="N5511" s="3" t="s">
        <v>7</v>
      </c>
    </row>
    <row r="5512" spans="1:14" ht="25.5" x14ac:dyDescent="0.25">
      <c r="A5512" s="3" t="s">
        <v>4014</v>
      </c>
      <c r="B5512" s="3" t="s">
        <v>7</v>
      </c>
      <c r="C5512" s="7" t="s">
        <v>11328</v>
      </c>
      <c r="D5512" s="3" t="s">
        <v>7</v>
      </c>
      <c r="E5512" s="3" t="s">
        <v>7</v>
      </c>
      <c r="F5512" s="5508" t="s">
        <v>7</v>
      </c>
      <c r="G5512" s="3" t="s">
        <v>7</v>
      </c>
      <c r="H5512" s="3" t="s">
        <v>31</v>
      </c>
      <c r="I5512" s="3" t="s">
        <v>7</v>
      </c>
      <c r="J5512" s="3" t="s">
        <v>7</v>
      </c>
      <c r="K5512" s="3">
        <v>4923</v>
      </c>
      <c r="L5512" s="3">
        <v>3068337</v>
      </c>
      <c r="M5512" s="3" t="s">
        <v>3972</v>
      </c>
      <c r="N5512" s="3" t="s">
        <v>7</v>
      </c>
    </row>
    <row r="5513" spans="1:14" ht="63.75" x14ac:dyDescent="0.25">
      <c r="A5513" s="3" t="s">
        <v>4015</v>
      </c>
      <c r="B5513" s="3" t="s">
        <v>7</v>
      </c>
      <c r="C5513" s="7" t="s">
        <v>11329</v>
      </c>
      <c r="D5513" s="3" t="s">
        <v>7</v>
      </c>
      <c r="E5513" s="3" t="s">
        <v>7</v>
      </c>
      <c r="F5513" s="5509" t="s">
        <v>7</v>
      </c>
      <c r="G5513" s="3" t="s">
        <v>7</v>
      </c>
      <c r="H5513" s="3" t="s">
        <v>31</v>
      </c>
      <c r="I5513" s="3" t="s">
        <v>7</v>
      </c>
      <c r="J5513" s="3" t="s">
        <v>7</v>
      </c>
      <c r="K5513" s="3">
        <v>4923</v>
      </c>
      <c r="L5513" s="3">
        <v>3068338</v>
      </c>
      <c r="M5513" s="3" t="s">
        <v>3972</v>
      </c>
      <c r="N5513" s="3" t="s">
        <v>7</v>
      </c>
    </row>
    <row r="5514" spans="1:14" ht="25.5" x14ac:dyDescent="0.25">
      <c r="A5514" s="3" t="s">
        <v>4016</v>
      </c>
      <c r="B5514" s="3" t="s">
        <v>7</v>
      </c>
      <c r="C5514" s="7" t="s">
        <v>11330</v>
      </c>
      <c r="D5514" s="3" t="s">
        <v>7</v>
      </c>
      <c r="E5514" s="3" t="s">
        <v>7</v>
      </c>
      <c r="F5514" s="5510" t="s">
        <v>7</v>
      </c>
      <c r="G5514" s="3" t="s">
        <v>7</v>
      </c>
      <c r="H5514" s="3" t="s">
        <v>31</v>
      </c>
      <c r="I5514" s="3" t="s">
        <v>7</v>
      </c>
      <c r="J5514" s="3" t="s">
        <v>7</v>
      </c>
      <c r="K5514" s="3">
        <v>4923</v>
      </c>
      <c r="L5514" s="3">
        <v>3068339</v>
      </c>
      <c r="M5514" s="3" t="s">
        <v>3972</v>
      </c>
      <c r="N5514" s="3" t="s">
        <v>7</v>
      </c>
    </row>
    <row r="5515" spans="1:14" x14ac:dyDescent="0.25">
      <c r="A5515" s="3" t="s">
        <v>4017</v>
      </c>
      <c r="B5515" s="3" t="s">
        <v>7</v>
      </c>
      <c r="C5515" s="7" t="s">
        <v>11331</v>
      </c>
      <c r="D5515" s="3" t="s">
        <v>7</v>
      </c>
      <c r="E5515" s="3" t="s">
        <v>7</v>
      </c>
      <c r="F5515" s="5511" t="s">
        <v>7</v>
      </c>
      <c r="G5515" s="3" t="s">
        <v>7</v>
      </c>
      <c r="H5515" s="3" t="s">
        <v>31</v>
      </c>
      <c r="I5515" s="3" t="s">
        <v>7</v>
      </c>
      <c r="J5515" s="3" t="s">
        <v>7</v>
      </c>
      <c r="K5515" s="3">
        <v>4923</v>
      </c>
      <c r="L5515" s="3">
        <v>3068340</v>
      </c>
      <c r="M5515" s="3" t="s">
        <v>3972</v>
      </c>
      <c r="N5515" s="3" t="s">
        <v>7</v>
      </c>
    </row>
    <row r="5516" spans="1:14" ht="38.25" x14ac:dyDescent="0.25">
      <c r="A5516" s="3" t="s">
        <v>4018</v>
      </c>
      <c r="B5516" s="3" t="s">
        <v>7</v>
      </c>
      <c r="C5516" s="7" t="s">
        <v>11332</v>
      </c>
      <c r="D5516" s="3" t="s">
        <v>7</v>
      </c>
      <c r="E5516" s="3" t="s">
        <v>7</v>
      </c>
      <c r="F5516" s="5512" t="s">
        <v>7</v>
      </c>
      <c r="G5516" s="3" t="s">
        <v>7</v>
      </c>
      <c r="H5516" s="3" t="s">
        <v>31</v>
      </c>
      <c r="I5516" s="3" t="s">
        <v>7</v>
      </c>
      <c r="J5516" s="3" t="s">
        <v>7</v>
      </c>
      <c r="K5516" s="3">
        <v>4923</v>
      </c>
      <c r="L5516" s="3">
        <v>3068341</v>
      </c>
      <c r="M5516" s="3" t="s">
        <v>3972</v>
      </c>
      <c r="N5516" s="3" t="s">
        <v>7</v>
      </c>
    </row>
    <row r="5517" spans="1:14" ht="38.25" x14ac:dyDescent="0.25">
      <c r="A5517" s="3" t="s">
        <v>4019</v>
      </c>
      <c r="B5517" s="3" t="s">
        <v>7</v>
      </c>
      <c r="C5517" s="7" t="s">
        <v>11333</v>
      </c>
      <c r="D5517" s="3" t="s">
        <v>7</v>
      </c>
      <c r="E5517" s="3" t="s">
        <v>7</v>
      </c>
      <c r="F5517" s="5513" t="s">
        <v>7</v>
      </c>
      <c r="G5517" s="3" t="s">
        <v>7</v>
      </c>
      <c r="H5517" s="3" t="s">
        <v>31</v>
      </c>
      <c r="I5517" s="3" t="s">
        <v>7</v>
      </c>
      <c r="J5517" s="3" t="s">
        <v>7</v>
      </c>
      <c r="K5517" s="3">
        <v>4923</v>
      </c>
      <c r="L5517" s="3">
        <v>3068342</v>
      </c>
      <c r="M5517" s="3" t="s">
        <v>3972</v>
      </c>
      <c r="N5517" s="3" t="s">
        <v>7</v>
      </c>
    </row>
    <row r="5518" spans="1:14" ht="51" x14ac:dyDescent="0.25">
      <c r="A5518" s="3" t="s">
        <v>4020</v>
      </c>
      <c r="B5518" s="3" t="s">
        <v>7</v>
      </c>
      <c r="C5518" s="7" t="s">
        <v>11334</v>
      </c>
      <c r="D5518" s="3" t="s">
        <v>7</v>
      </c>
      <c r="E5518" s="3" t="s">
        <v>7</v>
      </c>
      <c r="F5518" s="5514" t="s">
        <v>7</v>
      </c>
      <c r="G5518" s="3" t="s">
        <v>7</v>
      </c>
      <c r="H5518" s="3" t="s">
        <v>31</v>
      </c>
      <c r="I5518" s="3" t="s">
        <v>7</v>
      </c>
      <c r="J5518" s="3" t="s">
        <v>7</v>
      </c>
      <c r="K5518" s="3">
        <v>4923</v>
      </c>
      <c r="L5518" s="3">
        <v>3068343</v>
      </c>
      <c r="M5518" s="3" t="s">
        <v>3972</v>
      </c>
      <c r="N5518" s="3" t="s">
        <v>7</v>
      </c>
    </row>
    <row r="5519" spans="1:14" ht="25.5" x14ac:dyDescent="0.25">
      <c r="A5519" s="3" t="s">
        <v>4021</v>
      </c>
      <c r="B5519" s="3" t="s">
        <v>7</v>
      </c>
      <c r="C5519" s="7" t="s">
        <v>11335</v>
      </c>
      <c r="D5519" s="3" t="s">
        <v>7</v>
      </c>
      <c r="E5519" s="3" t="s">
        <v>7</v>
      </c>
      <c r="F5519" s="5515" t="s">
        <v>7</v>
      </c>
      <c r="G5519" s="3" t="s">
        <v>7</v>
      </c>
      <c r="H5519" s="3" t="s">
        <v>31</v>
      </c>
      <c r="I5519" s="3" t="s">
        <v>7</v>
      </c>
      <c r="J5519" s="3" t="s">
        <v>7</v>
      </c>
      <c r="K5519" s="3">
        <v>4923</v>
      </c>
      <c r="L5519" s="3">
        <v>3068344</v>
      </c>
      <c r="M5519" s="3" t="s">
        <v>3972</v>
      </c>
      <c r="N5519" s="3" t="s">
        <v>7</v>
      </c>
    </row>
    <row r="5520" spans="1:14" ht="38.25" x14ac:dyDescent="0.25">
      <c r="A5520" s="3" t="s">
        <v>4022</v>
      </c>
      <c r="B5520" s="3" t="s">
        <v>7</v>
      </c>
      <c r="C5520" s="7" t="s">
        <v>11336</v>
      </c>
      <c r="D5520" s="3" t="s">
        <v>7</v>
      </c>
      <c r="E5520" s="3" t="s">
        <v>7</v>
      </c>
      <c r="F5520" s="5516" t="s">
        <v>7</v>
      </c>
      <c r="G5520" s="3" t="s">
        <v>7</v>
      </c>
      <c r="H5520" s="3" t="s">
        <v>31</v>
      </c>
      <c r="I5520" s="3" t="s">
        <v>7</v>
      </c>
      <c r="J5520" s="3" t="s">
        <v>7</v>
      </c>
      <c r="K5520" s="3">
        <v>4923</v>
      </c>
      <c r="L5520" s="3">
        <v>3068345</v>
      </c>
      <c r="M5520" s="3" t="s">
        <v>3972</v>
      </c>
      <c r="N5520" s="3" t="s">
        <v>7</v>
      </c>
    </row>
    <row r="5521" spans="1:14" ht="51" x14ac:dyDescent="0.25">
      <c r="A5521" s="3" t="s">
        <v>4023</v>
      </c>
      <c r="B5521" s="3" t="s">
        <v>7</v>
      </c>
      <c r="C5521" s="7" t="s">
        <v>11337</v>
      </c>
      <c r="D5521" s="3" t="s">
        <v>7</v>
      </c>
      <c r="E5521" s="3" t="s">
        <v>7</v>
      </c>
      <c r="F5521" s="5517" t="s">
        <v>7</v>
      </c>
      <c r="G5521" s="3" t="s">
        <v>7</v>
      </c>
      <c r="H5521" s="3" t="s">
        <v>31</v>
      </c>
      <c r="I5521" s="3" t="s">
        <v>7</v>
      </c>
      <c r="J5521" s="3" t="s">
        <v>7</v>
      </c>
      <c r="K5521" s="3">
        <v>4923</v>
      </c>
      <c r="L5521" s="3">
        <v>3068346</v>
      </c>
      <c r="M5521" s="3" t="s">
        <v>3972</v>
      </c>
      <c r="N5521" s="3" t="s">
        <v>7</v>
      </c>
    </row>
    <row r="5522" spans="1:14" ht="38.25" x14ac:dyDescent="0.25">
      <c r="A5522" s="3" t="s">
        <v>4024</v>
      </c>
      <c r="B5522" s="3" t="s">
        <v>7</v>
      </c>
      <c r="C5522" s="7" t="s">
        <v>11338</v>
      </c>
      <c r="D5522" s="3" t="s">
        <v>7</v>
      </c>
      <c r="E5522" s="3" t="s">
        <v>7</v>
      </c>
      <c r="F5522" s="5518" t="s">
        <v>7</v>
      </c>
      <c r="G5522" s="3" t="s">
        <v>7</v>
      </c>
      <c r="H5522" s="3" t="s">
        <v>31</v>
      </c>
      <c r="I5522" s="3" t="s">
        <v>7</v>
      </c>
      <c r="J5522" s="3" t="s">
        <v>7</v>
      </c>
      <c r="K5522" s="3">
        <v>4923</v>
      </c>
      <c r="L5522" s="3">
        <v>3068347</v>
      </c>
      <c r="M5522" s="3" t="s">
        <v>3972</v>
      </c>
      <c r="N5522" s="3" t="s">
        <v>7</v>
      </c>
    </row>
    <row r="5523" spans="1:14" ht="51" x14ac:dyDescent="0.25">
      <c r="A5523" s="3" t="s">
        <v>4025</v>
      </c>
      <c r="B5523" s="3" t="s">
        <v>7</v>
      </c>
      <c r="C5523" s="7" t="s">
        <v>11339</v>
      </c>
      <c r="D5523" s="3" t="s">
        <v>7</v>
      </c>
      <c r="E5523" s="3" t="s">
        <v>7</v>
      </c>
      <c r="F5523" s="5519" t="s">
        <v>7</v>
      </c>
      <c r="G5523" s="3" t="s">
        <v>7</v>
      </c>
      <c r="H5523" s="3" t="s">
        <v>31</v>
      </c>
      <c r="I5523" s="3" t="s">
        <v>7</v>
      </c>
      <c r="J5523" s="3" t="s">
        <v>7</v>
      </c>
      <c r="K5523" s="3">
        <v>4923</v>
      </c>
      <c r="L5523" s="3">
        <v>3068348</v>
      </c>
      <c r="M5523" s="3" t="s">
        <v>3972</v>
      </c>
      <c r="N5523" s="3" t="s">
        <v>7</v>
      </c>
    </row>
    <row r="5524" spans="1:14" ht="25.5" x14ac:dyDescent="0.25">
      <c r="A5524" s="3" t="s">
        <v>4026</v>
      </c>
      <c r="B5524" s="3" t="s">
        <v>7</v>
      </c>
      <c r="C5524" s="7" t="s">
        <v>11340</v>
      </c>
      <c r="D5524" s="3" t="s">
        <v>7</v>
      </c>
      <c r="E5524" s="3" t="s">
        <v>7</v>
      </c>
      <c r="F5524" s="5520" t="s">
        <v>7</v>
      </c>
      <c r="G5524" s="3" t="s">
        <v>7</v>
      </c>
      <c r="H5524" s="3" t="s">
        <v>31</v>
      </c>
      <c r="I5524" s="3" t="s">
        <v>7</v>
      </c>
      <c r="J5524" s="3" t="s">
        <v>7</v>
      </c>
      <c r="K5524" s="3">
        <v>4923</v>
      </c>
      <c r="L5524" s="3">
        <v>3068349</v>
      </c>
      <c r="M5524" s="3" t="s">
        <v>3972</v>
      </c>
      <c r="N5524" s="3" t="s">
        <v>7</v>
      </c>
    </row>
    <row r="5525" spans="1:14" ht="76.5" x14ac:dyDescent="0.25">
      <c r="A5525" s="3" t="s">
        <v>4027</v>
      </c>
      <c r="B5525" s="3" t="s">
        <v>7</v>
      </c>
      <c r="C5525" s="7" t="s">
        <v>11341</v>
      </c>
      <c r="D5525" s="3" t="s">
        <v>7</v>
      </c>
      <c r="E5525" s="3" t="s">
        <v>7</v>
      </c>
      <c r="F5525" s="5521" t="s">
        <v>7</v>
      </c>
      <c r="G5525" s="3" t="s">
        <v>7</v>
      </c>
      <c r="H5525" s="3" t="s">
        <v>31</v>
      </c>
      <c r="I5525" s="3" t="s">
        <v>7</v>
      </c>
      <c r="J5525" s="3" t="s">
        <v>7</v>
      </c>
      <c r="K5525" s="3">
        <v>4923</v>
      </c>
      <c r="L5525" s="3">
        <v>3068350</v>
      </c>
      <c r="M5525" s="3" t="s">
        <v>3972</v>
      </c>
      <c r="N5525" s="3" t="s">
        <v>7</v>
      </c>
    </row>
    <row r="5526" spans="1:14" ht="38.25" x14ac:dyDescent="0.25">
      <c r="A5526" s="3" t="s">
        <v>4028</v>
      </c>
      <c r="B5526" s="3" t="s">
        <v>7</v>
      </c>
      <c r="C5526" s="7" t="s">
        <v>11342</v>
      </c>
      <c r="D5526" s="3" t="s">
        <v>7</v>
      </c>
      <c r="E5526" s="3" t="s">
        <v>7</v>
      </c>
      <c r="F5526" s="5522" t="s">
        <v>7</v>
      </c>
      <c r="G5526" s="3" t="s">
        <v>7</v>
      </c>
      <c r="H5526" s="3" t="s">
        <v>31</v>
      </c>
      <c r="I5526" s="3" t="s">
        <v>7</v>
      </c>
      <c r="J5526" s="3" t="s">
        <v>7</v>
      </c>
      <c r="K5526" s="3">
        <v>4923</v>
      </c>
      <c r="L5526" s="3">
        <v>3068351</v>
      </c>
      <c r="M5526" s="3" t="s">
        <v>3972</v>
      </c>
      <c r="N5526" s="3" t="s">
        <v>7</v>
      </c>
    </row>
    <row r="5527" spans="1:14" ht="38.25" x14ac:dyDescent="0.25">
      <c r="A5527" s="3" t="s">
        <v>4029</v>
      </c>
      <c r="B5527" s="3" t="s">
        <v>7</v>
      </c>
      <c r="C5527" s="7" t="s">
        <v>11343</v>
      </c>
      <c r="D5527" s="3" t="s">
        <v>7</v>
      </c>
      <c r="E5527" s="3" t="s">
        <v>7</v>
      </c>
      <c r="F5527" s="5523" t="s">
        <v>7</v>
      </c>
      <c r="G5527" s="3" t="s">
        <v>7</v>
      </c>
      <c r="H5527" s="3" t="s">
        <v>31</v>
      </c>
      <c r="I5527" s="3" t="s">
        <v>7</v>
      </c>
      <c r="J5527" s="3" t="s">
        <v>7</v>
      </c>
      <c r="K5527" s="3">
        <v>4923</v>
      </c>
      <c r="L5527" s="3">
        <v>3068352</v>
      </c>
      <c r="M5527" s="3" t="s">
        <v>3972</v>
      </c>
      <c r="N5527" s="3" t="s">
        <v>7</v>
      </c>
    </row>
    <row r="5528" spans="1:14" ht="25.5" x14ac:dyDescent="0.25">
      <c r="A5528" s="3" t="s">
        <v>4030</v>
      </c>
      <c r="B5528" s="3" t="s">
        <v>7</v>
      </c>
      <c r="C5528" s="7" t="s">
        <v>11344</v>
      </c>
      <c r="D5528" s="3" t="s">
        <v>7</v>
      </c>
      <c r="E5528" s="3" t="s">
        <v>7</v>
      </c>
      <c r="F5528" s="5524" t="s">
        <v>7</v>
      </c>
      <c r="G5528" s="3" t="s">
        <v>7</v>
      </c>
      <c r="H5528" s="3" t="s">
        <v>31</v>
      </c>
      <c r="I5528" s="3" t="s">
        <v>7</v>
      </c>
      <c r="J5528" s="3" t="s">
        <v>7</v>
      </c>
      <c r="K5528" s="3">
        <v>4923</v>
      </c>
      <c r="L5528" s="3">
        <v>3068353</v>
      </c>
      <c r="M5528" s="3" t="s">
        <v>3972</v>
      </c>
      <c r="N5528" s="3" t="s">
        <v>7</v>
      </c>
    </row>
    <row r="5529" spans="1:14" ht="25.5" x14ac:dyDescent="0.25">
      <c r="A5529" s="3" t="s">
        <v>4031</v>
      </c>
      <c r="B5529" s="3" t="s">
        <v>7</v>
      </c>
      <c r="C5529" s="7" t="s">
        <v>11345</v>
      </c>
      <c r="D5529" s="3" t="s">
        <v>7</v>
      </c>
      <c r="E5529" s="3" t="s">
        <v>7</v>
      </c>
      <c r="F5529" s="5525" t="s">
        <v>7</v>
      </c>
      <c r="G5529" s="3" t="s">
        <v>7</v>
      </c>
      <c r="H5529" s="3" t="s">
        <v>31</v>
      </c>
      <c r="I5529" s="3" t="s">
        <v>7</v>
      </c>
      <c r="J5529" s="3" t="s">
        <v>7</v>
      </c>
      <c r="K5529" s="3">
        <v>4923</v>
      </c>
      <c r="L5529" s="3">
        <v>3068354</v>
      </c>
      <c r="M5529" s="3" t="s">
        <v>3972</v>
      </c>
      <c r="N5529" s="3" t="s">
        <v>7</v>
      </c>
    </row>
    <row r="5530" spans="1:14" ht="51" x14ac:dyDescent="0.25">
      <c r="A5530" s="3" t="s">
        <v>4032</v>
      </c>
      <c r="B5530" s="3" t="s">
        <v>7</v>
      </c>
      <c r="C5530" s="7" t="s">
        <v>11346</v>
      </c>
      <c r="D5530" s="3" t="s">
        <v>7</v>
      </c>
      <c r="E5530" s="3" t="s">
        <v>7</v>
      </c>
      <c r="F5530" s="5526" t="s">
        <v>7</v>
      </c>
      <c r="G5530" s="3" t="s">
        <v>7</v>
      </c>
      <c r="H5530" s="3" t="s">
        <v>31</v>
      </c>
      <c r="I5530" s="3" t="s">
        <v>7</v>
      </c>
      <c r="J5530" s="3" t="s">
        <v>7</v>
      </c>
      <c r="K5530" s="3">
        <v>4923</v>
      </c>
      <c r="L5530" s="3">
        <v>3068355</v>
      </c>
      <c r="M5530" s="3" t="s">
        <v>3972</v>
      </c>
      <c r="N5530" s="3" t="s">
        <v>7</v>
      </c>
    </row>
    <row r="5531" spans="1:14" ht="63.75" x14ac:dyDescent="0.25">
      <c r="A5531" s="3" t="s">
        <v>4033</v>
      </c>
      <c r="B5531" s="3" t="s">
        <v>7</v>
      </c>
      <c r="C5531" s="7" t="s">
        <v>11347</v>
      </c>
      <c r="D5531" s="3" t="s">
        <v>7</v>
      </c>
      <c r="E5531" s="3" t="s">
        <v>7</v>
      </c>
      <c r="F5531" s="5527" t="s">
        <v>7</v>
      </c>
      <c r="G5531" s="3" t="s">
        <v>7</v>
      </c>
      <c r="H5531" s="3" t="s">
        <v>31</v>
      </c>
      <c r="I5531" s="3" t="s">
        <v>7</v>
      </c>
      <c r="J5531" s="3" t="s">
        <v>7</v>
      </c>
      <c r="K5531" s="3">
        <v>4923</v>
      </c>
      <c r="L5531" s="3">
        <v>3068356</v>
      </c>
      <c r="M5531" s="3" t="s">
        <v>3972</v>
      </c>
      <c r="N5531" s="3" t="s">
        <v>7</v>
      </c>
    </row>
    <row r="5532" spans="1:14" ht="51" x14ac:dyDescent="0.25">
      <c r="A5532" s="3" t="s">
        <v>4034</v>
      </c>
      <c r="B5532" s="3" t="s">
        <v>7</v>
      </c>
      <c r="C5532" s="7" t="s">
        <v>11348</v>
      </c>
      <c r="D5532" s="3" t="s">
        <v>7</v>
      </c>
      <c r="E5532" s="3" t="s">
        <v>7</v>
      </c>
      <c r="F5532" s="5528" t="s">
        <v>7</v>
      </c>
      <c r="G5532" s="3" t="s">
        <v>7</v>
      </c>
      <c r="H5532" s="3" t="s">
        <v>31</v>
      </c>
      <c r="I5532" s="3" t="s">
        <v>7</v>
      </c>
      <c r="J5532" s="3" t="s">
        <v>7</v>
      </c>
      <c r="K5532" s="3">
        <v>4923</v>
      </c>
      <c r="L5532" s="3">
        <v>3068357</v>
      </c>
      <c r="M5532" s="3" t="s">
        <v>3972</v>
      </c>
      <c r="N5532" s="3" t="s">
        <v>7</v>
      </c>
    </row>
    <row r="5533" spans="1:14" ht="25.5" x14ac:dyDescent="0.25">
      <c r="A5533" s="3" t="s">
        <v>4035</v>
      </c>
      <c r="B5533" s="3" t="s">
        <v>7</v>
      </c>
      <c r="C5533" s="7" t="s">
        <v>11349</v>
      </c>
      <c r="D5533" s="3" t="s">
        <v>7</v>
      </c>
      <c r="E5533" s="3" t="s">
        <v>7</v>
      </c>
      <c r="F5533" s="5529" t="s">
        <v>7</v>
      </c>
      <c r="G5533" s="3" t="s">
        <v>7</v>
      </c>
      <c r="H5533" s="3" t="s">
        <v>31</v>
      </c>
      <c r="I5533" s="3" t="s">
        <v>7</v>
      </c>
      <c r="J5533" s="3" t="s">
        <v>7</v>
      </c>
      <c r="K5533" s="3">
        <v>4923</v>
      </c>
      <c r="L5533" s="3">
        <v>3068358</v>
      </c>
      <c r="M5533" s="3" t="s">
        <v>3972</v>
      </c>
      <c r="N5533" s="3" t="s">
        <v>7</v>
      </c>
    </row>
    <row r="5534" spans="1:14" ht="25.5" x14ac:dyDescent="0.25">
      <c r="A5534" s="3" t="s">
        <v>4036</v>
      </c>
      <c r="B5534" s="3" t="s">
        <v>7</v>
      </c>
      <c r="C5534" s="7" t="s">
        <v>11350</v>
      </c>
      <c r="D5534" s="3" t="s">
        <v>7</v>
      </c>
      <c r="E5534" s="3" t="s">
        <v>7</v>
      </c>
      <c r="F5534" s="5530" t="s">
        <v>7</v>
      </c>
      <c r="G5534" s="3" t="s">
        <v>7</v>
      </c>
      <c r="H5534" s="3" t="s">
        <v>31</v>
      </c>
      <c r="I5534" s="3" t="s">
        <v>7</v>
      </c>
      <c r="J5534" s="3" t="s">
        <v>7</v>
      </c>
      <c r="K5534" s="3">
        <v>4923</v>
      </c>
      <c r="L5534" s="3">
        <v>3068359</v>
      </c>
      <c r="M5534" s="3" t="s">
        <v>3972</v>
      </c>
      <c r="N5534" s="3" t="s">
        <v>7</v>
      </c>
    </row>
    <row r="5535" spans="1:14" ht="51" x14ac:dyDescent="0.25">
      <c r="A5535" s="3" t="s">
        <v>4037</v>
      </c>
      <c r="B5535" s="3" t="s">
        <v>7</v>
      </c>
      <c r="C5535" s="7" t="s">
        <v>11351</v>
      </c>
      <c r="D5535" s="3" t="s">
        <v>7</v>
      </c>
      <c r="E5535" s="3" t="s">
        <v>7</v>
      </c>
      <c r="F5535" s="5531" t="s">
        <v>7</v>
      </c>
      <c r="G5535" s="3" t="s">
        <v>7</v>
      </c>
      <c r="H5535" s="3" t="s">
        <v>31</v>
      </c>
      <c r="I5535" s="3" t="s">
        <v>7</v>
      </c>
      <c r="J5535" s="3" t="s">
        <v>7</v>
      </c>
      <c r="K5535" s="3">
        <v>4923</v>
      </c>
      <c r="L5535" s="3">
        <v>3068360</v>
      </c>
      <c r="M5535" s="3" t="s">
        <v>3972</v>
      </c>
      <c r="N5535" s="3" t="s">
        <v>7</v>
      </c>
    </row>
    <row r="5536" spans="1:14" ht="38.25" x14ac:dyDescent="0.25">
      <c r="A5536" s="3" t="s">
        <v>4038</v>
      </c>
      <c r="B5536" s="3" t="s">
        <v>7</v>
      </c>
      <c r="C5536" s="7" t="s">
        <v>11352</v>
      </c>
      <c r="D5536" s="3" t="s">
        <v>7</v>
      </c>
      <c r="E5536" s="3" t="s">
        <v>7</v>
      </c>
      <c r="F5536" s="5532" t="s">
        <v>7</v>
      </c>
      <c r="G5536" s="3" t="s">
        <v>7</v>
      </c>
      <c r="H5536" s="3" t="s">
        <v>31</v>
      </c>
      <c r="I5536" s="3" t="s">
        <v>7</v>
      </c>
      <c r="J5536" s="3" t="s">
        <v>7</v>
      </c>
      <c r="K5536" s="3">
        <v>4923</v>
      </c>
      <c r="L5536" s="3">
        <v>3068361</v>
      </c>
      <c r="M5536" s="3" t="s">
        <v>3972</v>
      </c>
      <c r="N5536" s="3" t="s">
        <v>7</v>
      </c>
    </row>
    <row r="5537" spans="1:14" ht="51" x14ac:dyDescent="0.25">
      <c r="A5537" s="3" t="s">
        <v>4039</v>
      </c>
      <c r="B5537" s="3" t="s">
        <v>7</v>
      </c>
      <c r="C5537" s="7" t="s">
        <v>11353</v>
      </c>
      <c r="D5537" s="3" t="s">
        <v>7</v>
      </c>
      <c r="E5537" s="3" t="s">
        <v>7</v>
      </c>
      <c r="F5537" s="5533" t="s">
        <v>7</v>
      </c>
      <c r="G5537" s="3" t="s">
        <v>7</v>
      </c>
      <c r="H5537" s="3" t="s">
        <v>31</v>
      </c>
      <c r="I5537" s="3" t="s">
        <v>7</v>
      </c>
      <c r="J5537" s="3" t="s">
        <v>7</v>
      </c>
      <c r="K5537" s="3">
        <v>4923</v>
      </c>
      <c r="L5537" s="3">
        <v>3068362</v>
      </c>
      <c r="M5537" s="3" t="s">
        <v>3972</v>
      </c>
      <c r="N5537" s="3" t="s">
        <v>7</v>
      </c>
    </row>
    <row r="5538" spans="1:14" ht="25.5" x14ac:dyDescent="0.25">
      <c r="A5538" s="3" t="s">
        <v>4040</v>
      </c>
      <c r="B5538" s="3" t="s">
        <v>7</v>
      </c>
      <c r="C5538" s="7" t="s">
        <v>11354</v>
      </c>
      <c r="D5538" s="3" t="s">
        <v>7</v>
      </c>
      <c r="E5538" s="3" t="s">
        <v>7</v>
      </c>
      <c r="F5538" s="5534" t="s">
        <v>7</v>
      </c>
      <c r="G5538" s="3" t="s">
        <v>7</v>
      </c>
      <c r="H5538" s="3" t="s">
        <v>31</v>
      </c>
      <c r="I5538" s="3" t="s">
        <v>7</v>
      </c>
      <c r="J5538" s="3" t="s">
        <v>7</v>
      </c>
      <c r="K5538" s="3">
        <v>4923</v>
      </c>
      <c r="L5538" s="3">
        <v>3068363</v>
      </c>
      <c r="M5538" s="3" t="s">
        <v>3972</v>
      </c>
      <c r="N5538" s="3" t="s">
        <v>7</v>
      </c>
    </row>
    <row r="5539" spans="1:14" ht="38.25" x14ac:dyDescent="0.25">
      <c r="A5539" s="3" t="s">
        <v>259</v>
      </c>
      <c r="B5539" s="3" t="s">
        <v>7</v>
      </c>
      <c r="C5539" s="7" t="s">
        <v>11355</v>
      </c>
      <c r="D5539" s="3" t="s">
        <v>7</v>
      </c>
      <c r="E5539" s="3" t="s">
        <v>7</v>
      </c>
      <c r="F5539" s="5535" t="s">
        <v>7</v>
      </c>
      <c r="G5539" s="3" t="s">
        <v>7</v>
      </c>
      <c r="H5539" s="3" t="s">
        <v>44</v>
      </c>
      <c r="I5539" s="3" t="s">
        <v>7</v>
      </c>
      <c r="J5539" s="3" t="s">
        <v>7</v>
      </c>
      <c r="K5539" s="3">
        <v>4923</v>
      </c>
      <c r="L5539" s="3">
        <v>3068364</v>
      </c>
      <c r="M5539" s="3" t="s">
        <v>3972</v>
      </c>
      <c r="N5539" s="3" t="s">
        <v>7</v>
      </c>
    </row>
    <row r="5540" spans="1:14" ht="38.25" x14ac:dyDescent="0.25">
      <c r="A5540" s="3" t="s">
        <v>4041</v>
      </c>
      <c r="B5540" s="3" t="s">
        <v>7</v>
      </c>
      <c r="C5540" s="7" t="s">
        <v>11356</v>
      </c>
      <c r="D5540" s="3" t="s">
        <v>7</v>
      </c>
      <c r="E5540" s="3" t="s">
        <v>7</v>
      </c>
      <c r="F5540" s="5536" t="s">
        <v>7</v>
      </c>
      <c r="G5540" s="3" t="s">
        <v>7</v>
      </c>
      <c r="H5540" s="3" t="s">
        <v>31</v>
      </c>
      <c r="I5540" s="3" t="s">
        <v>7</v>
      </c>
      <c r="J5540" s="3" t="s">
        <v>7</v>
      </c>
      <c r="K5540" s="3">
        <v>4923</v>
      </c>
      <c r="L5540" s="3">
        <v>3068365</v>
      </c>
      <c r="M5540" s="3" t="s">
        <v>3972</v>
      </c>
      <c r="N5540" s="3" t="s">
        <v>7</v>
      </c>
    </row>
    <row r="5541" spans="1:14" ht="51" x14ac:dyDescent="0.25">
      <c r="A5541" s="3" t="s">
        <v>4042</v>
      </c>
      <c r="B5541" s="3" t="s">
        <v>7</v>
      </c>
      <c r="C5541" s="7" t="s">
        <v>11357</v>
      </c>
      <c r="D5541" s="3" t="s">
        <v>7</v>
      </c>
      <c r="E5541" s="3" t="s">
        <v>7</v>
      </c>
      <c r="F5541" s="5537" t="s">
        <v>7</v>
      </c>
      <c r="G5541" s="3" t="s">
        <v>7</v>
      </c>
      <c r="H5541" s="3" t="s">
        <v>31</v>
      </c>
      <c r="I5541" s="3" t="s">
        <v>7</v>
      </c>
      <c r="J5541" s="3" t="s">
        <v>7</v>
      </c>
      <c r="K5541" s="3">
        <v>4923</v>
      </c>
      <c r="L5541" s="3">
        <v>3068366</v>
      </c>
      <c r="M5541" s="3" t="s">
        <v>3972</v>
      </c>
      <c r="N5541" s="3" t="s">
        <v>7</v>
      </c>
    </row>
    <row r="5542" spans="1:14" ht="38.25" x14ac:dyDescent="0.25">
      <c r="A5542" s="3" t="s">
        <v>4043</v>
      </c>
      <c r="B5542" s="3" t="s">
        <v>7</v>
      </c>
      <c r="C5542" s="7" t="s">
        <v>11358</v>
      </c>
      <c r="D5542" s="3" t="s">
        <v>7</v>
      </c>
      <c r="E5542" s="3" t="s">
        <v>7</v>
      </c>
      <c r="F5542" s="5538" t="s">
        <v>7</v>
      </c>
      <c r="G5542" s="3" t="s">
        <v>7</v>
      </c>
      <c r="H5542" s="3" t="s">
        <v>31</v>
      </c>
      <c r="I5542" s="3" t="s">
        <v>7</v>
      </c>
      <c r="J5542" s="3" t="s">
        <v>7</v>
      </c>
      <c r="K5542" s="3">
        <v>4923</v>
      </c>
      <c r="L5542" s="3">
        <v>3068367</v>
      </c>
      <c r="M5542" s="3" t="s">
        <v>3972</v>
      </c>
      <c r="N5542" s="3" t="s">
        <v>7</v>
      </c>
    </row>
    <row r="5543" spans="1:14" ht="51" x14ac:dyDescent="0.25">
      <c r="A5543" s="3" t="s">
        <v>4044</v>
      </c>
      <c r="B5543" s="3" t="s">
        <v>7</v>
      </c>
      <c r="C5543" s="7" t="s">
        <v>11359</v>
      </c>
      <c r="D5543" s="3" t="s">
        <v>7</v>
      </c>
      <c r="E5543" s="3" t="s">
        <v>7</v>
      </c>
      <c r="F5543" s="5539" t="s">
        <v>7</v>
      </c>
      <c r="G5543" s="3" t="s">
        <v>7</v>
      </c>
      <c r="H5543" s="3" t="s">
        <v>31</v>
      </c>
      <c r="I5543" s="3" t="s">
        <v>7</v>
      </c>
      <c r="J5543" s="3" t="s">
        <v>7</v>
      </c>
      <c r="K5543" s="3">
        <v>4923</v>
      </c>
      <c r="L5543" s="3">
        <v>3068368</v>
      </c>
      <c r="M5543" s="3" t="s">
        <v>3972</v>
      </c>
      <c r="N5543" s="3" t="s">
        <v>7</v>
      </c>
    </row>
    <row r="5544" spans="1:14" ht="51" x14ac:dyDescent="0.25">
      <c r="A5544" s="3" t="s">
        <v>4045</v>
      </c>
      <c r="B5544" s="3" t="s">
        <v>7</v>
      </c>
      <c r="C5544" s="7" t="s">
        <v>11360</v>
      </c>
      <c r="D5544" s="3" t="s">
        <v>7</v>
      </c>
      <c r="E5544" s="3" t="s">
        <v>7</v>
      </c>
      <c r="F5544" s="5540" t="s">
        <v>7</v>
      </c>
      <c r="G5544" s="3" t="s">
        <v>7</v>
      </c>
      <c r="H5544" s="3" t="s">
        <v>31</v>
      </c>
      <c r="I5544" s="3" t="s">
        <v>7</v>
      </c>
      <c r="J5544" s="3" t="s">
        <v>7</v>
      </c>
      <c r="K5544" s="3">
        <v>4923</v>
      </c>
      <c r="L5544" s="3">
        <v>3068369</v>
      </c>
      <c r="M5544" s="3" t="s">
        <v>3972</v>
      </c>
      <c r="N5544" s="3" t="s">
        <v>7</v>
      </c>
    </row>
    <row r="5545" spans="1:14" ht="51" x14ac:dyDescent="0.25">
      <c r="A5545" s="3" t="s">
        <v>4046</v>
      </c>
      <c r="B5545" s="3" t="s">
        <v>7</v>
      </c>
      <c r="C5545" s="7" t="s">
        <v>11361</v>
      </c>
      <c r="D5545" s="3" t="s">
        <v>7</v>
      </c>
      <c r="E5545" s="3" t="s">
        <v>7</v>
      </c>
      <c r="F5545" s="5541" t="s">
        <v>7</v>
      </c>
      <c r="G5545" s="3" t="s">
        <v>7</v>
      </c>
      <c r="H5545" s="3" t="s">
        <v>31</v>
      </c>
      <c r="I5545" s="3" t="s">
        <v>7</v>
      </c>
      <c r="J5545" s="3" t="s">
        <v>7</v>
      </c>
      <c r="K5545" s="3">
        <v>4923</v>
      </c>
      <c r="L5545" s="3">
        <v>3068370</v>
      </c>
      <c r="M5545" s="3" t="s">
        <v>3972</v>
      </c>
      <c r="N5545" s="3" t="s">
        <v>7</v>
      </c>
    </row>
    <row r="5546" spans="1:14" ht="25.5" x14ac:dyDescent="0.25">
      <c r="A5546" s="3" t="s">
        <v>4047</v>
      </c>
      <c r="B5546" s="3" t="s">
        <v>7</v>
      </c>
      <c r="C5546" s="7" t="s">
        <v>11362</v>
      </c>
      <c r="D5546" s="3" t="s">
        <v>7</v>
      </c>
      <c r="E5546" s="3" t="s">
        <v>7</v>
      </c>
      <c r="F5546" s="5542" t="s">
        <v>7</v>
      </c>
      <c r="G5546" s="3" t="s">
        <v>7</v>
      </c>
      <c r="H5546" s="3" t="s">
        <v>31</v>
      </c>
      <c r="I5546" s="3" t="s">
        <v>7</v>
      </c>
      <c r="J5546" s="3" t="s">
        <v>7</v>
      </c>
      <c r="K5546" s="3">
        <v>4923</v>
      </c>
      <c r="L5546" s="3">
        <v>3068371</v>
      </c>
      <c r="M5546" s="3" t="s">
        <v>3972</v>
      </c>
      <c r="N5546" s="3" t="s">
        <v>7</v>
      </c>
    </row>
    <row r="5547" spans="1:14" ht="38.25" x14ac:dyDescent="0.25">
      <c r="A5547" s="3" t="s">
        <v>4048</v>
      </c>
      <c r="B5547" s="3" t="s">
        <v>7</v>
      </c>
      <c r="C5547" s="7" t="s">
        <v>11363</v>
      </c>
      <c r="D5547" s="3" t="s">
        <v>7</v>
      </c>
      <c r="E5547" s="3" t="s">
        <v>7</v>
      </c>
      <c r="F5547" s="5543" t="s">
        <v>7</v>
      </c>
      <c r="G5547" s="3" t="s">
        <v>7</v>
      </c>
      <c r="H5547" s="3" t="s">
        <v>31</v>
      </c>
      <c r="I5547" s="3" t="s">
        <v>7</v>
      </c>
      <c r="J5547" s="3" t="s">
        <v>7</v>
      </c>
      <c r="K5547" s="3">
        <v>4923</v>
      </c>
      <c r="L5547" s="3">
        <v>3068372</v>
      </c>
      <c r="M5547" s="3" t="s">
        <v>3972</v>
      </c>
      <c r="N5547" s="3" t="s">
        <v>7</v>
      </c>
    </row>
    <row r="5548" spans="1:14" ht="38.25" x14ac:dyDescent="0.25">
      <c r="A5548" s="3" t="s">
        <v>4049</v>
      </c>
      <c r="B5548" s="3" t="s">
        <v>7</v>
      </c>
      <c r="C5548" s="7" t="s">
        <v>11364</v>
      </c>
      <c r="D5548" s="3" t="s">
        <v>7</v>
      </c>
      <c r="E5548" s="3" t="s">
        <v>7</v>
      </c>
      <c r="F5548" s="5544" t="s">
        <v>7</v>
      </c>
      <c r="G5548" s="3" t="s">
        <v>7</v>
      </c>
      <c r="H5548" s="3" t="s">
        <v>31</v>
      </c>
      <c r="I5548" s="3" t="s">
        <v>7</v>
      </c>
      <c r="J5548" s="3" t="s">
        <v>7</v>
      </c>
      <c r="K5548" s="3">
        <v>4923</v>
      </c>
      <c r="L5548" s="3">
        <v>3068373</v>
      </c>
      <c r="M5548" s="3" t="s">
        <v>3972</v>
      </c>
      <c r="N5548" s="3" t="s">
        <v>7</v>
      </c>
    </row>
    <row r="5549" spans="1:14" ht="63.75" x14ac:dyDescent="0.25">
      <c r="A5549" s="3" t="s">
        <v>4050</v>
      </c>
      <c r="B5549" s="3" t="s">
        <v>7</v>
      </c>
      <c r="C5549" s="7" t="s">
        <v>11365</v>
      </c>
      <c r="D5549" s="3" t="s">
        <v>7</v>
      </c>
      <c r="E5549" s="3" t="s">
        <v>7</v>
      </c>
      <c r="F5549" s="5545" t="s">
        <v>7</v>
      </c>
      <c r="G5549" s="3" t="s">
        <v>7</v>
      </c>
      <c r="H5549" s="3" t="s">
        <v>31</v>
      </c>
      <c r="I5549" s="3" t="s">
        <v>7</v>
      </c>
      <c r="J5549" s="3" t="s">
        <v>7</v>
      </c>
      <c r="K5549" s="3">
        <v>4923</v>
      </c>
      <c r="L5549" s="3">
        <v>3068374</v>
      </c>
      <c r="M5549" s="3" t="s">
        <v>3972</v>
      </c>
      <c r="N5549" s="3" t="s">
        <v>7</v>
      </c>
    </row>
    <row r="5550" spans="1:14" ht="51" x14ac:dyDescent="0.25">
      <c r="A5550" s="3" t="s">
        <v>4051</v>
      </c>
      <c r="B5550" s="3" t="s">
        <v>7</v>
      </c>
      <c r="C5550" s="7" t="s">
        <v>11366</v>
      </c>
      <c r="D5550" s="3" t="s">
        <v>7</v>
      </c>
      <c r="E5550" s="3" t="s">
        <v>7</v>
      </c>
      <c r="F5550" s="5546" t="s">
        <v>7</v>
      </c>
      <c r="G5550" s="3" t="s">
        <v>7</v>
      </c>
      <c r="H5550" s="3" t="s">
        <v>31</v>
      </c>
      <c r="I5550" s="3" t="s">
        <v>7</v>
      </c>
      <c r="J5550" s="3" t="s">
        <v>7</v>
      </c>
      <c r="K5550" s="3">
        <v>4923</v>
      </c>
      <c r="L5550" s="3">
        <v>3068375</v>
      </c>
      <c r="M5550" s="3" t="s">
        <v>3972</v>
      </c>
      <c r="N5550" s="3" t="s">
        <v>7</v>
      </c>
    </row>
    <row r="5551" spans="1:14" ht="76.5" x14ac:dyDescent="0.25">
      <c r="A5551" s="3" t="s">
        <v>4052</v>
      </c>
      <c r="B5551" s="3" t="s">
        <v>7</v>
      </c>
      <c r="C5551" s="7" t="s">
        <v>11367</v>
      </c>
      <c r="D5551" s="3" t="s">
        <v>7</v>
      </c>
      <c r="E5551" s="3" t="s">
        <v>7</v>
      </c>
      <c r="F5551" s="5547" t="s">
        <v>7</v>
      </c>
      <c r="G5551" s="3" t="s">
        <v>7</v>
      </c>
      <c r="H5551" s="3" t="s">
        <v>31</v>
      </c>
      <c r="I5551" s="3" t="s">
        <v>7</v>
      </c>
      <c r="J5551" s="3" t="s">
        <v>7</v>
      </c>
      <c r="K5551" s="3">
        <v>4923</v>
      </c>
      <c r="L5551" s="3">
        <v>3068376</v>
      </c>
      <c r="M5551" s="3" t="s">
        <v>3972</v>
      </c>
      <c r="N5551" s="3" t="s">
        <v>7</v>
      </c>
    </row>
    <row r="5552" spans="1:14" ht="38.25" x14ac:dyDescent="0.25">
      <c r="A5552" s="3" t="s">
        <v>4053</v>
      </c>
      <c r="B5552" s="3" t="s">
        <v>7</v>
      </c>
      <c r="C5552" s="7" t="s">
        <v>11368</v>
      </c>
      <c r="D5552" s="3" t="s">
        <v>7</v>
      </c>
      <c r="E5552" s="3" t="s">
        <v>7</v>
      </c>
      <c r="F5552" s="5548" t="s">
        <v>7</v>
      </c>
      <c r="G5552" s="3" t="s">
        <v>7</v>
      </c>
      <c r="H5552" s="3" t="s">
        <v>31</v>
      </c>
      <c r="I5552" s="3" t="s">
        <v>7</v>
      </c>
      <c r="J5552" s="3" t="s">
        <v>7</v>
      </c>
      <c r="K5552" s="3">
        <v>4923</v>
      </c>
      <c r="L5552" s="3">
        <v>3068377</v>
      </c>
      <c r="M5552" s="3" t="s">
        <v>3972</v>
      </c>
      <c r="N5552" s="3" t="s">
        <v>7</v>
      </c>
    </row>
    <row r="5553" spans="1:14" ht="51" x14ac:dyDescent="0.25">
      <c r="A5553" s="3" t="s">
        <v>4054</v>
      </c>
      <c r="B5553" s="3" t="s">
        <v>7</v>
      </c>
      <c r="C5553" s="7" t="s">
        <v>11369</v>
      </c>
      <c r="D5553" s="3" t="s">
        <v>7</v>
      </c>
      <c r="E5553" s="3" t="s">
        <v>7</v>
      </c>
      <c r="F5553" s="5549" t="s">
        <v>7</v>
      </c>
      <c r="G5553" s="3" t="s">
        <v>7</v>
      </c>
      <c r="H5553" s="3" t="s">
        <v>31</v>
      </c>
      <c r="I5553" s="3" t="s">
        <v>7</v>
      </c>
      <c r="J5553" s="3" t="s">
        <v>7</v>
      </c>
      <c r="K5553" s="3">
        <v>4923</v>
      </c>
      <c r="L5553" s="3">
        <v>3068378</v>
      </c>
      <c r="M5553" s="3" t="s">
        <v>3972</v>
      </c>
      <c r="N5553" s="3" t="s">
        <v>7</v>
      </c>
    </row>
    <row r="5554" spans="1:14" ht="51" x14ac:dyDescent="0.25">
      <c r="A5554" s="3" t="s">
        <v>4055</v>
      </c>
      <c r="B5554" s="3" t="s">
        <v>7</v>
      </c>
      <c r="C5554" s="7" t="s">
        <v>11370</v>
      </c>
      <c r="D5554" s="3" t="s">
        <v>7</v>
      </c>
      <c r="E5554" s="3" t="s">
        <v>7</v>
      </c>
      <c r="F5554" s="5550" t="s">
        <v>7</v>
      </c>
      <c r="G5554" s="3" t="s">
        <v>7</v>
      </c>
      <c r="H5554" s="3" t="s">
        <v>31</v>
      </c>
      <c r="I5554" s="3" t="s">
        <v>7</v>
      </c>
      <c r="J5554" s="3" t="s">
        <v>7</v>
      </c>
      <c r="K5554" s="3">
        <v>4923</v>
      </c>
      <c r="L5554" s="3">
        <v>3068379</v>
      </c>
      <c r="M5554" s="3" t="s">
        <v>3972</v>
      </c>
      <c r="N5554" s="3" t="s">
        <v>7</v>
      </c>
    </row>
    <row r="5555" spans="1:14" ht="25.5" x14ac:dyDescent="0.25">
      <c r="A5555" s="3" t="s">
        <v>4056</v>
      </c>
      <c r="B5555" s="3" t="s">
        <v>7</v>
      </c>
      <c r="C5555" s="7" t="s">
        <v>11371</v>
      </c>
      <c r="D5555" s="3" t="s">
        <v>7</v>
      </c>
      <c r="E5555" s="3" t="s">
        <v>7</v>
      </c>
      <c r="F5555" s="5551" t="s">
        <v>7</v>
      </c>
      <c r="G5555" s="3" t="s">
        <v>7</v>
      </c>
      <c r="H5555" s="3" t="s">
        <v>31</v>
      </c>
      <c r="I5555" s="3" t="s">
        <v>7</v>
      </c>
      <c r="J5555" s="3" t="s">
        <v>7</v>
      </c>
      <c r="K5555" s="3">
        <v>4923</v>
      </c>
      <c r="L5555" s="3">
        <v>3068380</v>
      </c>
      <c r="M5555" s="3" t="s">
        <v>3972</v>
      </c>
      <c r="N5555" s="3" t="s">
        <v>7</v>
      </c>
    </row>
    <row r="5556" spans="1:14" ht="63.75" x14ac:dyDescent="0.25">
      <c r="A5556" s="3" t="s">
        <v>4057</v>
      </c>
      <c r="B5556" s="3" t="s">
        <v>7</v>
      </c>
      <c r="C5556" s="7" t="s">
        <v>11372</v>
      </c>
      <c r="D5556" s="3" t="s">
        <v>7</v>
      </c>
      <c r="E5556" s="3" t="s">
        <v>7</v>
      </c>
      <c r="F5556" s="5552" t="s">
        <v>7</v>
      </c>
      <c r="G5556" s="3" t="s">
        <v>7</v>
      </c>
      <c r="H5556" s="3" t="s">
        <v>31</v>
      </c>
      <c r="I5556" s="3" t="s">
        <v>7</v>
      </c>
      <c r="J5556" s="3" t="s">
        <v>7</v>
      </c>
      <c r="K5556" s="3">
        <v>4923</v>
      </c>
      <c r="L5556" s="3">
        <v>3068381</v>
      </c>
      <c r="M5556" s="3" t="s">
        <v>3972</v>
      </c>
      <c r="N5556" s="3" t="s">
        <v>7</v>
      </c>
    </row>
    <row r="5557" spans="1:14" ht="51" x14ac:dyDescent="0.25">
      <c r="A5557" s="3" t="s">
        <v>4058</v>
      </c>
      <c r="B5557" s="3" t="s">
        <v>7</v>
      </c>
      <c r="C5557" s="7" t="s">
        <v>11373</v>
      </c>
      <c r="D5557" s="3" t="s">
        <v>7</v>
      </c>
      <c r="E5557" s="3" t="s">
        <v>7</v>
      </c>
      <c r="F5557" s="5553" t="s">
        <v>7</v>
      </c>
      <c r="G5557" s="3" t="s">
        <v>7</v>
      </c>
      <c r="H5557" s="3" t="s">
        <v>31</v>
      </c>
      <c r="I5557" s="3" t="s">
        <v>7</v>
      </c>
      <c r="J5557" s="3" t="s">
        <v>7</v>
      </c>
      <c r="K5557" s="3">
        <v>4923</v>
      </c>
      <c r="L5557" s="3">
        <v>3068382</v>
      </c>
      <c r="M5557" s="3" t="s">
        <v>3972</v>
      </c>
      <c r="N5557" s="3" t="s">
        <v>7</v>
      </c>
    </row>
    <row r="5558" spans="1:14" ht="38.25" x14ac:dyDescent="0.25">
      <c r="A5558" s="3" t="s">
        <v>4059</v>
      </c>
      <c r="B5558" s="3" t="s">
        <v>7</v>
      </c>
      <c r="C5558" s="7" t="s">
        <v>11374</v>
      </c>
      <c r="D5558" s="3" t="s">
        <v>7</v>
      </c>
      <c r="E5558" s="3" t="s">
        <v>7</v>
      </c>
      <c r="F5558" s="5554" t="s">
        <v>7</v>
      </c>
      <c r="G5558" s="3" t="s">
        <v>7</v>
      </c>
      <c r="H5558" s="3" t="s">
        <v>31</v>
      </c>
      <c r="I5558" s="3" t="s">
        <v>7</v>
      </c>
      <c r="J5558" s="3" t="s">
        <v>7</v>
      </c>
      <c r="K5558" s="3">
        <v>4923</v>
      </c>
      <c r="L5558" s="3">
        <v>3068383</v>
      </c>
      <c r="M5558" s="3" t="s">
        <v>3972</v>
      </c>
      <c r="N5558" s="3" t="s">
        <v>7</v>
      </c>
    </row>
    <row r="5559" spans="1:14" ht="63.75" x14ac:dyDescent="0.25">
      <c r="A5559" s="3" t="s">
        <v>4060</v>
      </c>
      <c r="B5559" s="3" t="s">
        <v>7</v>
      </c>
      <c r="C5559" s="7" t="s">
        <v>11375</v>
      </c>
      <c r="D5559" s="3" t="s">
        <v>7</v>
      </c>
      <c r="E5559" s="3" t="s">
        <v>7</v>
      </c>
      <c r="F5559" s="5555" t="s">
        <v>7</v>
      </c>
      <c r="G5559" s="3" t="s">
        <v>7</v>
      </c>
      <c r="H5559" s="3" t="s">
        <v>31</v>
      </c>
      <c r="I5559" s="3" t="s">
        <v>7</v>
      </c>
      <c r="J5559" s="3" t="s">
        <v>7</v>
      </c>
      <c r="K5559" s="3">
        <v>4923</v>
      </c>
      <c r="L5559" s="3">
        <v>3068384</v>
      </c>
      <c r="M5559" s="3" t="s">
        <v>3972</v>
      </c>
      <c r="N5559" s="3" t="s">
        <v>7</v>
      </c>
    </row>
    <row r="5560" spans="1:14" ht="38.25" x14ac:dyDescent="0.25">
      <c r="A5560" s="3" t="s">
        <v>4061</v>
      </c>
      <c r="B5560" s="3" t="s">
        <v>7</v>
      </c>
      <c r="C5560" s="7" t="s">
        <v>11376</v>
      </c>
      <c r="D5560" s="3" t="s">
        <v>7</v>
      </c>
      <c r="E5560" s="3" t="s">
        <v>7</v>
      </c>
      <c r="F5560" s="5556" t="s">
        <v>7</v>
      </c>
      <c r="G5560" s="3" t="s">
        <v>7</v>
      </c>
      <c r="H5560" s="3" t="s">
        <v>31</v>
      </c>
      <c r="I5560" s="3" t="s">
        <v>7</v>
      </c>
      <c r="J5560" s="3" t="s">
        <v>7</v>
      </c>
      <c r="K5560" s="3">
        <v>4923</v>
      </c>
      <c r="L5560" s="3">
        <v>3068385</v>
      </c>
      <c r="M5560" s="3" t="s">
        <v>3972</v>
      </c>
      <c r="N5560" s="3" t="s">
        <v>7</v>
      </c>
    </row>
    <row r="5561" spans="1:14" ht="38.25" x14ac:dyDescent="0.25">
      <c r="A5561" s="3" t="s">
        <v>4062</v>
      </c>
      <c r="B5561" s="3" t="s">
        <v>7</v>
      </c>
      <c r="C5561" s="7" t="s">
        <v>11377</v>
      </c>
      <c r="D5561" s="3" t="s">
        <v>7</v>
      </c>
      <c r="E5561" s="3" t="s">
        <v>7</v>
      </c>
      <c r="F5561" s="5557" t="s">
        <v>7</v>
      </c>
      <c r="G5561" s="3" t="s">
        <v>7</v>
      </c>
      <c r="H5561" s="3" t="s">
        <v>31</v>
      </c>
      <c r="I5561" s="3" t="s">
        <v>7</v>
      </c>
      <c r="J5561" s="3" t="s">
        <v>7</v>
      </c>
      <c r="K5561" s="3">
        <v>4923</v>
      </c>
      <c r="L5561" s="3">
        <v>3068386</v>
      </c>
      <c r="M5561" s="3" t="s">
        <v>3972</v>
      </c>
      <c r="N5561" s="3" t="s">
        <v>7</v>
      </c>
    </row>
    <row r="5562" spans="1:14" x14ac:dyDescent="0.25">
      <c r="A5562" s="3" t="s">
        <v>4063</v>
      </c>
      <c r="B5562" s="3" t="s">
        <v>7</v>
      </c>
      <c r="C5562" s="7" t="s">
        <v>11378</v>
      </c>
      <c r="D5562" s="3" t="s">
        <v>7</v>
      </c>
      <c r="E5562" s="3" t="s">
        <v>7</v>
      </c>
      <c r="F5562" s="5558" t="s">
        <v>7</v>
      </c>
      <c r="G5562" s="3" t="s">
        <v>7</v>
      </c>
      <c r="H5562" s="3" t="s">
        <v>31</v>
      </c>
      <c r="I5562" s="3" t="s">
        <v>7</v>
      </c>
      <c r="J5562" s="3" t="s">
        <v>7</v>
      </c>
      <c r="K5562" s="3">
        <v>4923</v>
      </c>
      <c r="L5562" s="3">
        <v>3068387</v>
      </c>
      <c r="M5562" s="3" t="s">
        <v>3972</v>
      </c>
      <c r="N5562" s="3" t="s">
        <v>7</v>
      </c>
    </row>
    <row r="5563" spans="1:14" ht="38.25" x14ac:dyDescent="0.25">
      <c r="A5563" s="3" t="s">
        <v>4064</v>
      </c>
      <c r="B5563" s="3" t="s">
        <v>7</v>
      </c>
      <c r="C5563" s="7" t="s">
        <v>11379</v>
      </c>
      <c r="D5563" s="3" t="s">
        <v>7</v>
      </c>
      <c r="E5563" s="3" t="s">
        <v>7</v>
      </c>
      <c r="F5563" s="5559" t="s">
        <v>7</v>
      </c>
      <c r="G5563" s="3" t="s">
        <v>7</v>
      </c>
      <c r="H5563" s="3" t="s">
        <v>31</v>
      </c>
      <c r="I5563" s="3" t="s">
        <v>7</v>
      </c>
      <c r="J5563" s="3" t="s">
        <v>7</v>
      </c>
      <c r="K5563" s="3">
        <v>4923</v>
      </c>
      <c r="L5563" s="3">
        <v>3068388</v>
      </c>
      <c r="M5563" s="3" t="s">
        <v>3972</v>
      </c>
      <c r="N5563" s="3" t="s">
        <v>7</v>
      </c>
    </row>
    <row r="5564" spans="1:14" ht="89.25" x14ac:dyDescent="0.25">
      <c r="A5564" s="3" t="s">
        <v>4065</v>
      </c>
      <c r="B5564" s="3" t="s">
        <v>7</v>
      </c>
      <c r="C5564" s="7" t="s">
        <v>11380</v>
      </c>
      <c r="D5564" s="3" t="s">
        <v>7</v>
      </c>
      <c r="E5564" s="3" t="s">
        <v>7</v>
      </c>
      <c r="F5564" s="5560" t="s">
        <v>7</v>
      </c>
      <c r="G5564" s="3" t="s">
        <v>7</v>
      </c>
      <c r="H5564" s="3" t="s">
        <v>31</v>
      </c>
      <c r="I5564" s="3" t="s">
        <v>7</v>
      </c>
      <c r="J5564" s="3" t="s">
        <v>7</v>
      </c>
      <c r="K5564" s="3">
        <v>4923</v>
      </c>
      <c r="L5564" s="3">
        <v>3068389</v>
      </c>
      <c r="M5564" s="3" t="s">
        <v>3972</v>
      </c>
      <c r="N5564" s="3" t="s">
        <v>7</v>
      </c>
    </row>
    <row r="5565" spans="1:14" ht="25.5" x14ac:dyDescent="0.25">
      <c r="A5565" s="3" t="s">
        <v>4066</v>
      </c>
      <c r="B5565" s="3" t="s">
        <v>7</v>
      </c>
      <c r="C5565" s="7" t="s">
        <v>11381</v>
      </c>
      <c r="D5565" s="3" t="s">
        <v>7</v>
      </c>
      <c r="E5565" s="3" t="s">
        <v>7</v>
      </c>
      <c r="F5565" s="5561" t="s">
        <v>7</v>
      </c>
      <c r="G5565" s="3" t="s">
        <v>7</v>
      </c>
      <c r="H5565" s="3" t="s">
        <v>31</v>
      </c>
      <c r="I5565" s="3" t="s">
        <v>7</v>
      </c>
      <c r="J5565" s="3" t="s">
        <v>7</v>
      </c>
      <c r="K5565" s="3">
        <v>4923</v>
      </c>
      <c r="L5565" s="3">
        <v>3068390</v>
      </c>
      <c r="M5565" s="3" t="s">
        <v>3972</v>
      </c>
      <c r="N5565" s="3" t="s">
        <v>7</v>
      </c>
    </row>
    <row r="5566" spans="1:14" ht="38.25" x14ac:dyDescent="0.25">
      <c r="A5566" s="3" t="s">
        <v>4067</v>
      </c>
      <c r="B5566" s="3" t="s">
        <v>7</v>
      </c>
      <c r="C5566" s="7" t="s">
        <v>11382</v>
      </c>
      <c r="D5566" s="3" t="s">
        <v>7</v>
      </c>
      <c r="E5566" s="3" t="s">
        <v>7</v>
      </c>
      <c r="F5566" s="5562" t="s">
        <v>7</v>
      </c>
      <c r="G5566" s="3" t="s">
        <v>7</v>
      </c>
      <c r="H5566" s="3" t="s">
        <v>31</v>
      </c>
      <c r="I5566" s="3" t="s">
        <v>7</v>
      </c>
      <c r="J5566" s="3" t="s">
        <v>7</v>
      </c>
      <c r="K5566" s="3">
        <v>4923</v>
      </c>
      <c r="L5566" s="3">
        <v>3068391</v>
      </c>
      <c r="M5566" s="3" t="s">
        <v>3972</v>
      </c>
      <c r="N5566" s="3" t="s">
        <v>7</v>
      </c>
    </row>
    <row r="5567" spans="1:14" ht="25.5" x14ac:dyDescent="0.25">
      <c r="A5567" s="3" t="s">
        <v>4068</v>
      </c>
      <c r="B5567" s="3" t="s">
        <v>7</v>
      </c>
      <c r="C5567" s="7" t="s">
        <v>11383</v>
      </c>
      <c r="D5567" s="3" t="s">
        <v>7</v>
      </c>
      <c r="E5567" s="3" t="s">
        <v>7</v>
      </c>
      <c r="F5567" s="5563" t="s">
        <v>7</v>
      </c>
      <c r="G5567" s="3" t="s">
        <v>7</v>
      </c>
      <c r="H5567" s="3" t="s">
        <v>31</v>
      </c>
      <c r="I5567" s="3" t="s">
        <v>7</v>
      </c>
      <c r="J5567" s="3" t="s">
        <v>7</v>
      </c>
      <c r="K5567" s="3">
        <v>4923</v>
      </c>
      <c r="L5567" s="3">
        <v>3068392</v>
      </c>
      <c r="M5567" s="3" t="s">
        <v>3972</v>
      </c>
      <c r="N5567" s="3" t="s">
        <v>7</v>
      </c>
    </row>
    <row r="5568" spans="1:14" ht="38.25" x14ac:dyDescent="0.25">
      <c r="A5568" s="3" t="s">
        <v>4069</v>
      </c>
      <c r="B5568" s="3" t="s">
        <v>7</v>
      </c>
      <c r="C5568" s="7" t="s">
        <v>11384</v>
      </c>
      <c r="D5568" s="3" t="s">
        <v>7</v>
      </c>
      <c r="E5568" s="3" t="s">
        <v>7</v>
      </c>
      <c r="F5568" s="5564" t="s">
        <v>7</v>
      </c>
      <c r="G5568" s="3" t="s">
        <v>7</v>
      </c>
      <c r="H5568" s="3" t="s">
        <v>31</v>
      </c>
      <c r="I5568" s="3" t="s">
        <v>7</v>
      </c>
      <c r="J5568" s="3" t="s">
        <v>7</v>
      </c>
      <c r="K5568" s="3">
        <v>4923</v>
      </c>
      <c r="L5568" s="3">
        <v>3068393</v>
      </c>
      <c r="M5568" s="3" t="s">
        <v>3972</v>
      </c>
      <c r="N5568" s="3" t="s">
        <v>7</v>
      </c>
    </row>
    <row r="5569" spans="1:14" ht="38.25" x14ac:dyDescent="0.25">
      <c r="A5569" s="3" t="s">
        <v>4070</v>
      </c>
      <c r="B5569" s="3" t="s">
        <v>7</v>
      </c>
      <c r="C5569" s="7" t="s">
        <v>11385</v>
      </c>
      <c r="D5569" s="3" t="s">
        <v>7</v>
      </c>
      <c r="E5569" s="3" t="s">
        <v>7</v>
      </c>
      <c r="F5569" s="5565" t="s">
        <v>7</v>
      </c>
      <c r="G5569" s="3" t="s">
        <v>7</v>
      </c>
      <c r="H5569" s="3" t="s">
        <v>31</v>
      </c>
      <c r="I5569" s="3" t="s">
        <v>7</v>
      </c>
      <c r="J5569" s="3" t="s">
        <v>7</v>
      </c>
      <c r="K5569" s="3">
        <v>4923</v>
      </c>
      <c r="L5569" s="3">
        <v>3068394</v>
      </c>
      <c r="M5569" s="3" t="s">
        <v>3972</v>
      </c>
      <c r="N5569" s="3" t="s">
        <v>7</v>
      </c>
    </row>
    <row r="5570" spans="1:14" ht="51" x14ac:dyDescent="0.25">
      <c r="A5570" s="3" t="s">
        <v>4071</v>
      </c>
      <c r="B5570" s="3" t="s">
        <v>7</v>
      </c>
      <c r="C5570" s="7" t="s">
        <v>11386</v>
      </c>
      <c r="D5570" s="3" t="s">
        <v>7</v>
      </c>
      <c r="E5570" s="3" t="s">
        <v>7</v>
      </c>
      <c r="F5570" s="5566" t="s">
        <v>7</v>
      </c>
      <c r="G5570" s="3" t="s">
        <v>7</v>
      </c>
      <c r="H5570" s="3" t="s">
        <v>31</v>
      </c>
      <c r="I5570" s="3" t="s">
        <v>7</v>
      </c>
      <c r="J5570" s="3" t="s">
        <v>7</v>
      </c>
      <c r="K5570" s="3">
        <v>4923</v>
      </c>
      <c r="L5570" s="3">
        <v>3068395</v>
      </c>
      <c r="M5570" s="3" t="s">
        <v>3972</v>
      </c>
      <c r="N5570" s="3" t="s">
        <v>7</v>
      </c>
    </row>
    <row r="5571" spans="1:14" ht="38.25" x14ac:dyDescent="0.25">
      <c r="A5571" s="3" t="s">
        <v>4072</v>
      </c>
      <c r="B5571" s="3" t="s">
        <v>7</v>
      </c>
      <c r="C5571" s="7" t="s">
        <v>11387</v>
      </c>
      <c r="D5571" s="3" t="s">
        <v>7</v>
      </c>
      <c r="E5571" s="3" t="s">
        <v>7</v>
      </c>
      <c r="F5571" s="5567" t="s">
        <v>7</v>
      </c>
      <c r="G5571" s="3" t="s">
        <v>7</v>
      </c>
      <c r="H5571" s="3" t="s">
        <v>31</v>
      </c>
      <c r="I5571" s="3" t="s">
        <v>7</v>
      </c>
      <c r="J5571" s="3" t="s">
        <v>7</v>
      </c>
      <c r="K5571" s="3">
        <v>4923</v>
      </c>
      <c r="L5571" s="3">
        <v>3068396</v>
      </c>
      <c r="M5571" s="3" t="s">
        <v>3972</v>
      </c>
      <c r="N5571" s="3" t="s">
        <v>7</v>
      </c>
    </row>
    <row r="5572" spans="1:14" ht="38.25" x14ac:dyDescent="0.25">
      <c r="A5572" s="3" t="s">
        <v>4073</v>
      </c>
      <c r="B5572" s="3" t="s">
        <v>7</v>
      </c>
      <c r="C5572" s="7" t="s">
        <v>11388</v>
      </c>
      <c r="D5572" s="3" t="s">
        <v>7</v>
      </c>
      <c r="E5572" s="3" t="s">
        <v>7</v>
      </c>
      <c r="F5572" s="5568" t="s">
        <v>7</v>
      </c>
      <c r="G5572" s="3" t="s">
        <v>7</v>
      </c>
      <c r="H5572" s="3" t="s">
        <v>31</v>
      </c>
      <c r="I5572" s="3" t="s">
        <v>7</v>
      </c>
      <c r="J5572" s="3" t="s">
        <v>7</v>
      </c>
      <c r="K5572" s="3">
        <v>4923</v>
      </c>
      <c r="L5572" s="3">
        <v>3068397</v>
      </c>
      <c r="M5572" s="3" t="s">
        <v>3972</v>
      </c>
      <c r="N5572" s="3" t="s">
        <v>7</v>
      </c>
    </row>
    <row r="5573" spans="1:14" ht="51" x14ac:dyDescent="0.25">
      <c r="A5573" s="3" t="s">
        <v>4074</v>
      </c>
      <c r="B5573" s="3" t="s">
        <v>7</v>
      </c>
      <c r="C5573" s="7" t="s">
        <v>11389</v>
      </c>
      <c r="D5573" s="3" t="s">
        <v>7</v>
      </c>
      <c r="E5573" s="3" t="s">
        <v>7</v>
      </c>
      <c r="F5573" s="5569" t="s">
        <v>7</v>
      </c>
      <c r="G5573" s="3" t="s">
        <v>7</v>
      </c>
      <c r="H5573" s="3" t="s">
        <v>31</v>
      </c>
      <c r="I5573" s="3" t="s">
        <v>7</v>
      </c>
      <c r="J5573" s="3" t="s">
        <v>7</v>
      </c>
      <c r="K5573" s="3">
        <v>4923</v>
      </c>
      <c r="L5573" s="3">
        <v>3068398</v>
      </c>
      <c r="M5573" s="3" t="s">
        <v>3972</v>
      </c>
      <c r="N5573" s="3" t="s">
        <v>7</v>
      </c>
    </row>
    <row r="5574" spans="1:14" ht="38.25" x14ac:dyDescent="0.25">
      <c r="A5574" s="3" t="s">
        <v>4075</v>
      </c>
      <c r="B5574" s="3" t="s">
        <v>7</v>
      </c>
      <c r="C5574" s="7" t="s">
        <v>11390</v>
      </c>
      <c r="D5574" s="3" t="s">
        <v>7</v>
      </c>
      <c r="E5574" s="3" t="s">
        <v>7</v>
      </c>
      <c r="F5574" s="5570" t="s">
        <v>7</v>
      </c>
      <c r="G5574" s="3" t="s">
        <v>7</v>
      </c>
      <c r="H5574" s="3" t="s">
        <v>31</v>
      </c>
      <c r="I5574" s="3" t="s">
        <v>7</v>
      </c>
      <c r="J5574" s="3" t="s">
        <v>7</v>
      </c>
      <c r="K5574" s="3">
        <v>4923</v>
      </c>
      <c r="L5574" s="3">
        <v>3068399</v>
      </c>
      <c r="M5574" s="3" t="s">
        <v>3972</v>
      </c>
      <c r="N5574" s="3" t="s">
        <v>7</v>
      </c>
    </row>
    <row r="5575" spans="1:14" ht="38.25" x14ac:dyDescent="0.25">
      <c r="A5575" s="3" t="s">
        <v>4076</v>
      </c>
      <c r="B5575" s="3" t="s">
        <v>7</v>
      </c>
      <c r="C5575" s="7" t="s">
        <v>11391</v>
      </c>
      <c r="D5575" s="3" t="s">
        <v>7</v>
      </c>
      <c r="E5575" s="3" t="s">
        <v>7</v>
      </c>
      <c r="F5575" s="5571" t="s">
        <v>7</v>
      </c>
      <c r="G5575" s="3" t="s">
        <v>7</v>
      </c>
      <c r="H5575" s="3" t="s">
        <v>31</v>
      </c>
      <c r="I5575" s="3" t="s">
        <v>7</v>
      </c>
      <c r="J5575" s="3" t="s">
        <v>7</v>
      </c>
      <c r="K5575" s="3">
        <v>4923</v>
      </c>
      <c r="L5575" s="3">
        <v>3068400</v>
      </c>
      <c r="M5575" s="3" t="s">
        <v>3972</v>
      </c>
      <c r="N5575" s="3" t="s">
        <v>7</v>
      </c>
    </row>
    <row r="5576" spans="1:14" ht="25.5" x14ac:dyDescent="0.25">
      <c r="A5576" s="3" t="s">
        <v>4077</v>
      </c>
      <c r="B5576" s="3" t="s">
        <v>7</v>
      </c>
      <c r="C5576" s="7" t="s">
        <v>11392</v>
      </c>
      <c r="D5576" s="3" t="s">
        <v>7</v>
      </c>
      <c r="E5576" s="3" t="s">
        <v>7</v>
      </c>
      <c r="F5576" s="5572" t="s">
        <v>7</v>
      </c>
      <c r="G5576" s="3" t="s">
        <v>7</v>
      </c>
      <c r="H5576" s="3" t="s">
        <v>31</v>
      </c>
      <c r="I5576" s="3" t="s">
        <v>7</v>
      </c>
      <c r="J5576" s="3" t="s">
        <v>7</v>
      </c>
      <c r="K5576" s="3">
        <v>4923</v>
      </c>
      <c r="L5576" s="3">
        <v>3068401</v>
      </c>
      <c r="M5576" s="3" t="s">
        <v>3972</v>
      </c>
      <c r="N5576" s="3" t="s">
        <v>7</v>
      </c>
    </row>
    <row r="5577" spans="1:14" ht="25.5" x14ac:dyDescent="0.25">
      <c r="A5577" s="3" t="s">
        <v>4078</v>
      </c>
      <c r="B5577" s="3" t="s">
        <v>7</v>
      </c>
      <c r="C5577" s="7" t="s">
        <v>11393</v>
      </c>
      <c r="D5577" s="3" t="s">
        <v>7</v>
      </c>
      <c r="E5577" s="3" t="s">
        <v>7</v>
      </c>
      <c r="F5577" s="5573" t="s">
        <v>7</v>
      </c>
      <c r="G5577" s="3" t="s">
        <v>7</v>
      </c>
      <c r="H5577" s="3" t="s">
        <v>31</v>
      </c>
      <c r="I5577" s="3" t="s">
        <v>7</v>
      </c>
      <c r="J5577" s="3" t="s">
        <v>7</v>
      </c>
      <c r="K5577" s="3">
        <v>4923</v>
      </c>
      <c r="L5577" s="3">
        <v>3068402</v>
      </c>
      <c r="M5577" s="3" t="s">
        <v>3972</v>
      </c>
      <c r="N5577" s="3" t="s">
        <v>7</v>
      </c>
    </row>
    <row r="5578" spans="1:14" ht="114.75" x14ac:dyDescent="0.25">
      <c r="A5578" s="3" t="s">
        <v>4079</v>
      </c>
      <c r="B5578" s="3" t="s">
        <v>7</v>
      </c>
      <c r="C5578" s="7" t="s">
        <v>11394</v>
      </c>
      <c r="D5578" s="3" t="s">
        <v>7</v>
      </c>
      <c r="E5578" s="3" t="s">
        <v>7</v>
      </c>
      <c r="F5578" s="5574" t="s">
        <v>7</v>
      </c>
      <c r="G5578" s="3" t="s">
        <v>7</v>
      </c>
      <c r="H5578" s="3" t="s">
        <v>31</v>
      </c>
      <c r="I5578" s="3" t="s">
        <v>7</v>
      </c>
      <c r="J5578" s="3" t="s">
        <v>7</v>
      </c>
      <c r="K5578" s="3">
        <v>4923</v>
      </c>
      <c r="L5578" s="3">
        <v>3068403</v>
      </c>
      <c r="M5578" s="3" t="s">
        <v>3972</v>
      </c>
      <c r="N5578" s="3" t="s">
        <v>7</v>
      </c>
    </row>
    <row r="5579" spans="1:14" ht="51" x14ac:dyDescent="0.25">
      <c r="A5579" s="3" t="s">
        <v>4080</v>
      </c>
      <c r="B5579" s="3" t="s">
        <v>7</v>
      </c>
      <c r="C5579" s="7" t="s">
        <v>11395</v>
      </c>
      <c r="D5579" s="3" t="s">
        <v>7</v>
      </c>
      <c r="E5579" s="3" t="s">
        <v>7</v>
      </c>
      <c r="F5579" s="5575" t="s">
        <v>7</v>
      </c>
      <c r="G5579" s="3" t="s">
        <v>7</v>
      </c>
      <c r="H5579" s="3" t="s">
        <v>31</v>
      </c>
      <c r="I5579" s="3" t="s">
        <v>7</v>
      </c>
      <c r="J5579" s="3" t="s">
        <v>7</v>
      </c>
      <c r="K5579" s="3">
        <v>4923</v>
      </c>
      <c r="L5579" s="3">
        <v>3068404</v>
      </c>
      <c r="M5579" s="3" t="s">
        <v>3972</v>
      </c>
      <c r="N5579" s="3" t="s">
        <v>7</v>
      </c>
    </row>
    <row r="5580" spans="1:14" ht="51" x14ac:dyDescent="0.25">
      <c r="A5580" s="3" t="s">
        <v>4081</v>
      </c>
      <c r="B5580" s="3" t="s">
        <v>7</v>
      </c>
      <c r="C5580" s="7" t="s">
        <v>11396</v>
      </c>
      <c r="D5580" s="3" t="s">
        <v>7</v>
      </c>
      <c r="E5580" s="3" t="s">
        <v>7</v>
      </c>
      <c r="F5580" s="5576" t="s">
        <v>7</v>
      </c>
      <c r="G5580" s="3" t="s">
        <v>7</v>
      </c>
      <c r="H5580" s="3" t="s">
        <v>31</v>
      </c>
      <c r="I5580" s="3" t="s">
        <v>7</v>
      </c>
      <c r="J5580" s="3" t="s">
        <v>7</v>
      </c>
      <c r="K5580" s="3">
        <v>4923</v>
      </c>
      <c r="L5580" s="3">
        <v>3068405</v>
      </c>
      <c r="M5580" s="3" t="s">
        <v>3972</v>
      </c>
      <c r="N5580" s="3" t="s">
        <v>7</v>
      </c>
    </row>
    <row r="5581" spans="1:14" ht="102" x14ac:dyDescent="0.25">
      <c r="A5581" s="3" t="s">
        <v>4082</v>
      </c>
      <c r="B5581" s="3" t="s">
        <v>7</v>
      </c>
      <c r="C5581" s="7" t="s">
        <v>11397</v>
      </c>
      <c r="D5581" s="3" t="s">
        <v>7</v>
      </c>
      <c r="E5581" s="3" t="s">
        <v>7</v>
      </c>
      <c r="F5581" s="5577" t="s">
        <v>7</v>
      </c>
      <c r="G5581" s="3" t="s">
        <v>7</v>
      </c>
      <c r="H5581" s="3" t="s">
        <v>31</v>
      </c>
      <c r="I5581" s="3" t="s">
        <v>7</v>
      </c>
      <c r="J5581" s="3" t="s">
        <v>7</v>
      </c>
      <c r="K5581" s="3">
        <v>4923</v>
      </c>
      <c r="L5581" s="3">
        <v>3068406</v>
      </c>
      <c r="M5581" s="3" t="s">
        <v>3972</v>
      </c>
      <c r="N5581" s="3" t="s">
        <v>7</v>
      </c>
    </row>
    <row r="5582" spans="1:14" ht="38.25" x14ac:dyDescent="0.25">
      <c r="A5582" s="3" t="s">
        <v>4083</v>
      </c>
      <c r="B5582" s="3" t="s">
        <v>7</v>
      </c>
      <c r="C5582" s="7" t="s">
        <v>11398</v>
      </c>
      <c r="D5582" s="3" t="s">
        <v>7</v>
      </c>
      <c r="E5582" s="3" t="s">
        <v>7</v>
      </c>
      <c r="F5582" s="5578" t="s">
        <v>7</v>
      </c>
      <c r="G5582" s="3" t="s">
        <v>7</v>
      </c>
      <c r="H5582" s="3" t="s">
        <v>31</v>
      </c>
      <c r="I5582" s="3" t="s">
        <v>7</v>
      </c>
      <c r="J5582" s="3" t="s">
        <v>7</v>
      </c>
      <c r="K5582" s="3">
        <v>4923</v>
      </c>
      <c r="L5582" s="3">
        <v>3068407</v>
      </c>
      <c r="M5582" s="3" t="s">
        <v>3972</v>
      </c>
      <c r="N5582" s="3" t="s">
        <v>7</v>
      </c>
    </row>
    <row r="5583" spans="1:14" ht="38.25" x14ac:dyDescent="0.25">
      <c r="A5583" s="3" t="s">
        <v>4084</v>
      </c>
      <c r="B5583" s="3" t="s">
        <v>7</v>
      </c>
      <c r="C5583" s="7" t="s">
        <v>11399</v>
      </c>
      <c r="D5583" s="3" t="s">
        <v>7</v>
      </c>
      <c r="E5583" s="3" t="s">
        <v>7</v>
      </c>
      <c r="F5583" s="5579" t="s">
        <v>7</v>
      </c>
      <c r="G5583" s="3" t="s">
        <v>7</v>
      </c>
      <c r="H5583" s="3" t="s">
        <v>31</v>
      </c>
      <c r="I5583" s="3" t="s">
        <v>7</v>
      </c>
      <c r="J5583" s="3" t="s">
        <v>7</v>
      </c>
      <c r="K5583" s="3">
        <v>4923</v>
      </c>
      <c r="L5583" s="3">
        <v>3068408</v>
      </c>
      <c r="M5583" s="3" t="s">
        <v>3972</v>
      </c>
      <c r="N5583" s="3" t="s">
        <v>7</v>
      </c>
    </row>
    <row r="5584" spans="1:14" ht="38.25" x14ac:dyDescent="0.25">
      <c r="A5584" s="3" t="s">
        <v>4085</v>
      </c>
      <c r="B5584" s="3" t="s">
        <v>7</v>
      </c>
      <c r="C5584" s="7" t="s">
        <v>11400</v>
      </c>
      <c r="D5584" s="3" t="s">
        <v>7</v>
      </c>
      <c r="E5584" s="3" t="s">
        <v>7</v>
      </c>
      <c r="F5584" s="5580" t="s">
        <v>7</v>
      </c>
      <c r="G5584" s="3" t="s">
        <v>7</v>
      </c>
      <c r="H5584" s="3" t="s">
        <v>31</v>
      </c>
      <c r="I5584" s="3" t="s">
        <v>7</v>
      </c>
      <c r="J5584" s="3" t="s">
        <v>7</v>
      </c>
      <c r="K5584" s="3">
        <v>4923</v>
      </c>
      <c r="L5584" s="3">
        <v>3068409</v>
      </c>
      <c r="M5584" s="3" t="s">
        <v>3972</v>
      </c>
      <c r="N5584" s="3" t="s">
        <v>7</v>
      </c>
    </row>
    <row r="5585" spans="1:14" ht="25.5" x14ac:dyDescent="0.25">
      <c r="A5585" s="3" t="s">
        <v>4086</v>
      </c>
      <c r="B5585" s="3" t="s">
        <v>7</v>
      </c>
      <c r="C5585" s="7" t="s">
        <v>11401</v>
      </c>
      <c r="D5585" s="3" t="s">
        <v>7</v>
      </c>
      <c r="E5585" s="3" t="s">
        <v>7</v>
      </c>
      <c r="F5585" s="5581" t="s">
        <v>7</v>
      </c>
      <c r="G5585" s="3" t="s">
        <v>7</v>
      </c>
      <c r="H5585" s="3" t="s">
        <v>31</v>
      </c>
      <c r="I5585" s="3" t="s">
        <v>7</v>
      </c>
      <c r="J5585" s="3" t="s">
        <v>7</v>
      </c>
      <c r="K5585" s="3">
        <v>4923</v>
      </c>
      <c r="L5585" s="3">
        <v>3068410</v>
      </c>
      <c r="M5585" s="3" t="s">
        <v>3972</v>
      </c>
      <c r="N5585" s="3" t="s">
        <v>7</v>
      </c>
    </row>
    <row r="5586" spans="1:14" ht="51" x14ac:dyDescent="0.25">
      <c r="A5586" s="3" t="s">
        <v>4087</v>
      </c>
      <c r="B5586" s="3" t="s">
        <v>7</v>
      </c>
      <c r="C5586" s="7" t="s">
        <v>11402</v>
      </c>
      <c r="D5586" s="3" t="s">
        <v>7</v>
      </c>
      <c r="E5586" s="3" t="s">
        <v>7</v>
      </c>
      <c r="F5586" s="5582" t="s">
        <v>7</v>
      </c>
      <c r="G5586" s="3" t="s">
        <v>7</v>
      </c>
      <c r="H5586" s="3" t="s">
        <v>31</v>
      </c>
      <c r="I5586" s="3" t="s">
        <v>7</v>
      </c>
      <c r="J5586" s="3" t="s">
        <v>7</v>
      </c>
      <c r="K5586" s="3">
        <v>4923</v>
      </c>
      <c r="L5586" s="3">
        <v>3068411</v>
      </c>
      <c r="M5586" s="3" t="s">
        <v>3972</v>
      </c>
      <c r="N5586" s="3" t="s">
        <v>7</v>
      </c>
    </row>
    <row r="5587" spans="1:14" ht="38.25" x14ac:dyDescent="0.25">
      <c r="A5587" s="3" t="s">
        <v>4088</v>
      </c>
      <c r="B5587" s="3" t="s">
        <v>7</v>
      </c>
      <c r="C5587" s="7" t="s">
        <v>11403</v>
      </c>
      <c r="D5587" s="3" t="s">
        <v>7</v>
      </c>
      <c r="E5587" s="3" t="s">
        <v>7</v>
      </c>
      <c r="F5587" s="5583" t="s">
        <v>7</v>
      </c>
      <c r="G5587" s="3" t="s">
        <v>7</v>
      </c>
      <c r="H5587" s="3" t="s">
        <v>31</v>
      </c>
      <c r="I5587" s="3" t="s">
        <v>7</v>
      </c>
      <c r="J5587" s="3" t="s">
        <v>7</v>
      </c>
      <c r="K5587" s="3">
        <v>4923</v>
      </c>
      <c r="L5587" s="3">
        <v>3068412</v>
      </c>
      <c r="M5587" s="3" t="s">
        <v>3972</v>
      </c>
      <c r="N5587" s="3" t="s">
        <v>7</v>
      </c>
    </row>
    <row r="5588" spans="1:14" ht="25.5" x14ac:dyDescent="0.25">
      <c r="A5588" s="3" t="s">
        <v>4089</v>
      </c>
      <c r="B5588" s="3" t="s">
        <v>7</v>
      </c>
      <c r="C5588" s="7" t="s">
        <v>11404</v>
      </c>
      <c r="D5588" s="3" t="s">
        <v>7</v>
      </c>
      <c r="E5588" s="3" t="s">
        <v>7</v>
      </c>
      <c r="F5588" s="5584" t="s">
        <v>7</v>
      </c>
      <c r="G5588" s="3" t="s">
        <v>7</v>
      </c>
      <c r="H5588" s="3" t="s">
        <v>31</v>
      </c>
      <c r="I5588" s="3" t="s">
        <v>7</v>
      </c>
      <c r="J5588" s="3" t="s">
        <v>7</v>
      </c>
      <c r="K5588" s="3">
        <v>4923</v>
      </c>
      <c r="L5588" s="3">
        <v>3068413</v>
      </c>
      <c r="M5588" s="3" t="s">
        <v>3972</v>
      </c>
      <c r="N5588" s="3" t="s">
        <v>7</v>
      </c>
    </row>
    <row r="5589" spans="1:14" ht="25.5" x14ac:dyDescent="0.25">
      <c r="A5589" s="3" t="s">
        <v>4090</v>
      </c>
      <c r="B5589" s="3" t="s">
        <v>7</v>
      </c>
      <c r="C5589" s="7" t="s">
        <v>11405</v>
      </c>
      <c r="D5589" s="3" t="s">
        <v>7</v>
      </c>
      <c r="E5589" s="3" t="s">
        <v>7</v>
      </c>
      <c r="F5589" s="5585" t="s">
        <v>7</v>
      </c>
      <c r="G5589" s="3" t="s">
        <v>7</v>
      </c>
      <c r="H5589" s="3" t="s">
        <v>31</v>
      </c>
      <c r="I5589" s="3" t="s">
        <v>7</v>
      </c>
      <c r="J5589" s="3" t="s">
        <v>7</v>
      </c>
      <c r="K5589" s="3">
        <v>4923</v>
      </c>
      <c r="L5589" s="3">
        <v>3068414</v>
      </c>
      <c r="M5589" s="3" t="s">
        <v>3972</v>
      </c>
      <c r="N5589" s="3" t="s">
        <v>7</v>
      </c>
    </row>
    <row r="5590" spans="1:14" x14ac:dyDescent="0.25">
      <c r="A5590" s="3" t="s">
        <v>4091</v>
      </c>
      <c r="B5590" s="3" t="s">
        <v>7</v>
      </c>
      <c r="C5590" s="7" t="s">
        <v>11406</v>
      </c>
      <c r="D5590" s="3" t="s">
        <v>7</v>
      </c>
      <c r="E5590" s="3" t="s">
        <v>7</v>
      </c>
      <c r="F5590" s="5586" t="s">
        <v>7</v>
      </c>
      <c r="G5590" s="3" t="s">
        <v>7</v>
      </c>
      <c r="H5590" s="3" t="s">
        <v>31</v>
      </c>
      <c r="I5590" s="3" t="s">
        <v>7</v>
      </c>
      <c r="J5590" s="3" t="s">
        <v>7</v>
      </c>
      <c r="K5590" s="3">
        <v>4923</v>
      </c>
      <c r="L5590" s="3">
        <v>3068415</v>
      </c>
      <c r="M5590" s="3" t="s">
        <v>3972</v>
      </c>
      <c r="N5590" s="3" t="s">
        <v>7</v>
      </c>
    </row>
    <row r="5591" spans="1:14" ht="89.25" x14ac:dyDescent="0.25">
      <c r="A5591" s="3" t="s">
        <v>4092</v>
      </c>
      <c r="B5591" s="3" t="s">
        <v>7</v>
      </c>
      <c r="C5591" s="7" t="s">
        <v>11407</v>
      </c>
      <c r="D5591" s="3" t="s">
        <v>7</v>
      </c>
      <c r="E5591" s="3" t="s">
        <v>7</v>
      </c>
      <c r="F5591" s="5587" t="s">
        <v>7</v>
      </c>
      <c r="G5591" s="3" t="s">
        <v>7</v>
      </c>
      <c r="H5591" s="3" t="s">
        <v>31</v>
      </c>
      <c r="I5591" s="3" t="s">
        <v>7</v>
      </c>
      <c r="J5591" s="3" t="s">
        <v>7</v>
      </c>
      <c r="K5591" s="3">
        <v>4923</v>
      </c>
      <c r="L5591" s="3">
        <v>3068416</v>
      </c>
      <c r="M5591" s="3" t="s">
        <v>3972</v>
      </c>
      <c r="N5591" s="3" t="s">
        <v>7</v>
      </c>
    </row>
    <row r="5592" spans="1:14" ht="89.25" x14ac:dyDescent="0.25">
      <c r="A5592" s="3" t="s">
        <v>4093</v>
      </c>
      <c r="B5592" s="3" t="s">
        <v>7</v>
      </c>
      <c r="C5592" s="7" t="s">
        <v>11408</v>
      </c>
      <c r="D5592" s="3" t="s">
        <v>7</v>
      </c>
      <c r="E5592" s="3" t="s">
        <v>7</v>
      </c>
      <c r="F5592" s="5588" t="s">
        <v>7</v>
      </c>
      <c r="G5592" s="3" t="s">
        <v>7</v>
      </c>
      <c r="H5592" s="3" t="s">
        <v>31</v>
      </c>
      <c r="I5592" s="3" t="s">
        <v>7</v>
      </c>
      <c r="J5592" s="3" t="s">
        <v>7</v>
      </c>
      <c r="K5592" s="3">
        <v>4923</v>
      </c>
      <c r="L5592" s="3">
        <v>3068417</v>
      </c>
      <c r="M5592" s="3" t="s">
        <v>3972</v>
      </c>
      <c r="N5592" s="3" t="s">
        <v>7</v>
      </c>
    </row>
    <row r="5593" spans="1:14" ht="38.25" x14ac:dyDescent="0.25">
      <c r="A5593" s="3" t="s">
        <v>4094</v>
      </c>
      <c r="B5593" s="3" t="s">
        <v>7</v>
      </c>
      <c r="C5593" s="7" t="s">
        <v>11409</v>
      </c>
      <c r="D5593" s="3" t="s">
        <v>7</v>
      </c>
      <c r="E5593" s="3" t="s">
        <v>7</v>
      </c>
      <c r="F5593" s="5589" t="s">
        <v>7</v>
      </c>
      <c r="G5593" s="3" t="s">
        <v>7</v>
      </c>
      <c r="H5593" s="3" t="s">
        <v>31</v>
      </c>
      <c r="I5593" s="3" t="s">
        <v>7</v>
      </c>
      <c r="J5593" s="3" t="s">
        <v>7</v>
      </c>
      <c r="K5593" s="3">
        <v>4923</v>
      </c>
      <c r="L5593" s="3">
        <v>3068418</v>
      </c>
      <c r="M5593" s="3" t="s">
        <v>3972</v>
      </c>
      <c r="N5593" s="3" t="s">
        <v>7</v>
      </c>
    </row>
    <row r="5594" spans="1:14" ht="63.75" x14ac:dyDescent="0.25">
      <c r="A5594" s="3" t="s">
        <v>4095</v>
      </c>
      <c r="B5594" s="3" t="s">
        <v>7</v>
      </c>
      <c r="C5594" s="7" t="s">
        <v>11410</v>
      </c>
      <c r="D5594" s="3" t="s">
        <v>7</v>
      </c>
      <c r="E5594" s="3" t="s">
        <v>7</v>
      </c>
      <c r="F5594" s="5590" t="s">
        <v>7</v>
      </c>
      <c r="G5594" s="3" t="s">
        <v>7</v>
      </c>
      <c r="H5594" s="3" t="s">
        <v>31</v>
      </c>
      <c r="I5594" s="3" t="s">
        <v>7</v>
      </c>
      <c r="J5594" s="3" t="s">
        <v>7</v>
      </c>
      <c r="K5594" s="3">
        <v>4923</v>
      </c>
      <c r="L5594" s="3">
        <v>3068419</v>
      </c>
      <c r="M5594" s="3" t="s">
        <v>3972</v>
      </c>
      <c r="N5594" s="3" t="s">
        <v>7</v>
      </c>
    </row>
    <row r="5595" spans="1:14" ht="38.25" x14ac:dyDescent="0.25">
      <c r="A5595" s="3" t="s">
        <v>4096</v>
      </c>
      <c r="B5595" s="3" t="s">
        <v>7</v>
      </c>
      <c r="C5595" s="7" t="s">
        <v>11411</v>
      </c>
      <c r="D5595" s="3" t="s">
        <v>7</v>
      </c>
      <c r="E5595" s="3" t="s">
        <v>7</v>
      </c>
      <c r="F5595" s="5591" t="s">
        <v>7</v>
      </c>
      <c r="G5595" s="3" t="s">
        <v>7</v>
      </c>
      <c r="H5595" s="3" t="s">
        <v>31</v>
      </c>
      <c r="I5595" s="3" t="s">
        <v>7</v>
      </c>
      <c r="J5595" s="3" t="s">
        <v>7</v>
      </c>
      <c r="K5595" s="3">
        <v>4923</v>
      </c>
      <c r="L5595" s="3">
        <v>3068420</v>
      </c>
      <c r="M5595" s="3" t="s">
        <v>3972</v>
      </c>
      <c r="N5595" s="3" t="s">
        <v>7</v>
      </c>
    </row>
    <row r="5596" spans="1:14" ht="76.5" x14ac:dyDescent="0.25">
      <c r="A5596" s="3" t="s">
        <v>4097</v>
      </c>
      <c r="B5596" s="3" t="s">
        <v>7</v>
      </c>
      <c r="C5596" s="7" t="s">
        <v>11412</v>
      </c>
      <c r="D5596" s="3" t="s">
        <v>7</v>
      </c>
      <c r="E5596" s="3" t="s">
        <v>7</v>
      </c>
      <c r="F5596" s="5592" t="s">
        <v>7</v>
      </c>
      <c r="G5596" s="3" t="s">
        <v>7</v>
      </c>
      <c r="H5596" s="3" t="s">
        <v>31</v>
      </c>
      <c r="I5596" s="3" t="s">
        <v>7</v>
      </c>
      <c r="J5596" s="3" t="s">
        <v>7</v>
      </c>
      <c r="K5596" s="3">
        <v>4923</v>
      </c>
      <c r="L5596" s="3">
        <v>3068421</v>
      </c>
      <c r="M5596" s="3" t="s">
        <v>3972</v>
      </c>
      <c r="N5596" s="3" t="s">
        <v>7</v>
      </c>
    </row>
    <row r="5597" spans="1:14" ht="25.5" x14ac:dyDescent="0.25">
      <c r="A5597" s="3" t="s">
        <v>4098</v>
      </c>
      <c r="B5597" s="3" t="s">
        <v>7</v>
      </c>
      <c r="C5597" s="7" t="s">
        <v>11413</v>
      </c>
      <c r="D5597" s="3" t="s">
        <v>7</v>
      </c>
      <c r="E5597" s="3" t="s">
        <v>7</v>
      </c>
      <c r="F5597" s="5593" t="s">
        <v>7</v>
      </c>
      <c r="G5597" s="3" t="s">
        <v>7</v>
      </c>
      <c r="H5597" s="3" t="s">
        <v>31</v>
      </c>
      <c r="I5597" s="3" t="s">
        <v>7</v>
      </c>
      <c r="J5597" s="3" t="s">
        <v>7</v>
      </c>
      <c r="K5597" s="3">
        <v>4923</v>
      </c>
      <c r="L5597" s="3">
        <v>3068422</v>
      </c>
      <c r="M5597" s="3" t="s">
        <v>3972</v>
      </c>
      <c r="N5597" s="3" t="s">
        <v>7</v>
      </c>
    </row>
    <row r="5598" spans="1:14" ht="51" x14ac:dyDescent="0.25">
      <c r="A5598" s="3" t="s">
        <v>4099</v>
      </c>
      <c r="B5598" s="3" t="s">
        <v>7</v>
      </c>
      <c r="C5598" s="7" t="s">
        <v>11414</v>
      </c>
      <c r="D5598" s="3" t="s">
        <v>7</v>
      </c>
      <c r="E5598" s="3" t="s">
        <v>7</v>
      </c>
      <c r="F5598" s="5594" t="s">
        <v>7</v>
      </c>
      <c r="G5598" s="3" t="s">
        <v>7</v>
      </c>
      <c r="H5598" s="3" t="s">
        <v>31</v>
      </c>
      <c r="I5598" s="3" t="s">
        <v>7</v>
      </c>
      <c r="J5598" s="3" t="s">
        <v>7</v>
      </c>
      <c r="K5598" s="3">
        <v>4923</v>
      </c>
      <c r="L5598" s="3">
        <v>3068423</v>
      </c>
      <c r="M5598" s="3" t="s">
        <v>3972</v>
      </c>
      <c r="N5598" s="3" t="s">
        <v>7</v>
      </c>
    </row>
    <row r="5599" spans="1:14" ht="51" x14ac:dyDescent="0.25">
      <c r="A5599" s="3" t="s">
        <v>4100</v>
      </c>
      <c r="B5599" s="3" t="s">
        <v>7</v>
      </c>
      <c r="C5599" s="7" t="s">
        <v>11415</v>
      </c>
      <c r="D5599" s="3" t="s">
        <v>7</v>
      </c>
      <c r="E5599" s="3" t="s">
        <v>7</v>
      </c>
      <c r="F5599" s="5595" t="s">
        <v>7</v>
      </c>
      <c r="G5599" s="3" t="s">
        <v>7</v>
      </c>
      <c r="H5599" s="3" t="s">
        <v>31</v>
      </c>
      <c r="I5599" s="3" t="s">
        <v>7</v>
      </c>
      <c r="J5599" s="3" t="s">
        <v>7</v>
      </c>
      <c r="K5599" s="3">
        <v>4923</v>
      </c>
      <c r="L5599" s="3">
        <v>3068424</v>
      </c>
      <c r="M5599" s="3" t="s">
        <v>3972</v>
      </c>
      <c r="N5599" s="3" t="s">
        <v>7</v>
      </c>
    </row>
    <row r="5600" spans="1:14" ht="51" x14ac:dyDescent="0.25">
      <c r="A5600" s="3" t="s">
        <v>4101</v>
      </c>
      <c r="B5600" s="3" t="s">
        <v>7</v>
      </c>
      <c r="C5600" s="7" t="s">
        <v>11416</v>
      </c>
      <c r="D5600" s="3" t="s">
        <v>7</v>
      </c>
      <c r="E5600" s="3" t="s">
        <v>7</v>
      </c>
      <c r="F5600" s="5596" t="s">
        <v>7</v>
      </c>
      <c r="G5600" s="3" t="s">
        <v>7</v>
      </c>
      <c r="H5600" s="3" t="s">
        <v>31</v>
      </c>
      <c r="I5600" s="3" t="s">
        <v>7</v>
      </c>
      <c r="J5600" s="3" t="s">
        <v>7</v>
      </c>
      <c r="K5600" s="3">
        <v>4923</v>
      </c>
      <c r="L5600" s="3">
        <v>3068425</v>
      </c>
      <c r="M5600" s="3" t="s">
        <v>3972</v>
      </c>
      <c r="N5600" s="3" t="s">
        <v>7</v>
      </c>
    </row>
    <row r="5601" spans="1:14" ht="38.25" x14ac:dyDescent="0.25">
      <c r="A5601" s="3" t="s">
        <v>4102</v>
      </c>
      <c r="B5601" s="3" t="s">
        <v>7</v>
      </c>
      <c r="C5601" s="7" t="s">
        <v>11417</v>
      </c>
      <c r="D5601" s="3" t="s">
        <v>7</v>
      </c>
      <c r="E5601" s="3" t="s">
        <v>7</v>
      </c>
      <c r="F5601" s="5597" t="s">
        <v>7</v>
      </c>
      <c r="G5601" s="3" t="s">
        <v>7</v>
      </c>
      <c r="H5601" s="3" t="s">
        <v>31</v>
      </c>
      <c r="I5601" s="3" t="s">
        <v>7</v>
      </c>
      <c r="J5601" s="3" t="s">
        <v>7</v>
      </c>
      <c r="K5601" s="3">
        <v>4923</v>
      </c>
      <c r="L5601" s="3">
        <v>3068426</v>
      </c>
      <c r="M5601" s="3" t="s">
        <v>3972</v>
      </c>
      <c r="N5601" s="3" t="s">
        <v>7</v>
      </c>
    </row>
    <row r="5602" spans="1:14" ht="38.25" x14ac:dyDescent="0.25">
      <c r="A5602" s="3" t="s">
        <v>4103</v>
      </c>
      <c r="B5602" s="3" t="s">
        <v>7</v>
      </c>
      <c r="C5602" s="7" t="s">
        <v>11418</v>
      </c>
      <c r="D5602" s="3" t="s">
        <v>7</v>
      </c>
      <c r="E5602" s="3" t="s">
        <v>7</v>
      </c>
      <c r="F5602" s="5598" t="s">
        <v>7</v>
      </c>
      <c r="G5602" s="3" t="s">
        <v>7</v>
      </c>
      <c r="H5602" s="3" t="s">
        <v>31</v>
      </c>
      <c r="I5602" s="3" t="s">
        <v>7</v>
      </c>
      <c r="J5602" s="3" t="s">
        <v>7</v>
      </c>
      <c r="K5602" s="3">
        <v>4923</v>
      </c>
      <c r="L5602" s="3">
        <v>3068427</v>
      </c>
      <c r="M5602" s="3" t="s">
        <v>3972</v>
      </c>
      <c r="N5602" s="3" t="s">
        <v>7</v>
      </c>
    </row>
    <row r="5603" spans="1:14" ht="38.25" x14ac:dyDescent="0.25">
      <c r="A5603" s="3" t="s">
        <v>4104</v>
      </c>
      <c r="B5603" s="3" t="s">
        <v>7</v>
      </c>
      <c r="C5603" s="7" t="s">
        <v>11419</v>
      </c>
      <c r="D5603" s="3" t="s">
        <v>7</v>
      </c>
      <c r="E5603" s="3" t="s">
        <v>7</v>
      </c>
      <c r="F5603" s="5599" t="s">
        <v>7</v>
      </c>
      <c r="G5603" s="3" t="s">
        <v>7</v>
      </c>
      <c r="H5603" s="3" t="s">
        <v>31</v>
      </c>
      <c r="I5603" s="3" t="s">
        <v>7</v>
      </c>
      <c r="J5603" s="3" t="s">
        <v>7</v>
      </c>
      <c r="K5603" s="3">
        <v>4923</v>
      </c>
      <c r="L5603" s="3">
        <v>3068428</v>
      </c>
      <c r="M5603" s="3" t="s">
        <v>3972</v>
      </c>
      <c r="N5603" s="3" t="s">
        <v>7</v>
      </c>
    </row>
    <row r="5604" spans="1:14" ht="38.25" x14ac:dyDescent="0.25">
      <c r="A5604" s="3" t="s">
        <v>4105</v>
      </c>
      <c r="B5604" s="3" t="s">
        <v>7</v>
      </c>
      <c r="C5604" s="7" t="s">
        <v>11420</v>
      </c>
      <c r="D5604" s="3" t="s">
        <v>7</v>
      </c>
      <c r="E5604" s="3" t="s">
        <v>7</v>
      </c>
      <c r="F5604" s="5600" t="s">
        <v>7</v>
      </c>
      <c r="G5604" s="3" t="s">
        <v>7</v>
      </c>
      <c r="H5604" s="3" t="s">
        <v>31</v>
      </c>
      <c r="I5604" s="3" t="s">
        <v>7</v>
      </c>
      <c r="J5604" s="3" t="s">
        <v>7</v>
      </c>
      <c r="K5604" s="3">
        <v>4923</v>
      </c>
      <c r="L5604" s="3">
        <v>3068429</v>
      </c>
      <c r="M5604" s="3" t="s">
        <v>3972</v>
      </c>
      <c r="N5604" s="3" t="s">
        <v>7</v>
      </c>
    </row>
    <row r="5605" spans="1:14" x14ac:dyDescent="0.25">
      <c r="A5605" s="3" t="s">
        <v>4106</v>
      </c>
      <c r="B5605" s="3" t="s">
        <v>7</v>
      </c>
      <c r="C5605" s="7" t="s">
        <v>11421</v>
      </c>
      <c r="D5605" s="3" t="s">
        <v>7</v>
      </c>
      <c r="E5605" s="3" t="s">
        <v>7</v>
      </c>
      <c r="F5605" s="5601" t="s">
        <v>7</v>
      </c>
      <c r="G5605" s="3" t="s">
        <v>7</v>
      </c>
      <c r="H5605" s="3" t="s">
        <v>31</v>
      </c>
      <c r="I5605" s="3" t="s">
        <v>7</v>
      </c>
      <c r="J5605" s="3" t="s">
        <v>7</v>
      </c>
      <c r="K5605" s="3">
        <v>4923</v>
      </c>
      <c r="L5605" s="3">
        <v>3068430</v>
      </c>
      <c r="M5605" s="3" t="s">
        <v>3972</v>
      </c>
      <c r="N5605" s="3" t="s">
        <v>7</v>
      </c>
    </row>
    <row r="5606" spans="1:14" ht="165.75" x14ac:dyDescent="0.25">
      <c r="A5606" s="3" t="s">
        <v>4107</v>
      </c>
      <c r="B5606" s="3" t="s">
        <v>7</v>
      </c>
      <c r="C5606" s="7" t="s">
        <v>11422</v>
      </c>
      <c r="D5606" s="3" t="s">
        <v>7</v>
      </c>
      <c r="E5606" s="3" t="s">
        <v>7</v>
      </c>
      <c r="F5606" s="5602" t="s">
        <v>7</v>
      </c>
      <c r="G5606" s="3" t="s">
        <v>7</v>
      </c>
      <c r="H5606" s="3" t="s">
        <v>31</v>
      </c>
      <c r="I5606" s="3" t="s">
        <v>7</v>
      </c>
      <c r="J5606" s="3" t="s">
        <v>7</v>
      </c>
      <c r="K5606" s="3">
        <v>4923</v>
      </c>
      <c r="L5606" s="3">
        <v>3068431</v>
      </c>
      <c r="M5606" s="3" t="s">
        <v>3972</v>
      </c>
      <c r="N5606" s="3" t="s">
        <v>7</v>
      </c>
    </row>
    <row r="5607" spans="1:14" ht="102" x14ac:dyDescent="0.25">
      <c r="A5607" s="3" t="s">
        <v>4108</v>
      </c>
      <c r="B5607" s="3" t="s">
        <v>7</v>
      </c>
      <c r="C5607" s="7" t="s">
        <v>11423</v>
      </c>
      <c r="D5607" s="3" t="s">
        <v>7</v>
      </c>
      <c r="E5607" s="3" t="s">
        <v>7</v>
      </c>
      <c r="F5607" s="5603" t="s">
        <v>7</v>
      </c>
      <c r="G5607" s="3" t="s">
        <v>7</v>
      </c>
      <c r="H5607" s="3" t="s">
        <v>31</v>
      </c>
      <c r="I5607" s="3" t="s">
        <v>7</v>
      </c>
      <c r="J5607" s="3" t="s">
        <v>7</v>
      </c>
      <c r="K5607" s="3">
        <v>4923</v>
      </c>
      <c r="L5607" s="3">
        <v>3068432</v>
      </c>
      <c r="M5607" s="3" t="s">
        <v>3972</v>
      </c>
      <c r="N5607" s="3" t="s">
        <v>7</v>
      </c>
    </row>
    <row r="5608" spans="1:14" ht="51" x14ac:dyDescent="0.25">
      <c r="A5608" s="3" t="s">
        <v>4109</v>
      </c>
      <c r="B5608" s="3" t="s">
        <v>7</v>
      </c>
      <c r="C5608" s="7" t="s">
        <v>11424</v>
      </c>
      <c r="D5608" s="3" t="s">
        <v>7</v>
      </c>
      <c r="E5608" s="3" t="s">
        <v>7</v>
      </c>
      <c r="F5608" s="5604" t="s">
        <v>7</v>
      </c>
      <c r="G5608" s="3" t="s">
        <v>7</v>
      </c>
      <c r="H5608" s="3" t="s">
        <v>31</v>
      </c>
      <c r="I5608" s="3" t="s">
        <v>7</v>
      </c>
      <c r="J5608" s="3" t="s">
        <v>7</v>
      </c>
      <c r="K5608" s="3">
        <v>4923</v>
      </c>
      <c r="L5608" s="3">
        <v>3068433</v>
      </c>
      <c r="M5608" s="3" t="s">
        <v>3972</v>
      </c>
      <c r="N5608" s="3" t="s">
        <v>7</v>
      </c>
    </row>
    <row r="5609" spans="1:14" ht="25.5" x14ac:dyDescent="0.25">
      <c r="A5609" s="3" t="s">
        <v>4110</v>
      </c>
      <c r="B5609" s="3" t="s">
        <v>7</v>
      </c>
      <c r="C5609" s="7" t="s">
        <v>11425</v>
      </c>
      <c r="D5609" s="3" t="s">
        <v>7</v>
      </c>
      <c r="E5609" s="3" t="s">
        <v>7</v>
      </c>
      <c r="F5609" s="5605" t="s">
        <v>7</v>
      </c>
      <c r="G5609" s="3" t="s">
        <v>7</v>
      </c>
      <c r="H5609" s="3" t="s">
        <v>31</v>
      </c>
      <c r="I5609" s="3" t="s">
        <v>7</v>
      </c>
      <c r="J5609" s="3" t="s">
        <v>7</v>
      </c>
      <c r="K5609" s="3">
        <v>4923</v>
      </c>
      <c r="L5609" s="3">
        <v>3068434</v>
      </c>
      <c r="M5609" s="3" t="s">
        <v>3972</v>
      </c>
      <c r="N5609" s="3" t="s">
        <v>7</v>
      </c>
    </row>
    <row r="5610" spans="1:14" ht="25.5" x14ac:dyDescent="0.25">
      <c r="A5610" s="3" t="s">
        <v>4111</v>
      </c>
      <c r="B5610" s="3" t="s">
        <v>7</v>
      </c>
      <c r="C5610" s="7" t="s">
        <v>11426</v>
      </c>
      <c r="D5610" s="3" t="s">
        <v>7</v>
      </c>
      <c r="E5610" s="3" t="s">
        <v>7</v>
      </c>
      <c r="F5610" s="5606" t="s">
        <v>7</v>
      </c>
      <c r="G5610" s="3" t="s">
        <v>7</v>
      </c>
      <c r="H5610" s="3" t="s">
        <v>31</v>
      </c>
      <c r="I5610" s="3" t="s">
        <v>7</v>
      </c>
      <c r="J5610" s="3" t="s">
        <v>7</v>
      </c>
      <c r="K5610" s="3">
        <v>4923</v>
      </c>
      <c r="L5610" s="3">
        <v>3068435</v>
      </c>
      <c r="M5610" s="3" t="s">
        <v>3972</v>
      </c>
      <c r="N5610" s="3" t="s">
        <v>7</v>
      </c>
    </row>
    <row r="5611" spans="1:14" ht="25.5" x14ac:dyDescent="0.25">
      <c r="A5611" s="3" t="s">
        <v>4112</v>
      </c>
      <c r="B5611" s="3" t="s">
        <v>7</v>
      </c>
      <c r="C5611" s="7" t="s">
        <v>11427</v>
      </c>
      <c r="D5611" s="3" t="s">
        <v>7</v>
      </c>
      <c r="E5611" s="3" t="s">
        <v>7</v>
      </c>
      <c r="F5611" s="5607" t="s">
        <v>7</v>
      </c>
      <c r="G5611" s="3" t="s">
        <v>7</v>
      </c>
      <c r="H5611" s="3" t="s">
        <v>31</v>
      </c>
      <c r="I5611" s="3" t="s">
        <v>7</v>
      </c>
      <c r="J5611" s="3" t="s">
        <v>7</v>
      </c>
      <c r="K5611" s="3">
        <v>4923</v>
      </c>
      <c r="L5611" s="3">
        <v>3068436</v>
      </c>
      <c r="M5611" s="3" t="s">
        <v>3972</v>
      </c>
      <c r="N5611" s="3" t="s">
        <v>7</v>
      </c>
    </row>
    <row r="5612" spans="1:14" ht="38.25" x14ac:dyDescent="0.25">
      <c r="A5612" s="3" t="s">
        <v>2536</v>
      </c>
      <c r="B5612" s="3" t="s">
        <v>7</v>
      </c>
      <c r="C5612" s="7" t="s">
        <v>11428</v>
      </c>
      <c r="D5612" s="3" t="s">
        <v>7</v>
      </c>
      <c r="E5612" s="3" t="s">
        <v>7</v>
      </c>
      <c r="F5612" s="5608" t="s">
        <v>7</v>
      </c>
      <c r="G5612" s="3" t="s">
        <v>7</v>
      </c>
      <c r="H5612" s="3" t="s">
        <v>44</v>
      </c>
      <c r="I5612" s="3" t="s">
        <v>7</v>
      </c>
      <c r="J5612" s="3" t="s">
        <v>7</v>
      </c>
      <c r="K5612" s="3">
        <v>4923</v>
      </c>
      <c r="L5612" s="3">
        <v>3068437</v>
      </c>
      <c r="M5612" s="3" t="s">
        <v>3972</v>
      </c>
      <c r="N5612" s="3" t="s">
        <v>7</v>
      </c>
    </row>
    <row r="5613" spans="1:14" ht="51" x14ac:dyDescent="0.25">
      <c r="A5613" s="3" t="s">
        <v>4113</v>
      </c>
      <c r="B5613" s="3" t="s">
        <v>7</v>
      </c>
      <c r="C5613" s="7" t="s">
        <v>11429</v>
      </c>
      <c r="D5613" s="3" t="s">
        <v>7</v>
      </c>
      <c r="E5613" s="3" t="s">
        <v>7</v>
      </c>
      <c r="F5613" s="5609" t="s">
        <v>7</v>
      </c>
      <c r="G5613" s="3" t="s">
        <v>7</v>
      </c>
      <c r="H5613" s="3" t="s">
        <v>31</v>
      </c>
      <c r="I5613" s="3" t="s">
        <v>7</v>
      </c>
      <c r="J5613" s="3" t="s">
        <v>7</v>
      </c>
      <c r="K5613" s="3">
        <v>4923</v>
      </c>
      <c r="L5613" s="3">
        <v>3068438</v>
      </c>
      <c r="M5613" s="3" t="s">
        <v>3972</v>
      </c>
      <c r="N5613" s="3" t="s">
        <v>7</v>
      </c>
    </row>
    <row r="5614" spans="1:14" ht="63.75" x14ac:dyDescent="0.25">
      <c r="A5614" s="3" t="s">
        <v>4114</v>
      </c>
      <c r="B5614" s="3" t="s">
        <v>7</v>
      </c>
      <c r="C5614" s="7" t="s">
        <v>11430</v>
      </c>
      <c r="D5614" s="3" t="s">
        <v>7</v>
      </c>
      <c r="E5614" s="3" t="s">
        <v>7</v>
      </c>
      <c r="F5614" s="5610" t="s">
        <v>7</v>
      </c>
      <c r="G5614" s="3" t="s">
        <v>7</v>
      </c>
      <c r="H5614" s="3" t="s">
        <v>31</v>
      </c>
      <c r="I5614" s="3" t="s">
        <v>7</v>
      </c>
      <c r="J5614" s="3" t="s">
        <v>7</v>
      </c>
      <c r="K5614" s="3">
        <v>4923</v>
      </c>
      <c r="L5614" s="3">
        <v>3068439</v>
      </c>
      <c r="M5614" s="3" t="s">
        <v>3972</v>
      </c>
      <c r="N5614" s="3" t="s">
        <v>7</v>
      </c>
    </row>
    <row r="5615" spans="1:14" ht="51" x14ac:dyDescent="0.25">
      <c r="A5615" s="3" t="s">
        <v>4115</v>
      </c>
      <c r="B5615" s="3" t="s">
        <v>7</v>
      </c>
      <c r="C5615" s="7" t="s">
        <v>11431</v>
      </c>
      <c r="D5615" s="3" t="s">
        <v>7</v>
      </c>
      <c r="E5615" s="3" t="s">
        <v>7</v>
      </c>
      <c r="F5615" s="5611" t="s">
        <v>7</v>
      </c>
      <c r="G5615" s="3" t="s">
        <v>7</v>
      </c>
      <c r="H5615" s="3" t="s">
        <v>31</v>
      </c>
      <c r="I5615" s="3" t="s">
        <v>7</v>
      </c>
      <c r="J5615" s="3" t="s">
        <v>7</v>
      </c>
      <c r="K5615" s="3">
        <v>4923</v>
      </c>
      <c r="L5615" s="3">
        <v>3068440</v>
      </c>
      <c r="M5615" s="3" t="s">
        <v>3972</v>
      </c>
      <c r="N5615" s="3" t="s">
        <v>7</v>
      </c>
    </row>
    <row r="5616" spans="1:14" ht="63.75" x14ac:dyDescent="0.25">
      <c r="A5616" s="3" t="s">
        <v>4116</v>
      </c>
      <c r="B5616" s="3" t="s">
        <v>7</v>
      </c>
      <c r="C5616" s="7" t="s">
        <v>11432</v>
      </c>
      <c r="D5616" s="3" t="s">
        <v>7</v>
      </c>
      <c r="E5616" s="3" t="s">
        <v>7</v>
      </c>
      <c r="F5616" s="5612" t="s">
        <v>7</v>
      </c>
      <c r="G5616" s="3" t="s">
        <v>7</v>
      </c>
      <c r="H5616" s="3" t="s">
        <v>31</v>
      </c>
      <c r="I5616" s="3" t="s">
        <v>7</v>
      </c>
      <c r="J5616" s="3" t="s">
        <v>7</v>
      </c>
      <c r="K5616" s="3">
        <v>4923</v>
      </c>
      <c r="L5616" s="3">
        <v>3068441</v>
      </c>
      <c r="M5616" s="3" t="s">
        <v>3972</v>
      </c>
      <c r="N5616" s="3" t="s">
        <v>7</v>
      </c>
    </row>
    <row r="5617" spans="1:14" ht="51" x14ac:dyDescent="0.25">
      <c r="A5617" s="3" t="s">
        <v>4117</v>
      </c>
      <c r="B5617" s="3" t="s">
        <v>7</v>
      </c>
      <c r="C5617" s="7" t="s">
        <v>11433</v>
      </c>
      <c r="D5617" s="3" t="s">
        <v>7</v>
      </c>
      <c r="E5617" s="3" t="s">
        <v>7</v>
      </c>
      <c r="F5617" s="5613" t="s">
        <v>7</v>
      </c>
      <c r="G5617" s="3" t="s">
        <v>7</v>
      </c>
      <c r="H5617" s="3" t="s">
        <v>31</v>
      </c>
      <c r="I5617" s="3" t="s">
        <v>7</v>
      </c>
      <c r="J5617" s="3" t="s">
        <v>7</v>
      </c>
      <c r="K5617" s="3">
        <v>4923</v>
      </c>
      <c r="L5617" s="3">
        <v>3068442</v>
      </c>
      <c r="M5617" s="3" t="s">
        <v>3972</v>
      </c>
      <c r="N5617" s="3" t="s">
        <v>7</v>
      </c>
    </row>
    <row r="5618" spans="1:14" ht="38.25" x14ac:dyDescent="0.25">
      <c r="A5618" s="3" t="s">
        <v>4118</v>
      </c>
      <c r="B5618" s="3" t="s">
        <v>7</v>
      </c>
      <c r="C5618" s="7" t="s">
        <v>11434</v>
      </c>
      <c r="D5618" s="3" t="s">
        <v>7</v>
      </c>
      <c r="E5618" s="3" t="s">
        <v>7</v>
      </c>
      <c r="F5618" s="5614" t="s">
        <v>7</v>
      </c>
      <c r="G5618" s="3" t="s">
        <v>7</v>
      </c>
      <c r="H5618" s="3" t="s">
        <v>31</v>
      </c>
      <c r="I5618" s="3" t="s">
        <v>7</v>
      </c>
      <c r="J5618" s="3" t="s">
        <v>7</v>
      </c>
      <c r="K5618" s="3">
        <v>4923</v>
      </c>
      <c r="L5618" s="3">
        <v>3068443</v>
      </c>
      <c r="M5618" s="3" t="s">
        <v>3972</v>
      </c>
      <c r="N5618" s="3" t="s">
        <v>7</v>
      </c>
    </row>
    <row r="5619" spans="1:14" ht="63.75" x14ac:dyDescent="0.25">
      <c r="A5619" s="3" t="s">
        <v>4119</v>
      </c>
      <c r="B5619" s="3" t="s">
        <v>7</v>
      </c>
      <c r="C5619" s="7" t="s">
        <v>11435</v>
      </c>
      <c r="D5619" s="3" t="s">
        <v>7</v>
      </c>
      <c r="E5619" s="3" t="s">
        <v>7</v>
      </c>
      <c r="F5619" s="5615" t="s">
        <v>7</v>
      </c>
      <c r="G5619" s="3" t="s">
        <v>7</v>
      </c>
      <c r="H5619" s="3" t="s">
        <v>31</v>
      </c>
      <c r="I5619" s="3" t="s">
        <v>7</v>
      </c>
      <c r="J5619" s="3" t="s">
        <v>7</v>
      </c>
      <c r="K5619" s="3">
        <v>4923</v>
      </c>
      <c r="L5619" s="3">
        <v>3068444</v>
      </c>
      <c r="M5619" s="3" t="s">
        <v>3972</v>
      </c>
      <c r="N5619" s="3" t="s">
        <v>7</v>
      </c>
    </row>
    <row r="5620" spans="1:14" ht="63.75" x14ac:dyDescent="0.25">
      <c r="A5620" s="3" t="s">
        <v>4120</v>
      </c>
      <c r="B5620" s="3" t="s">
        <v>7</v>
      </c>
      <c r="C5620" s="7" t="s">
        <v>11436</v>
      </c>
      <c r="D5620" s="3" t="s">
        <v>7</v>
      </c>
      <c r="E5620" s="3" t="s">
        <v>7</v>
      </c>
      <c r="F5620" s="5616" t="s">
        <v>7</v>
      </c>
      <c r="G5620" s="3" t="s">
        <v>7</v>
      </c>
      <c r="H5620" s="3" t="s">
        <v>31</v>
      </c>
      <c r="I5620" s="3" t="s">
        <v>7</v>
      </c>
      <c r="J5620" s="3" t="s">
        <v>7</v>
      </c>
      <c r="K5620" s="3">
        <v>4923</v>
      </c>
      <c r="L5620" s="3">
        <v>3068445</v>
      </c>
      <c r="M5620" s="3" t="s">
        <v>3972</v>
      </c>
      <c r="N5620" s="3" t="s">
        <v>7</v>
      </c>
    </row>
    <row r="5621" spans="1:14" ht="51" x14ac:dyDescent="0.25">
      <c r="A5621" s="3" t="s">
        <v>4121</v>
      </c>
      <c r="B5621" s="3" t="s">
        <v>7</v>
      </c>
      <c r="C5621" s="7" t="s">
        <v>11437</v>
      </c>
      <c r="D5621" s="3" t="s">
        <v>7</v>
      </c>
      <c r="E5621" s="3" t="s">
        <v>7</v>
      </c>
      <c r="F5621" s="5617" t="s">
        <v>7</v>
      </c>
      <c r="G5621" s="3" t="s">
        <v>7</v>
      </c>
      <c r="H5621" s="3" t="s">
        <v>31</v>
      </c>
      <c r="I5621" s="3" t="s">
        <v>7</v>
      </c>
      <c r="J5621" s="3" t="s">
        <v>7</v>
      </c>
      <c r="K5621" s="3">
        <v>4923</v>
      </c>
      <c r="L5621" s="3">
        <v>3068446</v>
      </c>
      <c r="M5621" s="3" t="s">
        <v>3972</v>
      </c>
      <c r="N5621" s="3" t="s">
        <v>7</v>
      </c>
    </row>
    <row r="5622" spans="1:14" ht="51" x14ac:dyDescent="0.25">
      <c r="A5622" s="3" t="s">
        <v>4122</v>
      </c>
      <c r="B5622" s="3" t="s">
        <v>7</v>
      </c>
      <c r="C5622" s="7" t="s">
        <v>11438</v>
      </c>
      <c r="D5622" s="3" t="s">
        <v>7</v>
      </c>
      <c r="E5622" s="3" t="s">
        <v>7</v>
      </c>
      <c r="F5622" s="5618" t="s">
        <v>7</v>
      </c>
      <c r="G5622" s="3" t="s">
        <v>7</v>
      </c>
      <c r="H5622" s="3" t="s">
        <v>31</v>
      </c>
      <c r="I5622" s="3" t="s">
        <v>7</v>
      </c>
      <c r="J5622" s="3" t="s">
        <v>7</v>
      </c>
      <c r="K5622" s="3">
        <v>4923</v>
      </c>
      <c r="L5622" s="3">
        <v>3068447</v>
      </c>
      <c r="M5622" s="3" t="s">
        <v>3972</v>
      </c>
      <c r="N5622" s="3" t="s">
        <v>7</v>
      </c>
    </row>
    <row r="5623" spans="1:14" ht="89.25" x14ac:dyDescent="0.25">
      <c r="A5623" s="3" t="s">
        <v>4123</v>
      </c>
      <c r="B5623" s="3" t="s">
        <v>7</v>
      </c>
      <c r="C5623" s="7" t="s">
        <v>11439</v>
      </c>
      <c r="D5623" s="3" t="s">
        <v>7</v>
      </c>
      <c r="E5623" s="3" t="s">
        <v>7</v>
      </c>
      <c r="F5623" s="5619" t="s">
        <v>7</v>
      </c>
      <c r="G5623" s="3" t="s">
        <v>7</v>
      </c>
      <c r="H5623" s="3" t="s">
        <v>31</v>
      </c>
      <c r="I5623" s="3" t="s">
        <v>7</v>
      </c>
      <c r="J5623" s="3" t="s">
        <v>7</v>
      </c>
      <c r="K5623" s="3">
        <v>4923</v>
      </c>
      <c r="L5623" s="3">
        <v>3068448</v>
      </c>
      <c r="M5623" s="3" t="s">
        <v>3972</v>
      </c>
      <c r="N5623" s="3" t="s">
        <v>7</v>
      </c>
    </row>
    <row r="5624" spans="1:14" ht="38.25" x14ac:dyDescent="0.25">
      <c r="A5624" s="3" t="s">
        <v>4124</v>
      </c>
      <c r="B5624" s="3" t="s">
        <v>7</v>
      </c>
      <c r="C5624" s="7" t="s">
        <v>11440</v>
      </c>
      <c r="D5624" s="3" t="s">
        <v>7</v>
      </c>
      <c r="E5624" s="3" t="s">
        <v>7</v>
      </c>
      <c r="F5624" s="5620" t="s">
        <v>7</v>
      </c>
      <c r="G5624" s="3" t="s">
        <v>7</v>
      </c>
      <c r="H5624" s="3" t="s">
        <v>31</v>
      </c>
      <c r="I5624" s="3" t="s">
        <v>7</v>
      </c>
      <c r="J5624" s="3" t="s">
        <v>7</v>
      </c>
      <c r="K5624" s="3">
        <v>4923</v>
      </c>
      <c r="L5624" s="3">
        <v>3068449</v>
      </c>
      <c r="M5624" s="3" t="s">
        <v>3972</v>
      </c>
      <c r="N5624" s="3" t="s">
        <v>7</v>
      </c>
    </row>
    <row r="5625" spans="1:14" ht="51" x14ac:dyDescent="0.25">
      <c r="A5625" s="3" t="s">
        <v>4125</v>
      </c>
      <c r="B5625" s="3" t="s">
        <v>7</v>
      </c>
      <c r="C5625" s="7" t="s">
        <v>11441</v>
      </c>
      <c r="D5625" s="3" t="s">
        <v>7</v>
      </c>
      <c r="E5625" s="3" t="s">
        <v>7</v>
      </c>
      <c r="F5625" s="5621" t="s">
        <v>7</v>
      </c>
      <c r="G5625" s="3" t="s">
        <v>7</v>
      </c>
      <c r="H5625" s="3" t="s">
        <v>31</v>
      </c>
      <c r="I5625" s="3" t="s">
        <v>7</v>
      </c>
      <c r="J5625" s="3" t="s">
        <v>7</v>
      </c>
      <c r="K5625" s="3">
        <v>4923</v>
      </c>
      <c r="L5625" s="3">
        <v>3068450</v>
      </c>
      <c r="M5625" s="3" t="s">
        <v>3972</v>
      </c>
      <c r="N5625" s="3" t="s">
        <v>7</v>
      </c>
    </row>
    <row r="5626" spans="1:14" ht="25.5" x14ac:dyDescent="0.25">
      <c r="A5626" s="3" t="s">
        <v>4126</v>
      </c>
      <c r="B5626" s="3" t="s">
        <v>7</v>
      </c>
      <c r="C5626" s="7" t="s">
        <v>11442</v>
      </c>
      <c r="D5626" s="3" t="s">
        <v>7</v>
      </c>
      <c r="E5626" s="3" t="s">
        <v>7</v>
      </c>
      <c r="F5626" s="5622" t="s">
        <v>7</v>
      </c>
      <c r="G5626" s="3" t="s">
        <v>7</v>
      </c>
      <c r="H5626" s="3" t="s">
        <v>31</v>
      </c>
      <c r="I5626" s="3" t="s">
        <v>7</v>
      </c>
      <c r="J5626" s="3" t="s">
        <v>7</v>
      </c>
      <c r="K5626" s="3">
        <v>4923</v>
      </c>
      <c r="L5626" s="3">
        <v>3068451</v>
      </c>
      <c r="M5626" s="3" t="s">
        <v>3972</v>
      </c>
      <c r="N5626" s="3" t="s">
        <v>7</v>
      </c>
    </row>
    <row r="5627" spans="1:14" ht="76.5" x14ac:dyDescent="0.25">
      <c r="A5627" s="3" t="s">
        <v>4127</v>
      </c>
      <c r="B5627" s="3" t="s">
        <v>7</v>
      </c>
      <c r="C5627" s="7" t="s">
        <v>11443</v>
      </c>
      <c r="D5627" s="3" t="s">
        <v>7</v>
      </c>
      <c r="E5627" s="3" t="s">
        <v>7</v>
      </c>
      <c r="F5627" s="5623" t="s">
        <v>7</v>
      </c>
      <c r="G5627" s="3" t="s">
        <v>7</v>
      </c>
      <c r="H5627" s="3" t="s">
        <v>31</v>
      </c>
      <c r="I5627" s="3" t="s">
        <v>7</v>
      </c>
      <c r="J5627" s="3" t="s">
        <v>7</v>
      </c>
      <c r="K5627" s="3">
        <v>4923</v>
      </c>
      <c r="L5627" s="3">
        <v>3068452</v>
      </c>
      <c r="M5627" s="3" t="s">
        <v>3972</v>
      </c>
      <c r="N5627" s="3" t="s">
        <v>7</v>
      </c>
    </row>
    <row r="5628" spans="1:14" ht="38.25" x14ac:dyDescent="0.25">
      <c r="A5628" s="3" t="s">
        <v>4128</v>
      </c>
      <c r="B5628" s="3" t="s">
        <v>7</v>
      </c>
      <c r="C5628" s="7" t="s">
        <v>11444</v>
      </c>
      <c r="D5628" s="3" t="s">
        <v>7</v>
      </c>
      <c r="E5628" s="3" t="s">
        <v>7</v>
      </c>
      <c r="F5628" s="5624" t="s">
        <v>7</v>
      </c>
      <c r="G5628" s="3" t="s">
        <v>7</v>
      </c>
      <c r="H5628" s="3" t="s">
        <v>31</v>
      </c>
      <c r="I5628" s="3" t="s">
        <v>7</v>
      </c>
      <c r="J5628" s="3" t="s">
        <v>7</v>
      </c>
      <c r="K5628" s="3">
        <v>4923</v>
      </c>
      <c r="L5628" s="3">
        <v>3068453</v>
      </c>
      <c r="M5628" s="3" t="s">
        <v>3972</v>
      </c>
      <c r="N5628" s="3" t="s">
        <v>7</v>
      </c>
    </row>
    <row r="5629" spans="1:14" ht="25.5" x14ac:dyDescent="0.25">
      <c r="A5629" s="3" t="s">
        <v>4129</v>
      </c>
      <c r="B5629" s="3" t="s">
        <v>7</v>
      </c>
      <c r="C5629" s="7" t="s">
        <v>11445</v>
      </c>
      <c r="D5629" s="3" t="s">
        <v>7</v>
      </c>
      <c r="E5629" s="3" t="s">
        <v>7</v>
      </c>
      <c r="F5629" s="5625" t="s">
        <v>7</v>
      </c>
      <c r="G5629" s="3" t="s">
        <v>7</v>
      </c>
      <c r="H5629" s="3" t="s">
        <v>31</v>
      </c>
      <c r="I5629" s="3" t="s">
        <v>7</v>
      </c>
      <c r="J5629" s="3" t="s">
        <v>7</v>
      </c>
      <c r="K5629" s="3">
        <v>4923</v>
      </c>
      <c r="L5629" s="3">
        <v>3068454</v>
      </c>
      <c r="M5629" s="3" t="s">
        <v>3972</v>
      </c>
      <c r="N5629" s="3" t="s">
        <v>7</v>
      </c>
    </row>
    <row r="5630" spans="1:14" x14ac:dyDescent="0.25">
      <c r="A5630" s="3" t="s">
        <v>4130</v>
      </c>
      <c r="B5630" s="3" t="s">
        <v>7</v>
      </c>
      <c r="C5630" s="7" t="s">
        <v>11446</v>
      </c>
      <c r="D5630" s="3" t="s">
        <v>7</v>
      </c>
      <c r="E5630" s="3" t="s">
        <v>7</v>
      </c>
      <c r="F5630" s="5626" t="s">
        <v>7</v>
      </c>
      <c r="G5630" s="3" t="s">
        <v>7</v>
      </c>
      <c r="H5630" s="3" t="s">
        <v>31</v>
      </c>
      <c r="I5630" s="3" t="s">
        <v>7</v>
      </c>
      <c r="J5630" s="3" t="s">
        <v>7</v>
      </c>
      <c r="K5630" s="3">
        <v>4923</v>
      </c>
      <c r="L5630" s="3">
        <v>3068455</v>
      </c>
      <c r="M5630" s="3" t="s">
        <v>3972</v>
      </c>
      <c r="N5630" s="3" t="s">
        <v>7</v>
      </c>
    </row>
    <row r="5631" spans="1:14" ht="63.75" x14ac:dyDescent="0.25">
      <c r="A5631" s="3" t="s">
        <v>4131</v>
      </c>
      <c r="B5631" s="3" t="s">
        <v>7</v>
      </c>
      <c r="C5631" s="7" t="s">
        <v>11447</v>
      </c>
      <c r="D5631" s="3" t="s">
        <v>7</v>
      </c>
      <c r="E5631" s="3" t="s">
        <v>7</v>
      </c>
      <c r="F5631" s="5627" t="s">
        <v>7</v>
      </c>
      <c r="G5631" s="3" t="s">
        <v>7</v>
      </c>
      <c r="H5631" s="3" t="s">
        <v>31</v>
      </c>
      <c r="I5631" s="3" t="s">
        <v>7</v>
      </c>
      <c r="J5631" s="3" t="s">
        <v>7</v>
      </c>
      <c r="K5631" s="3">
        <v>4923</v>
      </c>
      <c r="L5631" s="3">
        <v>3068456</v>
      </c>
      <c r="M5631" s="3" t="s">
        <v>3972</v>
      </c>
      <c r="N5631" s="3" t="s">
        <v>7</v>
      </c>
    </row>
    <row r="5632" spans="1:14" ht="25.5" x14ac:dyDescent="0.25">
      <c r="A5632" s="3" t="s">
        <v>4132</v>
      </c>
      <c r="B5632" s="3" t="s">
        <v>7</v>
      </c>
      <c r="C5632" s="7" t="s">
        <v>11448</v>
      </c>
      <c r="D5632" s="3" t="s">
        <v>7</v>
      </c>
      <c r="E5632" s="3" t="s">
        <v>7</v>
      </c>
      <c r="F5632" s="5628" t="s">
        <v>7</v>
      </c>
      <c r="G5632" s="3" t="s">
        <v>7</v>
      </c>
      <c r="H5632" s="3" t="s">
        <v>31</v>
      </c>
      <c r="I5632" s="3" t="s">
        <v>7</v>
      </c>
      <c r="J5632" s="3" t="s">
        <v>7</v>
      </c>
      <c r="K5632" s="3">
        <v>4923</v>
      </c>
      <c r="L5632" s="3">
        <v>3068457</v>
      </c>
      <c r="M5632" s="3" t="s">
        <v>3972</v>
      </c>
      <c r="N5632" s="3" t="s">
        <v>7</v>
      </c>
    </row>
    <row r="5633" spans="1:14" ht="25.5" x14ac:dyDescent="0.25">
      <c r="A5633" s="3" t="s">
        <v>4133</v>
      </c>
      <c r="B5633" s="3" t="s">
        <v>7</v>
      </c>
      <c r="C5633" s="7" t="s">
        <v>11449</v>
      </c>
      <c r="D5633" s="3" t="s">
        <v>7</v>
      </c>
      <c r="E5633" s="3" t="s">
        <v>7</v>
      </c>
      <c r="F5633" s="5629" t="s">
        <v>7</v>
      </c>
      <c r="G5633" s="3" t="s">
        <v>7</v>
      </c>
      <c r="H5633" s="3" t="s">
        <v>31</v>
      </c>
      <c r="I5633" s="3" t="s">
        <v>7</v>
      </c>
      <c r="J5633" s="3" t="s">
        <v>7</v>
      </c>
      <c r="K5633" s="3">
        <v>4923</v>
      </c>
      <c r="L5633" s="3">
        <v>3068458</v>
      </c>
      <c r="M5633" s="3" t="s">
        <v>3972</v>
      </c>
      <c r="N5633" s="3" t="s">
        <v>7</v>
      </c>
    </row>
    <row r="5634" spans="1:14" ht="25.5" x14ac:dyDescent="0.25">
      <c r="A5634" s="3" t="s">
        <v>4134</v>
      </c>
      <c r="B5634" s="3" t="s">
        <v>7</v>
      </c>
      <c r="C5634" s="7" t="s">
        <v>11450</v>
      </c>
      <c r="D5634" s="3" t="s">
        <v>7</v>
      </c>
      <c r="E5634" s="3" t="s">
        <v>7</v>
      </c>
      <c r="F5634" s="5630" t="s">
        <v>7</v>
      </c>
      <c r="G5634" s="3" t="s">
        <v>7</v>
      </c>
      <c r="H5634" s="3" t="s">
        <v>31</v>
      </c>
      <c r="I5634" s="3" t="s">
        <v>7</v>
      </c>
      <c r="J5634" s="3" t="s">
        <v>7</v>
      </c>
      <c r="K5634" s="3">
        <v>4923</v>
      </c>
      <c r="L5634" s="3">
        <v>3068459</v>
      </c>
      <c r="M5634" s="3" t="s">
        <v>3972</v>
      </c>
      <c r="N5634" s="3" t="s">
        <v>7</v>
      </c>
    </row>
    <row r="5635" spans="1:14" ht="25.5" x14ac:dyDescent="0.25">
      <c r="A5635" s="3" t="s">
        <v>4135</v>
      </c>
      <c r="B5635" s="3" t="s">
        <v>7</v>
      </c>
      <c r="C5635" s="7" t="s">
        <v>11451</v>
      </c>
      <c r="D5635" s="3" t="s">
        <v>7</v>
      </c>
      <c r="E5635" s="3" t="s">
        <v>7</v>
      </c>
      <c r="F5635" s="5631" t="s">
        <v>7</v>
      </c>
      <c r="G5635" s="3" t="s">
        <v>7</v>
      </c>
      <c r="H5635" s="3" t="s">
        <v>31</v>
      </c>
      <c r="I5635" s="3" t="s">
        <v>7</v>
      </c>
      <c r="J5635" s="3" t="s">
        <v>7</v>
      </c>
      <c r="K5635" s="3">
        <v>4923</v>
      </c>
      <c r="L5635" s="3">
        <v>3068460</v>
      </c>
      <c r="M5635" s="3" t="s">
        <v>3972</v>
      </c>
      <c r="N5635" s="3" t="s">
        <v>7</v>
      </c>
    </row>
    <row r="5636" spans="1:14" ht="38.25" x14ac:dyDescent="0.25">
      <c r="A5636" s="3" t="s">
        <v>4136</v>
      </c>
      <c r="B5636" s="3" t="s">
        <v>7</v>
      </c>
      <c r="C5636" s="7" t="s">
        <v>11452</v>
      </c>
      <c r="D5636" s="3" t="s">
        <v>7</v>
      </c>
      <c r="E5636" s="3" t="s">
        <v>7</v>
      </c>
      <c r="F5636" s="5632" t="s">
        <v>7</v>
      </c>
      <c r="G5636" s="3" t="s">
        <v>7</v>
      </c>
      <c r="H5636" s="3" t="s">
        <v>31</v>
      </c>
      <c r="I5636" s="3" t="s">
        <v>7</v>
      </c>
      <c r="J5636" s="3" t="s">
        <v>7</v>
      </c>
      <c r="K5636" s="3">
        <v>4923</v>
      </c>
      <c r="L5636" s="3">
        <v>3068461</v>
      </c>
      <c r="M5636" s="3" t="s">
        <v>3972</v>
      </c>
      <c r="N5636" s="3" t="s">
        <v>7</v>
      </c>
    </row>
    <row r="5637" spans="1:14" ht="25.5" x14ac:dyDescent="0.25">
      <c r="A5637" s="3" t="s">
        <v>4137</v>
      </c>
      <c r="B5637" s="3" t="s">
        <v>7</v>
      </c>
      <c r="C5637" s="7" t="s">
        <v>11453</v>
      </c>
      <c r="D5637" s="3" t="s">
        <v>7</v>
      </c>
      <c r="E5637" s="3" t="s">
        <v>7</v>
      </c>
      <c r="F5637" s="5633" t="s">
        <v>7</v>
      </c>
      <c r="G5637" s="3" t="s">
        <v>7</v>
      </c>
      <c r="H5637" s="3" t="s">
        <v>31</v>
      </c>
      <c r="I5637" s="3" t="s">
        <v>7</v>
      </c>
      <c r="J5637" s="3" t="s">
        <v>7</v>
      </c>
      <c r="K5637" s="3">
        <v>4923</v>
      </c>
      <c r="L5637" s="3">
        <v>3068462</v>
      </c>
      <c r="M5637" s="3" t="s">
        <v>3972</v>
      </c>
      <c r="N5637" s="3" t="s">
        <v>7</v>
      </c>
    </row>
    <row r="5638" spans="1:14" ht="25.5" x14ac:dyDescent="0.25">
      <c r="A5638" s="3" t="s">
        <v>4138</v>
      </c>
      <c r="B5638" s="3" t="s">
        <v>7</v>
      </c>
      <c r="C5638" s="7" t="s">
        <v>11454</v>
      </c>
      <c r="D5638" s="3" t="s">
        <v>7</v>
      </c>
      <c r="E5638" s="3" t="s">
        <v>7</v>
      </c>
      <c r="F5638" s="5634" t="s">
        <v>7</v>
      </c>
      <c r="G5638" s="3" t="s">
        <v>7</v>
      </c>
      <c r="H5638" s="3" t="s">
        <v>31</v>
      </c>
      <c r="I5638" s="3" t="s">
        <v>7</v>
      </c>
      <c r="J5638" s="3" t="s">
        <v>7</v>
      </c>
      <c r="K5638" s="3">
        <v>4923</v>
      </c>
      <c r="L5638" s="3">
        <v>3068463</v>
      </c>
      <c r="M5638" s="3" t="s">
        <v>3972</v>
      </c>
      <c r="N5638" s="3" t="s">
        <v>7</v>
      </c>
    </row>
    <row r="5639" spans="1:14" ht="25.5" x14ac:dyDescent="0.25">
      <c r="A5639" s="3" t="s">
        <v>4139</v>
      </c>
      <c r="B5639" s="3" t="s">
        <v>7</v>
      </c>
      <c r="C5639" s="7" t="s">
        <v>11455</v>
      </c>
      <c r="D5639" s="3" t="s">
        <v>7</v>
      </c>
      <c r="E5639" s="3" t="s">
        <v>7</v>
      </c>
      <c r="F5639" s="5635" t="s">
        <v>7</v>
      </c>
      <c r="G5639" s="3" t="s">
        <v>7</v>
      </c>
      <c r="H5639" s="3" t="s">
        <v>31</v>
      </c>
      <c r="I5639" s="3" t="s">
        <v>7</v>
      </c>
      <c r="J5639" s="3" t="s">
        <v>7</v>
      </c>
      <c r="K5639" s="3">
        <v>4923</v>
      </c>
      <c r="L5639" s="3">
        <v>3068464</v>
      </c>
      <c r="M5639" s="3" t="s">
        <v>3972</v>
      </c>
      <c r="N5639" s="3" t="s">
        <v>7</v>
      </c>
    </row>
    <row r="5640" spans="1:14" ht="25.5" x14ac:dyDescent="0.25">
      <c r="A5640" s="3" t="s">
        <v>4140</v>
      </c>
      <c r="B5640" s="3" t="s">
        <v>7</v>
      </c>
      <c r="C5640" s="7" t="s">
        <v>11456</v>
      </c>
      <c r="D5640" s="3" t="s">
        <v>7</v>
      </c>
      <c r="E5640" s="3" t="s">
        <v>7</v>
      </c>
      <c r="F5640" s="5636" t="s">
        <v>7</v>
      </c>
      <c r="G5640" s="3" t="s">
        <v>7</v>
      </c>
      <c r="H5640" s="3" t="s">
        <v>31</v>
      </c>
      <c r="I5640" s="3" t="s">
        <v>7</v>
      </c>
      <c r="J5640" s="3" t="s">
        <v>7</v>
      </c>
      <c r="K5640" s="3">
        <v>4923</v>
      </c>
      <c r="L5640" s="3">
        <v>3068465</v>
      </c>
      <c r="M5640" s="3" t="s">
        <v>3972</v>
      </c>
      <c r="N5640" s="3" t="s">
        <v>7</v>
      </c>
    </row>
    <row r="5641" spans="1:14" ht="51" x14ac:dyDescent="0.25">
      <c r="A5641" s="3" t="s">
        <v>4141</v>
      </c>
      <c r="B5641" s="3" t="s">
        <v>7</v>
      </c>
      <c r="C5641" s="7" t="s">
        <v>11457</v>
      </c>
      <c r="D5641" s="3" t="s">
        <v>7</v>
      </c>
      <c r="E5641" s="3" t="s">
        <v>7</v>
      </c>
      <c r="F5641" s="5637" t="s">
        <v>7</v>
      </c>
      <c r="G5641" s="3" t="s">
        <v>7</v>
      </c>
      <c r="H5641" s="3" t="s">
        <v>31</v>
      </c>
      <c r="I5641" s="3" t="s">
        <v>7</v>
      </c>
      <c r="J5641" s="3" t="s">
        <v>7</v>
      </c>
      <c r="K5641" s="3">
        <v>4923</v>
      </c>
      <c r="L5641" s="3">
        <v>3068466</v>
      </c>
      <c r="M5641" s="3" t="s">
        <v>3972</v>
      </c>
      <c r="N5641" s="3" t="s">
        <v>7</v>
      </c>
    </row>
    <row r="5642" spans="1:14" ht="51" x14ac:dyDescent="0.25">
      <c r="A5642" s="3" t="s">
        <v>4142</v>
      </c>
      <c r="B5642" s="3" t="s">
        <v>7</v>
      </c>
      <c r="C5642" s="7" t="s">
        <v>11458</v>
      </c>
      <c r="D5642" s="3" t="s">
        <v>7</v>
      </c>
      <c r="E5642" s="3" t="s">
        <v>7</v>
      </c>
      <c r="F5642" s="5638" t="s">
        <v>7</v>
      </c>
      <c r="G5642" s="3" t="s">
        <v>7</v>
      </c>
      <c r="H5642" s="3" t="s">
        <v>31</v>
      </c>
      <c r="I5642" s="3" t="s">
        <v>7</v>
      </c>
      <c r="J5642" s="3" t="s">
        <v>7</v>
      </c>
      <c r="K5642" s="3">
        <v>4923</v>
      </c>
      <c r="L5642" s="3">
        <v>3068467</v>
      </c>
      <c r="M5642" s="3" t="s">
        <v>3972</v>
      </c>
      <c r="N5642" s="3" t="s">
        <v>7</v>
      </c>
    </row>
    <row r="5643" spans="1:14" ht="25.5" x14ac:dyDescent="0.25">
      <c r="A5643" s="3" t="s">
        <v>4143</v>
      </c>
      <c r="B5643" s="3" t="s">
        <v>7</v>
      </c>
      <c r="C5643" s="7" t="s">
        <v>11459</v>
      </c>
      <c r="D5643" s="3" t="s">
        <v>7</v>
      </c>
      <c r="E5643" s="3" t="s">
        <v>7</v>
      </c>
      <c r="F5643" s="5639" t="s">
        <v>7</v>
      </c>
      <c r="G5643" s="3" t="s">
        <v>7</v>
      </c>
      <c r="H5643" s="3" t="s">
        <v>31</v>
      </c>
      <c r="I5643" s="3" t="s">
        <v>7</v>
      </c>
      <c r="J5643" s="3" t="s">
        <v>7</v>
      </c>
      <c r="K5643" s="3">
        <v>4923</v>
      </c>
      <c r="L5643" s="3">
        <v>3068468</v>
      </c>
      <c r="M5643" s="3" t="s">
        <v>3972</v>
      </c>
      <c r="N5643" s="3" t="s">
        <v>7</v>
      </c>
    </row>
    <row r="5644" spans="1:14" ht="25.5" x14ac:dyDescent="0.25">
      <c r="A5644" s="3" t="s">
        <v>4144</v>
      </c>
      <c r="B5644" s="3" t="s">
        <v>7</v>
      </c>
      <c r="C5644" s="7" t="s">
        <v>11460</v>
      </c>
      <c r="D5644" s="3" t="s">
        <v>7</v>
      </c>
      <c r="E5644" s="3" t="s">
        <v>7</v>
      </c>
      <c r="F5644" s="5640" t="s">
        <v>7</v>
      </c>
      <c r="G5644" s="3" t="s">
        <v>7</v>
      </c>
      <c r="H5644" s="3" t="s">
        <v>31</v>
      </c>
      <c r="I5644" s="3" t="s">
        <v>7</v>
      </c>
      <c r="J5644" s="3" t="s">
        <v>7</v>
      </c>
      <c r="K5644" s="3">
        <v>4923</v>
      </c>
      <c r="L5644" s="3">
        <v>3068469</v>
      </c>
      <c r="M5644" s="3" t="s">
        <v>3972</v>
      </c>
      <c r="N5644" s="3" t="s">
        <v>7</v>
      </c>
    </row>
    <row r="5645" spans="1:14" ht="25.5" x14ac:dyDescent="0.25">
      <c r="A5645" s="3" t="s">
        <v>4145</v>
      </c>
      <c r="B5645" s="3" t="s">
        <v>7</v>
      </c>
      <c r="C5645" s="7" t="s">
        <v>11461</v>
      </c>
      <c r="D5645" s="3" t="s">
        <v>7</v>
      </c>
      <c r="E5645" s="3" t="s">
        <v>7</v>
      </c>
      <c r="F5645" s="5641" t="s">
        <v>7</v>
      </c>
      <c r="G5645" s="3" t="s">
        <v>7</v>
      </c>
      <c r="H5645" s="3" t="s">
        <v>31</v>
      </c>
      <c r="I5645" s="3" t="s">
        <v>7</v>
      </c>
      <c r="J5645" s="3" t="s">
        <v>7</v>
      </c>
      <c r="K5645" s="3">
        <v>4923</v>
      </c>
      <c r="L5645" s="3">
        <v>3068470</v>
      </c>
      <c r="M5645" s="3" t="s">
        <v>3972</v>
      </c>
      <c r="N5645" s="3" t="s">
        <v>7</v>
      </c>
    </row>
    <row r="5646" spans="1:14" ht="63.75" x14ac:dyDescent="0.25">
      <c r="A5646" s="3" t="s">
        <v>4146</v>
      </c>
      <c r="B5646" s="3" t="s">
        <v>7</v>
      </c>
      <c r="C5646" s="7" t="s">
        <v>11462</v>
      </c>
      <c r="D5646" s="3" t="s">
        <v>7</v>
      </c>
      <c r="E5646" s="3" t="s">
        <v>7</v>
      </c>
      <c r="F5646" s="5642" t="s">
        <v>7</v>
      </c>
      <c r="G5646" s="3" t="s">
        <v>7</v>
      </c>
      <c r="H5646" s="3" t="s">
        <v>31</v>
      </c>
      <c r="I5646" s="3" t="s">
        <v>7</v>
      </c>
      <c r="J5646" s="3" t="s">
        <v>7</v>
      </c>
      <c r="K5646" s="3">
        <v>4923</v>
      </c>
      <c r="L5646" s="3">
        <v>3068471</v>
      </c>
      <c r="M5646" s="3" t="s">
        <v>3972</v>
      </c>
      <c r="N5646" s="3" t="s">
        <v>7</v>
      </c>
    </row>
    <row r="5647" spans="1:14" ht="38.25" x14ac:dyDescent="0.25">
      <c r="A5647" s="3" t="s">
        <v>4147</v>
      </c>
      <c r="B5647" s="3" t="s">
        <v>7</v>
      </c>
      <c r="C5647" s="7" t="s">
        <v>11463</v>
      </c>
      <c r="D5647" s="3" t="s">
        <v>7</v>
      </c>
      <c r="E5647" s="3" t="s">
        <v>7</v>
      </c>
      <c r="F5647" s="5643" t="s">
        <v>7</v>
      </c>
      <c r="G5647" s="3" t="s">
        <v>7</v>
      </c>
      <c r="H5647" s="3" t="s">
        <v>31</v>
      </c>
      <c r="I5647" s="3" t="s">
        <v>7</v>
      </c>
      <c r="J5647" s="3" t="s">
        <v>7</v>
      </c>
      <c r="K5647" s="3">
        <v>4923</v>
      </c>
      <c r="L5647" s="3">
        <v>3068472</v>
      </c>
      <c r="M5647" s="3" t="s">
        <v>3972</v>
      </c>
      <c r="N5647" s="3" t="s">
        <v>7</v>
      </c>
    </row>
    <row r="5648" spans="1:14" ht="38.25" x14ac:dyDescent="0.25">
      <c r="A5648" s="3" t="s">
        <v>4148</v>
      </c>
      <c r="B5648" s="3" t="s">
        <v>7</v>
      </c>
      <c r="C5648" s="7" t="s">
        <v>11464</v>
      </c>
      <c r="D5648" s="3" t="s">
        <v>7</v>
      </c>
      <c r="E5648" s="3" t="s">
        <v>7</v>
      </c>
      <c r="F5648" s="5644" t="s">
        <v>7</v>
      </c>
      <c r="G5648" s="3" t="s">
        <v>7</v>
      </c>
      <c r="H5648" s="3" t="s">
        <v>31</v>
      </c>
      <c r="I5648" s="3" t="s">
        <v>7</v>
      </c>
      <c r="J5648" s="3" t="s">
        <v>7</v>
      </c>
      <c r="K5648" s="3">
        <v>4923</v>
      </c>
      <c r="L5648" s="3">
        <v>3068473</v>
      </c>
      <c r="M5648" s="3" t="s">
        <v>3972</v>
      </c>
      <c r="N5648" s="3" t="s">
        <v>7</v>
      </c>
    </row>
    <row r="5649" spans="1:14" ht="25.5" x14ac:dyDescent="0.25">
      <c r="A5649" s="3" t="s">
        <v>4149</v>
      </c>
      <c r="B5649" s="3" t="s">
        <v>7</v>
      </c>
      <c r="C5649" s="7" t="s">
        <v>11465</v>
      </c>
      <c r="D5649" s="3" t="s">
        <v>7</v>
      </c>
      <c r="E5649" s="3" t="s">
        <v>7</v>
      </c>
      <c r="F5649" s="5645" t="s">
        <v>7</v>
      </c>
      <c r="G5649" s="3" t="s">
        <v>7</v>
      </c>
      <c r="H5649" s="3" t="s">
        <v>31</v>
      </c>
      <c r="I5649" s="3" t="s">
        <v>7</v>
      </c>
      <c r="J5649" s="3" t="s">
        <v>7</v>
      </c>
      <c r="K5649" s="3">
        <v>4923</v>
      </c>
      <c r="L5649" s="3">
        <v>3068474</v>
      </c>
      <c r="M5649" s="3" t="s">
        <v>3972</v>
      </c>
      <c r="N5649" s="3" t="s">
        <v>7</v>
      </c>
    </row>
    <row r="5650" spans="1:14" ht="51" x14ac:dyDescent="0.25">
      <c r="A5650" s="3" t="s">
        <v>4150</v>
      </c>
      <c r="B5650" s="3" t="s">
        <v>7</v>
      </c>
      <c r="C5650" s="7" t="s">
        <v>11466</v>
      </c>
      <c r="D5650" s="3" t="s">
        <v>7</v>
      </c>
      <c r="E5650" s="3" t="s">
        <v>7</v>
      </c>
      <c r="F5650" s="5646" t="s">
        <v>7</v>
      </c>
      <c r="G5650" s="3" t="s">
        <v>7</v>
      </c>
      <c r="H5650" s="3" t="s">
        <v>31</v>
      </c>
      <c r="I5650" s="3" t="s">
        <v>7</v>
      </c>
      <c r="J5650" s="3" t="s">
        <v>7</v>
      </c>
      <c r="K5650" s="3">
        <v>4923</v>
      </c>
      <c r="L5650" s="3">
        <v>3068475</v>
      </c>
      <c r="M5650" s="3" t="s">
        <v>3972</v>
      </c>
      <c r="N5650" s="3" t="s">
        <v>7</v>
      </c>
    </row>
    <row r="5651" spans="1:14" ht="51" x14ac:dyDescent="0.25">
      <c r="A5651" s="3" t="s">
        <v>4151</v>
      </c>
      <c r="B5651" s="3" t="s">
        <v>7</v>
      </c>
      <c r="C5651" s="7" t="s">
        <v>11467</v>
      </c>
      <c r="D5651" s="3" t="s">
        <v>7</v>
      </c>
      <c r="E5651" s="3" t="s">
        <v>7</v>
      </c>
      <c r="F5651" s="5647" t="s">
        <v>7</v>
      </c>
      <c r="G5651" s="3" t="s">
        <v>7</v>
      </c>
      <c r="H5651" s="3" t="s">
        <v>31</v>
      </c>
      <c r="I5651" s="3" t="s">
        <v>7</v>
      </c>
      <c r="J5651" s="3" t="s">
        <v>7</v>
      </c>
      <c r="K5651" s="3">
        <v>4923</v>
      </c>
      <c r="L5651" s="3">
        <v>3068476</v>
      </c>
      <c r="M5651" s="3" t="s">
        <v>3972</v>
      </c>
      <c r="N5651" s="3" t="s">
        <v>7</v>
      </c>
    </row>
    <row r="5652" spans="1:14" ht="63.75" x14ac:dyDescent="0.25">
      <c r="A5652" s="3" t="s">
        <v>4152</v>
      </c>
      <c r="B5652" s="3" t="s">
        <v>7</v>
      </c>
      <c r="C5652" s="7" t="s">
        <v>11468</v>
      </c>
      <c r="D5652" s="3" t="s">
        <v>7</v>
      </c>
      <c r="E5652" s="3" t="s">
        <v>7</v>
      </c>
      <c r="F5652" s="5648" t="s">
        <v>7</v>
      </c>
      <c r="G5652" s="3" t="s">
        <v>7</v>
      </c>
      <c r="H5652" s="3" t="s">
        <v>31</v>
      </c>
      <c r="I5652" s="3" t="s">
        <v>7</v>
      </c>
      <c r="J5652" s="3" t="s">
        <v>7</v>
      </c>
      <c r="K5652" s="3">
        <v>4923</v>
      </c>
      <c r="L5652" s="3">
        <v>3068477</v>
      </c>
      <c r="M5652" s="3" t="s">
        <v>3972</v>
      </c>
      <c r="N5652" s="3" t="s">
        <v>7</v>
      </c>
    </row>
    <row r="5653" spans="1:14" ht="38.25" x14ac:dyDescent="0.25">
      <c r="A5653" s="3" t="s">
        <v>4153</v>
      </c>
      <c r="B5653" s="3" t="s">
        <v>7</v>
      </c>
      <c r="C5653" s="7" t="s">
        <v>11469</v>
      </c>
      <c r="D5653" s="3" t="s">
        <v>7</v>
      </c>
      <c r="E5653" s="3" t="s">
        <v>7</v>
      </c>
      <c r="F5653" s="5649" t="s">
        <v>7</v>
      </c>
      <c r="G5653" s="3" t="s">
        <v>7</v>
      </c>
      <c r="H5653" s="3" t="s">
        <v>31</v>
      </c>
      <c r="I5653" s="3" t="s">
        <v>7</v>
      </c>
      <c r="J5653" s="3" t="s">
        <v>7</v>
      </c>
      <c r="K5653" s="3">
        <v>4923</v>
      </c>
      <c r="L5653" s="3">
        <v>3068478</v>
      </c>
      <c r="M5653" s="3" t="s">
        <v>3972</v>
      </c>
      <c r="N5653" s="3" t="s">
        <v>7</v>
      </c>
    </row>
    <row r="5654" spans="1:14" ht="76.5" x14ac:dyDescent="0.25">
      <c r="A5654" s="3" t="s">
        <v>4154</v>
      </c>
      <c r="B5654" s="3" t="s">
        <v>7</v>
      </c>
      <c r="C5654" s="7" t="s">
        <v>11470</v>
      </c>
      <c r="D5654" s="3" t="s">
        <v>7</v>
      </c>
      <c r="E5654" s="3" t="s">
        <v>7</v>
      </c>
      <c r="F5654" s="5650" t="s">
        <v>7</v>
      </c>
      <c r="G5654" s="3" t="s">
        <v>7</v>
      </c>
      <c r="H5654" s="3" t="s">
        <v>31</v>
      </c>
      <c r="I5654" s="3" t="s">
        <v>7</v>
      </c>
      <c r="J5654" s="3" t="s">
        <v>7</v>
      </c>
      <c r="K5654" s="3">
        <v>4923</v>
      </c>
      <c r="L5654" s="3">
        <v>3068479</v>
      </c>
      <c r="M5654" s="3" t="s">
        <v>3972</v>
      </c>
      <c r="N5654" s="3" t="s">
        <v>7</v>
      </c>
    </row>
    <row r="5655" spans="1:14" ht="25.5" x14ac:dyDescent="0.25">
      <c r="A5655" s="3" t="s">
        <v>4155</v>
      </c>
      <c r="B5655" s="3" t="s">
        <v>7</v>
      </c>
      <c r="C5655" s="7" t="s">
        <v>11471</v>
      </c>
      <c r="D5655" s="3" t="s">
        <v>7</v>
      </c>
      <c r="E5655" s="3" t="s">
        <v>7</v>
      </c>
      <c r="F5655" s="5651" t="s">
        <v>7</v>
      </c>
      <c r="G5655" s="3" t="s">
        <v>7</v>
      </c>
      <c r="H5655" s="3" t="s">
        <v>31</v>
      </c>
      <c r="I5655" s="3" t="s">
        <v>7</v>
      </c>
      <c r="J5655" s="3" t="s">
        <v>7</v>
      </c>
      <c r="K5655" s="3">
        <v>4923</v>
      </c>
      <c r="L5655" s="3">
        <v>3068480</v>
      </c>
      <c r="M5655" s="3" t="s">
        <v>3972</v>
      </c>
      <c r="N5655" s="3" t="s">
        <v>7</v>
      </c>
    </row>
    <row r="5656" spans="1:14" ht="51" x14ac:dyDescent="0.25">
      <c r="A5656" s="3" t="s">
        <v>4156</v>
      </c>
      <c r="B5656" s="3" t="s">
        <v>7</v>
      </c>
      <c r="C5656" s="7" t="s">
        <v>11472</v>
      </c>
      <c r="D5656" s="3" t="s">
        <v>7</v>
      </c>
      <c r="E5656" s="3" t="s">
        <v>7</v>
      </c>
      <c r="F5656" s="5652" t="s">
        <v>7</v>
      </c>
      <c r="G5656" s="3" t="s">
        <v>7</v>
      </c>
      <c r="H5656" s="3" t="s">
        <v>31</v>
      </c>
      <c r="I5656" s="3" t="s">
        <v>7</v>
      </c>
      <c r="J5656" s="3" t="s">
        <v>7</v>
      </c>
      <c r="K5656" s="3">
        <v>4923</v>
      </c>
      <c r="L5656" s="3">
        <v>3068481</v>
      </c>
      <c r="M5656" s="3" t="s">
        <v>3972</v>
      </c>
      <c r="N5656" s="3" t="s">
        <v>7</v>
      </c>
    </row>
    <row r="5657" spans="1:14" ht="63.75" x14ac:dyDescent="0.25">
      <c r="A5657" s="3" t="s">
        <v>4157</v>
      </c>
      <c r="B5657" s="3" t="s">
        <v>7</v>
      </c>
      <c r="C5657" s="7" t="s">
        <v>11473</v>
      </c>
      <c r="D5657" s="3" t="s">
        <v>7</v>
      </c>
      <c r="E5657" s="3" t="s">
        <v>7</v>
      </c>
      <c r="F5657" s="5653" t="s">
        <v>7</v>
      </c>
      <c r="G5657" s="3" t="s">
        <v>7</v>
      </c>
      <c r="H5657" s="3" t="s">
        <v>31</v>
      </c>
      <c r="I5657" s="3" t="s">
        <v>7</v>
      </c>
      <c r="J5657" s="3" t="s">
        <v>7</v>
      </c>
      <c r="K5657" s="3">
        <v>4923</v>
      </c>
      <c r="L5657" s="3">
        <v>3068482</v>
      </c>
      <c r="M5657" s="3" t="s">
        <v>3972</v>
      </c>
      <c r="N5657" s="3" t="s">
        <v>7</v>
      </c>
    </row>
    <row r="5658" spans="1:14" ht="38.25" x14ac:dyDescent="0.25">
      <c r="A5658" s="3" t="s">
        <v>4158</v>
      </c>
      <c r="B5658" s="3" t="s">
        <v>7</v>
      </c>
      <c r="C5658" s="7" t="s">
        <v>11474</v>
      </c>
      <c r="D5658" s="3" t="s">
        <v>7</v>
      </c>
      <c r="E5658" s="3" t="s">
        <v>7</v>
      </c>
      <c r="F5658" s="5654" t="s">
        <v>7</v>
      </c>
      <c r="G5658" s="3" t="s">
        <v>7</v>
      </c>
      <c r="H5658" s="3" t="s">
        <v>31</v>
      </c>
      <c r="I5658" s="3" t="s">
        <v>7</v>
      </c>
      <c r="J5658" s="3" t="s">
        <v>7</v>
      </c>
      <c r="K5658" s="3">
        <v>4923</v>
      </c>
      <c r="L5658" s="3">
        <v>3068483</v>
      </c>
      <c r="M5658" s="3" t="s">
        <v>3972</v>
      </c>
      <c r="N5658" s="3" t="s">
        <v>7</v>
      </c>
    </row>
    <row r="5659" spans="1:14" ht="25.5" x14ac:dyDescent="0.25">
      <c r="A5659" s="3" t="s">
        <v>4159</v>
      </c>
      <c r="B5659" s="3" t="s">
        <v>7</v>
      </c>
      <c r="C5659" s="7" t="s">
        <v>11475</v>
      </c>
      <c r="D5659" s="3" t="s">
        <v>7</v>
      </c>
      <c r="E5659" s="3" t="s">
        <v>7</v>
      </c>
      <c r="F5659" s="5655" t="s">
        <v>7</v>
      </c>
      <c r="G5659" s="3" t="s">
        <v>7</v>
      </c>
      <c r="H5659" s="3" t="s">
        <v>31</v>
      </c>
      <c r="I5659" s="3" t="s">
        <v>7</v>
      </c>
      <c r="J5659" s="3" t="s">
        <v>7</v>
      </c>
      <c r="K5659" s="3">
        <v>4923</v>
      </c>
      <c r="L5659" s="3">
        <v>3068484</v>
      </c>
      <c r="M5659" s="3" t="s">
        <v>3972</v>
      </c>
      <c r="N5659" s="3" t="s">
        <v>7</v>
      </c>
    </row>
    <row r="5660" spans="1:14" ht="25.5" x14ac:dyDescent="0.25">
      <c r="A5660" s="3" t="s">
        <v>4160</v>
      </c>
      <c r="B5660" s="3" t="s">
        <v>7</v>
      </c>
      <c r="C5660" s="7" t="s">
        <v>11476</v>
      </c>
      <c r="D5660" s="3" t="s">
        <v>7</v>
      </c>
      <c r="E5660" s="3" t="s">
        <v>7</v>
      </c>
      <c r="F5660" s="5656" t="s">
        <v>7</v>
      </c>
      <c r="G5660" s="3" t="s">
        <v>7</v>
      </c>
      <c r="H5660" s="3" t="s">
        <v>31</v>
      </c>
      <c r="I5660" s="3" t="s">
        <v>7</v>
      </c>
      <c r="J5660" s="3" t="s">
        <v>7</v>
      </c>
      <c r="K5660" s="3">
        <v>4923</v>
      </c>
      <c r="L5660" s="3">
        <v>3068485</v>
      </c>
      <c r="M5660" s="3" t="s">
        <v>3972</v>
      </c>
      <c r="N5660" s="3" t="s">
        <v>7</v>
      </c>
    </row>
    <row r="5661" spans="1:14" ht="63.75" x14ac:dyDescent="0.25">
      <c r="A5661" s="3" t="s">
        <v>4161</v>
      </c>
      <c r="B5661" s="3" t="s">
        <v>7</v>
      </c>
      <c r="C5661" s="7" t="s">
        <v>11477</v>
      </c>
      <c r="D5661" s="3" t="s">
        <v>7</v>
      </c>
      <c r="E5661" s="3" t="s">
        <v>7</v>
      </c>
      <c r="F5661" s="5657" t="s">
        <v>7</v>
      </c>
      <c r="G5661" s="3" t="s">
        <v>7</v>
      </c>
      <c r="H5661" s="3" t="s">
        <v>31</v>
      </c>
      <c r="I5661" s="3" t="s">
        <v>7</v>
      </c>
      <c r="J5661" s="3" t="s">
        <v>7</v>
      </c>
      <c r="K5661" s="3">
        <v>4923</v>
      </c>
      <c r="L5661" s="3">
        <v>3068486</v>
      </c>
      <c r="M5661" s="3" t="s">
        <v>3972</v>
      </c>
      <c r="N5661" s="3" t="s">
        <v>7</v>
      </c>
    </row>
    <row r="5662" spans="1:14" ht="51" x14ac:dyDescent="0.25">
      <c r="A5662" s="3" t="s">
        <v>4162</v>
      </c>
      <c r="B5662" s="3" t="s">
        <v>7</v>
      </c>
      <c r="C5662" s="7" t="s">
        <v>11478</v>
      </c>
      <c r="D5662" s="3" t="s">
        <v>7</v>
      </c>
      <c r="E5662" s="3" t="s">
        <v>7</v>
      </c>
      <c r="F5662" s="5658" t="s">
        <v>7</v>
      </c>
      <c r="G5662" s="3" t="s">
        <v>7</v>
      </c>
      <c r="H5662" s="3" t="s">
        <v>31</v>
      </c>
      <c r="I5662" s="3" t="s">
        <v>7</v>
      </c>
      <c r="J5662" s="3" t="s">
        <v>7</v>
      </c>
      <c r="K5662" s="3">
        <v>4923</v>
      </c>
      <c r="L5662" s="3">
        <v>3068487</v>
      </c>
      <c r="M5662" s="3" t="s">
        <v>3972</v>
      </c>
      <c r="N5662" s="3" t="s">
        <v>7</v>
      </c>
    </row>
    <row r="5663" spans="1:14" x14ac:dyDescent="0.25">
      <c r="A5663" s="3" t="s">
        <v>4163</v>
      </c>
      <c r="B5663" s="3" t="s">
        <v>7</v>
      </c>
      <c r="C5663" s="7" t="s">
        <v>11479</v>
      </c>
      <c r="D5663" s="3" t="s">
        <v>7</v>
      </c>
      <c r="E5663" s="3" t="s">
        <v>7</v>
      </c>
      <c r="F5663" s="5659" t="s">
        <v>7</v>
      </c>
      <c r="G5663" s="3" t="s">
        <v>7</v>
      </c>
      <c r="H5663" s="3" t="s">
        <v>31</v>
      </c>
      <c r="I5663" s="3" t="s">
        <v>7</v>
      </c>
      <c r="J5663" s="3" t="s">
        <v>7</v>
      </c>
      <c r="K5663" s="3">
        <v>4923</v>
      </c>
      <c r="L5663" s="3">
        <v>3068488</v>
      </c>
      <c r="M5663" s="3" t="s">
        <v>3972</v>
      </c>
      <c r="N5663" s="3" t="s">
        <v>7</v>
      </c>
    </row>
    <row r="5664" spans="1:14" ht="38.25" x14ac:dyDescent="0.25">
      <c r="A5664" s="3" t="s">
        <v>4164</v>
      </c>
      <c r="B5664" s="3" t="s">
        <v>7</v>
      </c>
      <c r="C5664" s="7" t="s">
        <v>11480</v>
      </c>
      <c r="D5664" s="3" t="s">
        <v>7</v>
      </c>
      <c r="E5664" s="3" t="s">
        <v>7</v>
      </c>
      <c r="F5664" s="5660" t="s">
        <v>7</v>
      </c>
      <c r="G5664" s="3" t="s">
        <v>7</v>
      </c>
      <c r="H5664" s="3" t="s">
        <v>31</v>
      </c>
      <c r="I5664" s="3" t="s">
        <v>7</v>
      </c>
      <c r="J5664" s="3" t="s">
        <v>7</v>
      </c>
      <c r="K5664" s="3">
        <v>4923</v>
      </c>
      <c r="L5664" s="3">
        <v>3068489</v>
      </c>
      <c r="M5664" s="3" t="s">
        <v>3972</v>
      </c>
      <c r="N5664" s="3" t="s">
        <v>7</v>
      </c>
    </row>
    <row r="5665" spans="1:14" ht="38.25" x14ac:dyDescent="0.25">
      <c r="A5665" s="3" t="s">
        <v>4165</v>
      </c>
      <c r="B5665" s="3" t="s">
        <v>7</v>
      </c>
      <c r="C5665" s="7" t="s">
        <v>11481</v>
      </c>
      <c r="D5665" s="3" t="s">
        <v>7</v>
      </c>
      <c r="E5665" s="3" t="s">
        <v>7</v>
      </c>
      <c r="F5665" s="5661" t="s">
        <v>7</v>
      </c>
      <c r="G5665" s="3" t="s">
        <v>7</v>
      </c>
      <c r="H5665" s="3" t="s">
        <v>31</v>
      </c>
      <c r="I5665" s="3" t="s">
        <v>7</v>
      </c>
      <c r="J5665" s="3" t="s">
        <v>7</v>
      </c>
      <c r="K5665" s="3">
        <v>4923</v>
      </c>
      <c r="L5665" s="3">
        <v>3068490</v>
      </c>
      <c r="M5665" s="3" t="s">
        <v>3972</v>
      </c>
      <c r="N5665" s="3" t="s">
        <v>7</v>
      </c>
    </row>
    <row r="5666" spans="1:14" ht="76.5" x14ac:dyDescent="0.25">
      <c r="A5666" s="3" t="s">
        <v>4166</v>
      </c>
      <c r="B5666" s="3" t="s">
        <v>7</v>
      </c>
      <c r="C5666" s="7" t="s">
        <v>11482</v>
      </c>
      <c r="D5666" s="3" t="s">
        <v>7</v>
      </c>
      <c r="E5666" s="3" t="s">
        <v>7</v>
      </c>
      <c r="F5666" s="5662" t="s">
        <v>7</v>
      </c>
      <c r="G5666" s="3" t="s">
        <v>7</v>
      </c>
      <c r="H5666" s="3" t="s">
        <v>31</v>
      </c>
      <c r="I5666" s="3" t="s">
        <v>7</v>
      </c>
      <c r="J5666" s="3" t="s">
        <v>7</v>
      </c>
      <c r="K5666" s="3">
        <v>4923</v>
      </c>
      <c r="L5666" s="3">
        <v>3068491</v>
      </c>
      <c r="M5666" s="3" t="s">
        <v>3972</v>
      </c>
      <c r="N5666" s="3" t="s">
        <v>7</v>
      </c>
    </row>
    <row r="5667" spans="1:14" ht="76.5" x14ac:dyDescent="0.25">
      <c r="A5667" s="3" t="s">
        <v>4167</v>
      </c>
      <c r="B5667" s="3" t="s">
        <v>7</v>
      </c>
      <c r="C5667" s="7" t="s">
        <v>11483</v>
      </c>
      <c r="D5667" s="3" t="s">
        <v>7</v>
      </c>
      <c r="E5667" s="3" t="s">
        <v>7</v>
      </c>
      <c r="F5667" s="5663" t="s">
        <v>7</v>
      </c>
      <c r="G5667" s="3" t="s">
        <v>7</v>
      </c>
      <c r="H5667" s="3" t="s">
        <v>31</v>
      </c>
      <c r="I5667" s="3" t="s">
        <v>7</v>
      </c>
      <c r="J5667" s="3" t="s">
        <v>7</v>
      </c>
      <c r="K5667" s="3">
        <v>4923</v>
      </c>
      <c r="L5667" s="3">
        <v>3068492</v>
      </c>
      <c r="M5667" s="3" t="s">
        <v>3972</v>
      </c>
      <c r="N5667" s="3" t="s">
        <v>7</v>
      </c>
    </row>
    <row r="5668" spans="1:14" ht="76.5" x14ac:dyDescent="0.25">
      <c r="A5668" s="3" t="s">
        <v>4168</v>
      </c>
      <c r="B5668" s="3" t="s">
        <v>7</v>
      </c>
      <c r="C5668" s="7" t="s">
        <v>11484</v>
      </c>
      <c r="D5668" s="3" t="s">
        <v>7</v>
      </c>
      <c r="E5668" s="3" t="s">
        <v>7</v>
      </c>
      <c r="F5668" s="5664" t="s">
        <v>7</v>
      </c>
      <c r="G5668" s="3" t="s">
        <v>7</v>
      </c>
      <c r="H5668" s="3" t="s">
        <v>31</v>
      </c>
      <c r="I5668" s="3" t="s">
        <v>7</v>
      </c>
      <c r="J5668" s="3" t="s">
        <v>7</v>
      </c>
      <c r="K5668" s="3">
        <v>4923</v>
      </c>
      <c r="L5668" s="3">
        <v>3068493</v>
      </c>
      <c r="M5668" s="3" t="s">
        <v>3972</v>
      </c>
      <c r="N5668" s="3" t="s">
        <v>7</v>
      </c>
    </row>
    <row r="5669" spans="1:14" ht="63.75" x14ac:dyDescent="0.25">
      <c r="A5669" s="3" t="s">
        <v>4169</v>
      </c>
      <c r="B5669" s="3" t="s">
        <v>7</v>
      </c>
      <c r="C5669" s="7" t="s">
        <v>11485</v>
      </c>
      <c r="D5669" s="3" t="s">
        <v>7</v>
      </c>
      <c r="E5669" s="3" t="s">
        <v>7</v>
      </c>
      <c r="F5669" s="5665" t="s">
        <v>7</v>
      </c>
      <c r="G5669" s="3" t="s">
        <v>7</v>
      </c>
      <c r="H5669" s="3" t="s">
        <v>31</v>
      </c>
      <c r="I5669" s="3" t="s">
        <v>7</v>
      </c>
      <c r="J5669" s="3" t="s">
        <v>7</v>
      </c>
      <c r="K5669" s="3">
        <v>4923</v>
      </c>
      <c r="L5669" s="3">
        <v>3068494</v>
      </c>
      <c r="M5669" s="3" t="s">
        <v>3972</v>
      </c>
      <c r="N5669" s="3" t="s">
        <v>7</v>
      </c>
    </row>
    <row r="5670" spans="1:14" ht="38.25" x14ac:dyDescent="0.25">
      <c r="A5670" s="3" t="s">
        <v>4170</v>
      </c>
      <c r="B5670" s="3" t="s">
        <v>7</v>
      </c>
      <c r="C5670" s="7" t="s">
        <v>11486</v>
      </c>
      <c r="D5670" s="3" t="s">
        <v>7</v>
      </c>
      <c r="E5670" s="3" t="s">
        <v>7</v>
      </c>
      <c r="F5670" s="5666" t="s">
        <v>7</v>
      </c>
      <c r="G5670" s="3" t="s">
        <v>7</v>
      </c>
      <c r="H5670" s="3" t="s">
        <v>31</v>
      </c>
      <c r="I5670" s="3" t="s">
        <v>7</v>
      </c>
      <c r="J5670" s="3" t="s">
        <v>7</v>
      </c>
      <c r="K5670" s="3">
        <v>4923</v>
      </c>
      <c r="L5670" s="3">
        <v>3068495</v>
      </c>
      <c r="M5670" s="3" t="s">
        <v>3972</v>
      </c>
      <c r="N5670" s="3" t="s">
        <v>7</v>
      </c>
    </row>
    <row r="5671" spans="1:14" ht="76.5" x14ac:dyDescent="0.25">
      <c r="A5671" s="3" t="s">
        <v>4171</v>
      </c>
      <c r="B5671" s="3" t="s">
        <v>7</v>
      </c>
      <c r="C5671" s="7" t="s">
        <v>11487</v>
      </c>
      <c r="D5671" s="3" t="s">
        <v>7</v>
      </c>
      <c r="E5671" s="3" t="s">
        <v>7</v>
      </c>
      <c r="F5671" s="5667" t="s">
        <v>7</v>
      </c>
      <c r="G5671" s="3" t="s">
        <v>7</v>
      </c>
      <c r="H5671" s="3" t="s">
        <v>31</v>
      </c>
      <c r="I5671" s="3" t="s">
        <v>7</v>
      </c>
      <c r="J5671" s="3" t="s">
        <v>7</v>
      </c>
      <c r="K5671" s="3">
        <v>4923</v>
      </c>
      <c r="L5671" s="3">
        <v>3068496</v>
      </c>
      <c r="M5671" s="3" t="s">
        <v>3972</v>
      </c>
      <c r="N5671" s="3" t="s">
        <v>7</v>
      </c>
    </row>
    <row r="5672" spans="1:14" ht="51" x14ac:dyDescent="0.25">
      <c r="A5672" s="3" t="s">
        <v>4172</v>
      </c>
      <c r="B5672" s="3" t="s">
        <v>7</v>
      </c>
      <c r="C5672" s="7" t="s">
        <v>11488</v>
      </c>
      <c r="D5672" s="3" t="s">
        <v>7</v>
      </c>
      <c r="E5672" s="3" t="s">
        <v>7</v>
      </c>
      <c r="F5672" s="5668" t="s">
        <v>7</v>
      </c>
      <c r="G5672" s="3" t="s">
        <v>7</v>
      </c>
      <c r="H5672" s="3" t="s">
        <v>31</v>
      </c>
      <c r="I5672" s="3" t="s">
        <v>7</v>
      </c>
      <c r="J5672" s="3" t="s">
        <v>7</v>
      </c>
      <c r="K5672" s="3">
        <v>4923</v>
      </c>
      <c r="L5672" s="3">
        <v>3068497</v>
      </c>
      <c r="M5672" s="3" t="s">
        <v>3972</v>
      </c>
      <c r="N5672" s="3" t="s">
        <v>7</v>
      </c>
    </row>
    <row r="5673" spans="1:14" ht="51" x14ac:dyDescent="0.25">
      <c r="A5673" s="3" t="s">
        <v>4173</v>
      </c>
      <c r="B5673" s="3" t="s">
        <v>7</v>
      </c>
      <c r="C5673" s="7" t="s">
        <v>11489</v>
      </c>
      <c r="D5673" s="3" t="s">
        <v>7</v>
      </c>
      <c r="E5673" s="3" t="s">
        <v>7</v>
      </c>
      <c r="F5673" s="5669" t="s">
        <v>7</v>
      </c>
      <c r="G5673" s="3" t="s">
        <v>7</v>
      </c>
      <c r="H5673" s="3" t="s">
        <v>31</v>
      </c>
      <c r="I5673" s="3" t="s">
        <v>7</v>
      </c>
      <c r="J5673" s="3" t="s">
        <v>7</v>
      </c>
      <c r="K5673" s="3">
        <v>4923</v>
      </c>
      <c r="L5673" s="3">
        <v>3068498</v>
      </c>
      <c r="M5673" s="3" t="s">
        <v>3972</v>
      </c>
      <c r="N5673" s="3" t="s">
        <v>7</v>
      </c>
    </row>
    <row r="5674" spans="1:14" ht="38.25" x14ac:dyDescent="0.25">
      <c r="A5674" s="3" t="s">
        <v>4174</v>
      </c>
      <c r="B5674" s="3" t="s">
        <v>7</v>
      </c>
      <c r="C5674" s="7" t="s">
        <v>11490</v>
      </c>
      <c r="D5674" s="3" t="s">
        <v>7</v>
      </c>
      <c r="E5674" s="3" t="s">
        <v>7</v>
      </c>
      <c r="F5674" s="5670" t="s">
        <v>7</v>
      </c>
      <c r="G5674" s="3" t="s">
        <v>7</v>
      </c>
      <c r="H5674" s="3" t="s">
        <v>31</v>
      </c>
      <c r="I5674" s="3" t="s">
        <v>7</v>
      </c>
      <c r="J5674" s="3" t="s">
        <v>7</v>
      </c>
      <c r="K5674" s="3">
        <v>4923</v>
      </c>
      <c r="L5674" s="3">
        <v>3068499</v>
      </c>
      <c r="M5674" s="3" t="s">
        <v>3972</v>
      </c>
      <c r="N5674" s="3" t="s">
        <v>7</v>
      </c>
    </row>
    <row r="5675" spans="1:14" ht="51" x14ac:dyDescent="0.25">
      <c r="A5675" s="3" t="s">
        <v>4175</v>
      </c>
      <c r="B5675" s="3" t="s">
        <v>7</v>
      </c>
      <c r="C5675" s="7" t="s">
        <v>11491</v>
      </c>
      <c r="D5675" s="3" t="s">
        <v>7</v>
      </c>
      <c r="E5675" s="3" t="s">
        <v>7</v>
      </c>
      <c r="F5675" s="5671" t="s">
        <v>7</v>
      </c>
      <c r="G5675" s="3" t="s">
        <v>7</v>
      </c>
      <c r="H5675" s="3" t="s">
        <v>31</v>
      </c>
      <c r="I5675" s="3" t="s">
        <v>7</v>
      </c>
      <c r="J5675" s="3" t="s">
        <v>7</v>
      </c>
      <c r="K5675" s="3">
        <v>4923</v>
      </c>
      <c r="L5675" s="3">
        <v>3068500</v>
      </c>
      <c r="M5675" s="3" t="s">
        <v>3972</v>
      </c>
      <c r="N5675" s="3" t="s">
        <v>7</v>
      </c>
    </row>
    <row r="5676" spans="1:14" ht="51" x14ac:dyDescent="0.25">
      <c r="A5676" s="3" t="s">
        <v>4176</v>
      </c>
      <c r="B5676" s="3" t="s">
        <v>7</v>
      </c>
      <c r="C5676" s="7" t="s">
        <v>11492</v>
      </c>
      <c r="D5676" s="3" t="s">
        <v>7</v>
      </c>
      <c r="E5676" s="3" t="s">
        <v>7</v>
      </c>
      <c r="F5676" s="5672" t="s">
        <v>7</v>
      </c>
      <c r="G5676" s="3" t="s">
        <v>7</v>
      </c>
      <c r="H5676" s="3" t="s">
        <v>31</v>
      </c>
      <c r="I5676" s="3" t="s">
        <v>7</v>
      </c>
      <c r="J5676" s="3" t="s">
        <v>7</v>
      </c>
      <c r="K5676" s="3">
        <v>4923</v>
      </c>
      <c r="L5676" s="3">
        <v>3068501</v>
      </c>
      <c r="M5676" s="3" t="s">
        <v>3972</v>
      </c>
      <c r="N5676" s="3" t="s">
        <v>7</v>
      </c>
    </row>
    <row r="5677" spans="1:14" ht="63.75" x14ac:dyDescent="0.25">
      <c r="A5677" s="3" t="s">
        <v>4177</v>
      </c>
      <c r="B5677" s="3" t="s">
        <v>7</v>
      </c>
      <c r="C5677" s="7" t="s">
        <v>11493</v>
      </c>
      <c r="D5677" s="3" t="s">
        <v>7</v>
      </c>
      <c r="E5677" s="3" t="s">
        <v>7</v>
      </c>
      <c r="F5677" s="5673" t="s">
        <v>7</v>
      </c>
      <c r="G5677" s="3" t="s">
        <v>7</v>
      </c>
      <c r="H5677" s="3" t="s">
        <v>31</v>
      </c>
      <c r="I5677" s="3" t="s">
        <v>7</v>
      </c>
      <c r="J5677" s="3" t="s">
        <v>7</v>
      </c>
      <c r="K5677" s="3">
        <v>4923</v>
      </c>
      <c r="L5677" s="3">
        <v>3068502</v>
      </c>
      <c r="M5677" s="3" t="s">
        <v>3972</v>
      </c>
      <c r="N5677" s="3" t="s">
        <v>7</v>
      </c>
    </row>
    <row r="5678" spans="1:14" ht="25.5" x14ac:dyDescent="0.25">
      <c r="A5678" s="3" t="s">
        <v>4178</v>
      </c>
      <c r="B5678" s="3" t="s">
        <v>7</v>
      </c>
      <c r="C5678" s="7" t="s">
        <v>11494</v>
      </c>
      <c r="D5678" s="3" t="s">
        <v>7</v>
      </c>
      <c r="E5678" s="3" t="s">
        <v>7</v>
      </c>
      <c r="F5678" s="5674" t="s">
        <v>7</v>
      </c>
      <c r="G5678" s="3" t="s">
        <v>7</v>
      </c>
      <c r="H5678" s="3" t="s">
        <v>31</v>
      </c>
      <c r="I5678" s="3" t="s">
        <v>7</v>
      </c>
      <c r="J5678" s="3" t="s">
        <v>7</v>
      </c>
      <c r="K5678" s="3">
        <v>4923</v>
      </c>
      <c r="L5678" s="3">
        <v>3068503</v>
      </c>
      <c r="M5678" s="3" t="s">
        <v>3972</v>
      </c>
      <c r="N5678" s="3" t="s">
        <v>7</v>
      </c>
    </row>
    <row r="5679" spans="1:14" ht="63.75" x14ac:dyDescent="0.25">
      <c r="A5679" s="3" t="s">
        <v>4179</v>
      </c>
      <c r="B5679" s="3" t="s">
        <v>7</v>
      </c>
      <c r="C5679" s="7" t="s">
        <v>11495</v>
      </c>
      <c r="D5679" s="3" t="s">
        <v>7</v>
      </c>
      <c r="E5679" s="3" t="s">
        <v>7</v>
      </c>
      <c r="F5679" s="5675" t="s">
        <v>7</v>
      </c>
      <c r="G5679" s="3" t="s">
        <v>7</v>
      </c>
      <c r="H5679" s="3" t="s">
        <v>31</v>
      </c>
      <c r="I5679" s="3" t="s">
        <v>7</v>
      </c>
      <c r="J5679" s="3" t="s">
        <v>7</v>
      </c>
      <c r="K5679" s="3">
        <v>4923</v>
      </c>
      <c r="L5679" s="3">
        <v>3068504</v>
      </c>
      <c r="M5679" s="3" t="s">
        <v>3972</v>
      </c>
      <c r="N5679" s="3" t="s">
        <v>7</v>
      </c>
    </row>
    <row r="5680" spans="1:14" ht="63.75" x14ac:dyDescent="0.25">
      <c r="A5680" s="3" t="s">
        <v>4180</v>
      </c>
      <c r="B5680" s="3" t="s">
        <v>7</v>
      </c>
      <c r="C5680" s="7" t="s">
        <v>11496</v>
      </c>
      <c r="D5680" s="3" t="s">
        <v>7</v>
      </c>
      <c r="E5680" s="3" t="s">
        <v>7</v>
      </c>
      <c r="F5680" s="5676" t="s">
        <v>7</v>
      </c>
      <c r="G5680" s="3" t="s">
        <v>7</v>
      </c>
      <c r="H5680" s="3" t="s">
        <v>31</v>
      </c>
      <c r="I5680" s="3" t="s">
        <v>7</v>
      </c>
      <c r="J5680" s="3" t="s">
        <v>7</v>
      </c>
      <c r="K5680" s="3">
        <v>4923</v>
      </c>
      <c r="L5680" s="3">
        <v>3068505</v>
      </c>
      <c r="M5680" s="3" t="s">
        <v>3972</v>
      </c>
      <c r="N5680" s="3" t="s">
        <v>7</v>
      </c>
    </row>
    <row r="5681" spans="1:14" ht="25.5" x14ac:dyDescent="0.25">
      <c r="A5681" s="3" t="s">
        <v>4181</v>
      </c>
      <c r="B5681" s="3" t="s">
        <v>7</v>
      </c>
      <c r="C5681" s="7" t="s">
        <v>11497</v>
      </c>
      <c r="D5681" s="3" t="s">
        <v>7</v>
      </c>
      <c r="E5681" s="3" t="s">
        <v>7</v>
      </c>
      <c r="F5681" s="5677" t="s">
        <v>7</v>
      </c>
      <c r="G5681" s="3" t="s">
        <v>7</v>
      </c>
      <c r="H5681" s="3" t="s">
        <v>31</v>
      </c>
      <c r="I5681" s="3" t="s">
        <v>7</v>
      </c>
      <c r="J5681" s="3" t="s">
        <v>7</v>
      </c>
      <c r="K5681" s="3">
        <v>4923</v>
      </c>
      <c r="L5681" s="3">
        <v>3068506</v>
      </c>
      <c r="M5681" s="3" t="s">
        <v>3972</v>
      </c>
      <c r="N5681" s="3" t="s">
        <v>7</v>
      </c>
    </row>
    <row r="5682" spans="1:14" ht="51" x14ac:dyDescent="0.25">
      <c r="A5682" s="3" t="s">
        <v>4182</v>
      </c>
      <c r="B5682" s="3" t="s">
        <v>7</v>
      </c>
      <c r="C5682" s="7" t="s">
        <v>11498</v>
      </c>
      <c r="D5682" s="3" t="s">
        <v>7</v>
      </c>
      <c r="E5682" s="3" t="s">
        <v>7</v>
      </c>
      <c r="F5682" s="5678" t="s">
        <v>7</v>
      </c>
      <c r="G5682" s="3" t="s">
        <v>7</v>
      </c>
      <c r="H5682" s="3" t="s">
        <v>31</v>
      </c>
      <c r="I5682" s="3" t="s">
        <v>7</v>
      </c>
      <c r="J5682" s="3" t="s">
        <v>7</v>
      </c>
      <c r="K5682" s="3">
        <v>4923</v>
      </c>
      <c r="L5682" s="3">
        <v>3068507</v>
      </c>
      <c r="M5682" s="3" t="s">
        <v>3972</v>
      </c>
      <c r="N5682" s="3" t="s">
        <v>7</v>
      </c>
    </row>
    <row r="5683" spans="1:14" ht="51" x14ac:dyDescent="0.25">
      <c r="A5683" s="3" t="s">
        <v>4183</v>
      </c>
      <c r="B5683" s="3" t="s">
        <v>7</v>
      </c>
      <c r="C5683" s="7" t="s">
        <v>11499</v>
      </c>
      <c r="D5683" s="3" t="s">
        <v>7</v>
      </c>
      <c r="E5683" s="3" t="s">
        <v>7</v>
      </c>
      <c r="F5683" s="5679" t="s">
        <v>7</v>
      </c>
      <c r="G5683" s="3" t="s">
        <v>7</v>
      </c>
      <c r="H5683" s="3" t="s">
        <v>31</v>
      </c>
      <c r="I5683" s="3" t="s">
        <v>7</v>
      </c>
      <c r="J5683" s="3" t="s">
        <v>7</v>
      </c>
      <c r="K5683" s="3">
        <v>4923</v>
      </c>
      <c r="L5683" s="3">
        <v>3068508</v>
      </c>
      <c r="M5683" s="3" t="s">
        <v>3972</v>
      </c>
      <c r="N5683" s="3" t="s">
        <v>7</v>
      </c>
    </row>
    <row r="5684" spans="1:14" ht="38.25" x14ac:dyDescent="0.25">
      <c r="A5684" s="3" t="s">
        <v>4184</v>
      </c>
      <c r="B5684" s="3" t="s">
        <v>7</v>
      </c>
      <c r="C5684" s="7" t="s">
        <v>11500</v>
      </c>
      <c r="D5684" s="3" t="s">
        <v>7</v>
      </c>
      <c r="E5684" s="3" t="s">
        <v>7</v>
      </c>
      <c r="F5684" s="5680" t="s">
        <v>7</v>
      </c>
      <c r="G5684" s="3" t="s">
        <v>7</v>
      </c>
      <c r="H5684" s="3" t="s">
        <v>31</v>
      </c>
      <c r="I5684" s="3" t="s">
        <v>7</v>
      </c>
      <c r="J5684" s="3" t="s">
        <v>7</v>
      </c>
      <c r="K5684" s="3">
        <v>4923</v>
      </c>
      <c r="L5684" s="3">
        <v>3068509</v>
      </c>
      <c r="M5684" s="3" t="s">
        <v>3972</v>
      </c>
      <c r="N5684" s="3" t="s">
        <v>7</v>
      </c>
    </row>
    <row r="5685" spans="1:14" ht="38.25" x14ac:dyDescent="0.25">
      <c r="A5685" s="3" t="s">
        <v>4185</v>
      </c>
      <c r="B5685" s="3" t="s">
        <v>7</v>
      </c>
      <c r="C5685" s="7" t="s">
        <v>11501</v>
      </c>
      <c r="D5685" s="3" t="s">
        <v>7</v>
      </c>
      <c r="E5685" s="3" t="s">
        <v>7</v>
      </c>
      <c r="F5685" s="5681" t="s">
        <v>7</v>
      </c>
      <c r="G5685" s="3" t="s">
        <v>7</v>
      </c>
      <c r="H5685" s="3" t="s">
        <v>31</v>
      </c>
      <c r="I5685" s="3" t="s">
        <v>7</v>
      </c>
      <c r="J5685" s="3" t="s">
        <v>7</v>
      </c>
      <c r="K5685" s="3">
        <v>4923</v>
      </c>
      <c r="L5685" s="3">
        <v>3068510</v>
      </c>
      <c r="M5685" s="3" t="s">
        <v>3972</v>
      </c>
      <c r="N5685" s="3" t="s">
        <v>7</v>
      </c>
    </row>
    <row r="5686" spans="1:14" ht="63.75" x14ac:dyDescent="0.25">
      <c r="A5686" s="3" t="s">
        <v>4186</v>
      </c>
      <c r="B5686" s="3" t="s">
        <v>7</v>
      </c>
      <c r="C5686" s="7" t="s">
        <v>11502</v>
      </c>
      <c r="D5686" s="3" t="s">
        <v>7</v>
      </c>
      <c r="E5686" s="3" t="s">
        <v>7</v>
      </c>
      <c r="F5686" s="5682" t="s">
        <v>7</v>
      </c>
      <c r="G5686" s="3" t="s">
        <v>7</v>
      </c>
      <c r="H5686" s="3" t="s">
        <v>31</v>
      </c>
      <c r="I5686" s="3" t="s">
        <v>7</v>
      </c>
      <c r="J5686" s="3" t="s">
        <v>7</v>
      </c>
      <c r="K5686" s="3">
        <v>4923</v>
      </c>
      <c r="L5686" s="3">
        <v>3068511</v>
      </c>
      <c r="M5686" s="3" t="s">
        <v>3972</v>
      </c>
      <c r="N5686" s="3" t="s">
        <v>7</v>
      </c>
    </row>
    <row r="5687" spans="1:14" ht="25.5" x14ac:dyDescent="0.25">
      <c r="A5687" s="3" t="s">
        <v>4187</v>
      </c>
      <c r="B5687" s="3" t="s">
        <v>7</v>
      </c>
      <c r="C5687" s="7" t="s">
        <v>11503</v>
      </c>
      <c r="D5687" s="3" t="s">
        <v>7</v>
      </c>
      <c r="E5687" s="3" t="s">
        <v>7</v>
      </c>
      <c r="F5687" s="5683" t="s">
        <v>7</v>
      </c>
      <c r="G5687" s="3" t="s">
        <v>7</v>
      </c>
      <c r="H5687" s="3" t="s">
        <v>31</v>
      </c>
      <c r="I5687" s="3" t="s">
        <v>7</v>
      </c>
      <c r="J5687" s="3" t="s">
        <v>7</v>
      </c>
      <c r="K5687" s="3">
        <v>4923</v>
      </c>
      <c r="L5687" s="3">
        <v>3068512</v>
      </c>
      <c r="M5687" s="3" t="s">
        <v>3972</v>
      </c>
      <c r="N5687" s="3" t="s">
        <v>7</v>
      </c>
    </row>
    <row r="5688" spans="1:14" ht="38.25" x14ac:dyDescent="0.25">
      <c r="A5688" s="3" t="s">
        <v>4188</v>
      </c>
      <c r="B5688" s="3" t="s">
        <v>7</v>
      </c>
      <c r="C5688" s="7" t="s">
        <v>11504</v>
      </c>
      <c r="D5688" s="3" t="s">
        <v>7</v>
      </c>
      <c r="E5688" s="3" t="s">
        <v>7</v>
      </c>
      <c r="F5688" s="5684" t="s">
        <v>7</v>
      </c>
      <c r="G5688" s="3" t="s">
        <v>7</v>
      </c>
      <c r="H5688" s="3" t="s">
        <v>31</v>
      </c>
      <c r="I5688" s="3" t="s">
        <v>7</v>
      </c>
      <c r="J5688" s="3" t="s">
        <v>7</v>
      </c>
      <c r="K5688" s="3">
        <v>4923</v>
      </c>
      <c r="L5688" s="3">
        <v>3068513</v>
      </c>
      <c r="M5688" s="3" t="s">
        <v>3972</v>
      </c>
      <c r="N5688" s="3" t="s">
        <v>7</v>
      </c>
    </row>
    <row r="5689" spans="1:14" ht="63.75" x14ac:dyDescent="0.25">
      <c r="A5689" s="3" t="s">
        <v>4189</v>
      </c>
      <c r="B5689" s="3" t="s">
        <v>7</v>
      </c>
      <c r="C5689" s="7" t="s">
        <v>11505</v>
      </c>
      <c r="D5689" s="3" t="s">
        <v>7</v>
      </c>
      <c r="E5689" s="3" t="s">
        <v>7</v>
      </c>
      <c r="F5689" s="5685" t="s">
        <v>7</v>
      </c>
      <c r="G5689" s="3" t="s">
        <v>7</v>
      </c>
      <c r="H5689" s="3" t="s">
        <v>31</v>
      </c>
      <c r="I5689" s="3" t="s">
        <v>7</v>
      </c>
      <c r="J5689" s="3" t="s">
        <v>7</v>
      </c>
      <c r="K5689" s="3">
        <v>4923</v>
      </c>
      <c r="L5689" s="3">
        <v>3068514</v>
      </c>
      <c r="M5689" s="3" t="s">
        <v>3972</v>
      </c>
      <c r="N5689" s="3" t="s">
        <v>7</v>
      </c>
    </row>
    <row r="5690" spans="1:14" ht="76.5" x14ac:dyDescent="0.25">
      <c r="A5690" s="3" t="s">
        <v>4190</v>
      </c>
      <c r="B5690" s="3" t="s">
        <v>7</v>
      </c>
      <c r="C5690" s="7" t="s">
        <v>11506</v>
      </c>
      <c r="D5690" s="3" t="s">
        <v>7</v>
      </c>
      <c r="E5690" s="3" t="s">
        <v>7</v>
      </c>
      <c r="F5690" s="5686" t="s">
        <v>7</v>
      </c>
      <c r="G5690" s="3" t="s">
        <v>7</v>
      </c>
      <c r="H5690" s="3" t="s">
        <v>31</v>
      </c>
      <c r="I5690" s="3" t="s">
        <v>7</v>
      </c>
      <c r="J5690" s="3" t="s">
        <v>7</v>
      </c>
      <c r="K5690" s="3">
        <v>4923</v>
      </c>
      <c r="L5690" s="3">
        <v>3068515</v>
      </c>
      <c r="M5690" s="3" t="s">
        <v>3972</v>
      </c>
      <c r="N5690" s="3" t="s">
        <v>7</v>
      </c>
    </row>
    <row r="5691" spans="1:14" ht="51" x14ac:dyDescent="0.25">
      <c r="A5691" s="3" t="s">
        <v>4191</v>
      </c>
      <c r="B5691" s="3" t="s">
        <v>7</v>
      </c>
      <c r="C5691" s="7" t="s">
        <v>11507</v>
      </c>
      <c r="D5691" s="3" t="s">
        <v>7</v>
      </c>
      <c r="E5691" s="3" t="s">
        <v>7</v>
      </c>
      <c r="F5691" s="5687" t="s">
        <v>7</v>
      </c>
      <c r="G5691" s="3" t="s">
        <v>7</v>
      </c>
      <c r="H5691" s="3" t="s">
        <v>31</v>
      </c>
      <c r="I5691" s="3" t="s">
        <v>7</v>
      </c>
      <c r="J5691" s="3" t="s">
        <v>7</v>
      </c>
      <c r="K5691" s="3">
        <v>4923</v>
      </c>
      <c r="L5691" s="3">
        <v>3068516</v>
      </c>
      <c r="M5691" s="3" t="s">
        <v>3972</v>
      </c>
      <c r="N5691" s="3" t="s">
        <v>7</v>
      </c>
    </row>
    <row r="5692" spans="1:14" ht="25.5" x14ac:dyDescent="0.25">
      <c r="A5692" s="3" t="s">
        <v>4192</v>
      </c>
      <c r="B5692" s="3" t="s">
        <v>7</v>
      </c>
      <c r="C5692" s="7" t="s">
        <v>11508</v>
      </c>
      <c r="D5692" s="3" t="s">
        <v>7</v>
      </c>
      <c r="E5692" s="3" t="s">
        <v>7</v>
      </c>
      <c r="F5692" s="5688" t="s">
        <v>7</v>
      </c>
      <c r="G5692" s="3" t="s">
        <v>7</v>
      </c>
      <c r="H5692" s="3" t="s">
        <v>31</v>
      </c>
      <c r="I5692" s="3" t="s">
        <v>7</v>
      </c>
      <c r="J5692" s="3" t="s">
        <v>7</v>
      </c>
      <c r="K5692" s="3">
        <v>4923</v>
      </c>
      <c r="L5692" s="3">
        <v>3068517</v>
      </c>
      <c r="M5692" s="3" t="s">
        <v>3972</v>
      </c>
      <c r="N5692" s="3" t="s">
        <v>7</v>
      </c>
    </row>
    <row r="5693" spans="1:14" ht="38.25" x14ac:dyDescent="0.25">
      <c r="A5693" s="3" t="s">
        <v>4193</v>
      </c>
      <c r="B5693" s="3" t="s">
        <v>7</v>
      </c>
      <c r="C5693" s="7" t="s">
        <v>11509</v>
      </c>
      <c r="D5693" s="3" t="s">
        <v>7</v>
      </c>
      <c r="E5693" s="3" t="s">
        <v>7</v>
      </c>
      <c r="F5693" s="5689" t="s">
        <v>7</v>
      </c>
      <c r="G5693" s="3" t="s">
        <v>7</v>
      </c>
      <c r="H5693" s="3" t="s">
        <v>31</v>
      </c>
      <c r="I5693" s="3" t="s">
        <v>7</v>
      </c>
      <c r="J5693" s="3" t="s">
        <v>7</v>
      </c>
      <c r="K5693" s="3">
        <v>4923</v>
      </c>
      <c r="L5693" s="3">
        <v>3068518</v>
      </c>
      <c r="M5693" s="3" t="s">
        <v>3972</v>
      </c>
      <c r="N5693" s="3" t="s">
        <v>7</v>
      </c>
    </row>
    <row r="5694" spans="1:14" ht="38.25" x14ac:dyDescent="0.25">
      <c r="A5694" s="3" t="s">
        <v>4194</v>
      </c>
      <c r="B5694" s="3" t="s">
        <v>7</v>
      </c>
      <c r="C5694" s="7" t="s">
        <v>11510</v>
      </c>
      <c r="D5694" s="3" t="s">
        <v>7</v>
      </c>
      <c r="E5694" s="3" t="s">
        <v>7</v>
      </c>
      <c r="F5694" s="5690" t="s">
        <v>7</v>
      </c>
      <c r="G5694" s="3" t="s">
        <v>7</v>
      </c>
      <c r="H5694" s="3" t="s">
        <v>31</v>
      </c>
      <c r="I5694" s="3" t="s">
        <v>7</v>
      </c>
      <c r="J5694" s="3" t="s">
        <v>7</v>
      </c>
      <c r="K5694" s="3">
        <v>4923</v>
      </c>
      <c r="L5694" s="3">
        <v>3068519</v>
      </c>
      <c r="M5694" s="3" t="s">
        <v>3972</v>
      </c>
      <c r="N5694" s="3" t="s">
        <v>7</v>
      </c>
    </row>
    <row r="5695" spans="1:14" ht="51" x14ac:dyDescent="0.25">
      <c r="A5695" s="3" t="s">
        <v>4195</v>
      </c>
      <c r="B5695" s="3" t="s">
        <v>7</v>
      </c>
      <c r="C5695" s="7" t="s">
        <v>11511</v>
      </c>
      <c r="D5695" s="3" t="s">
        <v>7</v>
      </c>
      <c r="E5695" s="3" t="s">
        <v>7</v>
      </c>
      <c r="F5695" s="5691" t="s">
        <v>7</v>
      </c>
      <c r="G5695" s="3" t="s">
        <v>7</v>
      </c>
      <c r="H5695" s="3" t="s">
        <v>31</v>
      </c>
      <c r="I5695" s="3" t="s">
        <v>7</v>
      </c>
      <c r="J5695" s="3" t="s">
        <v>7</v>
      </c>
      <c r="K5695" s="3">
        <v>4923</v>
      </c>
      <c r="L5695" s="3">
        <v>3068520</v>
      </c>
      <c r="M5695" s="3" t="s">
        <v>3972</v>
      </c>
      <c r="N5695" s="3" t="s">
        <v>7</v>
      </c>
    </row>
    <row r="5696" spans="1:14" ht="25.5" x14ac:dyDescent="0.25">
      <c r="A5696" s="3" t="s">
        <v>4196</v>
      </c>
      <c r="B5696" s="3" t="s">
        <v>7</v>
      </c>
      <c r="C5696" s="7" t="s">
        <v>11512</v>
      </c>
      <c r="D5696" s="3" t="s">
        <v>7</v>
      </c>
      <c r="E5696" s="3" t="s">
        <v>7</v>
      </c>
      <c r="F5696" s="5692" t="s">
        <v>7</v>
      </c>
      <c r="G5696" s="3" t="s">
        <v>7</v>
      </c>
      <c r="H5696" s="3" t="s">
        <v>31</v>
      </c>
      <c r="I5696" s="3" t="s">
        <v>7</v>
      </c>
      <c r="J5696" s="3" t="s">
        <v>7</v>
      </c>
      <c r="K5696" s="3">
        <v>4923</v>
      </c>
      <c r="L5696" s="3">
        <v>3068521</v>
      </c>
      <c r="M5696" s="3" t="s">
        <v>3972</v>
      </c>
      <c r="N5696" s="3" t="s">
        <v>7</v>
      </c>
    </row>
    <row r="5697" spans="1:14" ht="51" x14ac:dyDescent="0.25">
      <c r="A5697" s="3" t="s">
        <v>4197</v>
      </c>
      <c r="B5697" s="3" t="s">
        <v>7</v>
      </c>
      <c r="C5697" s="7" t="s">
        <v>11513</v>
      </c>
      <c r="D5697" s="3" t="s">
        <v>7</v>
      </c>
      <c r="E5697" s="3" t="s">
        <v>7</v>
      </c>
      <c r="F5697" s="5693" t="s">
        <v>7</v>
      </c>
      <c r="G5697" s="3" t="s">
        <v>7</v>
      </c>
      <c r="H5697" s="3" t="s">
        <v>31</v>
      </c>
      <c r="I5697" s="3" t="s">
        <v>7</v>
      </c>
      <c r="J5697" s="3" t="s">
        <v>7</v>
      </c>
      <c r="K5697" s="3">
        <v>4923</v>
      </c>
      <c r="L5697" s="3">
        <v>3068522</v>
      </c>
      <c r="M5697" s="3" t="s">
        <v>3972</v>
      </c>
      <c r="N5697" s="3" t="s">
        <v>7</v>
      </c>
    </row>
    <row r="5698" spans="1:14" ht="76.5" x14ac:dyDescent="0.25">
      <c r="A5698" s="3" t="s">
        <v>4198</v>
      </c>
      <c r="B5698" s="3" t="s">
        <v>7</v>
      </c>
      <c r="C5698" s="7" t="s">
        <v>11514</v>
      </c>
      <c r="D5698" s="3" t="s">
        <v>7</v>
      </c>
      <c r="E5698" s="3" t="s">
        <v>7</v>
      </c>
      <c r="F5698" s="5694" t="s">
        <v>7</v>
      </c>
      <c r="G5698" s="3" t="s">
        <v>7</v>
      </c>
      <c r="H5698" s="3" t="s">
        <v>31</v>
      </c>
      <c r="I5698" s="3" t="s">
        <v>7</v>
      </c>
      <c r="J5698" s="3" t="s">
        <v>7</v>
      </c>
      <c r="K5698" s="3">
        <v>4923</v>
      </c>
      <c r="L5698" s="3">
        <v>3068523</v>
      </c>
      <c r="M5698" s="3" t="s">
        <v>3972</v>
      </c>
      <c r="N5698" s="3" t="s">
        <v>7</v>
      </c>
    </row>
    <row r="5699" spans="1:14" ht="63.75" x14ac:dyDescent="0.25">
      <c r="A5699" s="3" t="s">
        <v>4199</v>
      </c>
      <c r="B5699" s="3" t="s">
        <v>7</v>
      </c>
      <c r="C5699" s="7" t="s">
        <v>11515</v>
      </c>
      <c r="D5699" s="3" t="s">
        <v>7</v>
      </c>
      <c r="E5699" s="3" t="s">
        <v>7</v>
      </c>
      <c r="F5699" s="5695" t="s">
        <v>7</v>
      </c>
      <c r="G5699" s="3" t="s">
        <v>7</v>
      </c>
      <c r="H5699" s="3" t="s">
        <v>31</v>
      </c>
      <c r="I5699" s="3" t="s">
        <v>7</v>
      </c>
      <c r="J5699" s="3" t="s">
        <v>7</v>
      </c>
      <c r="K5699" s="3">
        <v>4923</v>
      </c>
      <c r="L5699" s="3">
        <v>3068524</v>
      </c>
      <c r="M5699" s="3" t="s">
        <v>3972</v>
      </c>
      <c r="N5699" s="3" t="s">
        <v>7</v>
      </c>
    </row>
    <row r="5700" spans="1:14" ht="51" x14ac:dyDescent="0.25">
      <c r="A5700" s="3" t="s">
        <v>4200</v>
      </c>
      <c r="B5700" s="3" t="s">
        <v>7</v>
      </c>
      <c r="C5700" s="7" t="s">
        <v>11516</v>
      </c>
      <c r="D5700" s="3" t="s">
        <v>7</v>
      </c>
      <c r="E5700" s="3" t="s">
        <v>7</v>
      </c>
      <c r="F5700" s="5696" t="s">
        <v>7</v>
      </c>
      <c r="G5700" s="3" t="s">
        <v>7</v>
      </c>
      <c r="H5700" s="3" t="s">
        <v>31</v>
      </c>
      <c r="I5700" s="3" t="s">
        <v>7</v>
      </c>
      <c r="J5700" s="3" t="s">
        <v>7</v>
      </c>
      <c r="K5700" s="3">
        <v>4923</v>
      </c>
      <c r="L5700" s="3">
        <v>3068525</v>
      </c>
      <c r="M5700" s="3" t="s">
        <v>3972</v>
      </c>
      <c r="N5700" s="3" t="s">
        <v>7</v>
      </c>
    </row>
    <row r="5701" spans="1:14" ht="25.5" x14ac:dyDescent="0.25">
      <c r="A5701" s="3" t="s">
        <v>4201</v>
      </c>
      <c r="B5701" s="3" t="s">
        <v>7</v>
      </c>
      <c r="C5701" s="7" t="s">
        <v>11517</v>
      </c>
      <c r="D5701" s="3" t="s">
        <v>7</v>
      </c>
      <c r="E5701" s="3" t="s">
        <v>7</v>
      </c>
      <c r="F5701" s="5697" t="s">
        <v>7</v>
      </c>
      <c r="G5701" s="3" t="s">
        <v>7</v>
      </c>
      <c r="H5701" s="3" t="s">
        <v>31</v>
      </c>
      <c r="I5701" s="3" t="s">
        <v>7</v>
      </c>
      <c r="J5701" s="3" t="s">
        <v>7</v>
      </c>
      <c r="K5701" s="3">
        <v>4923</v>
      </c>
      <c r="L5701" s="3">
        <v>3068526</v>
      </c>
      <c r="M5701" s="3" t="s">
        <v>3972</v>
      </c>
      <c r="N5701" s="3" t="s">
        <v>7</v>
      </c>
    </row>
    <row r="5702" spans="1:14" ht="51" x14ac:dyDescent="0.25">
      <c r="A5702" s="3" t="s">
        <v>4202</v>
      </c>
      <c r="B5702" s="3" t="s">
        <v>7</v>
      </c>
      <c r="C5702" s="7" t="s">
        <v>11518</v>
      </c>
      <c r="D5702" s="3" t="s">
        <v>7</v>
      </c>
      <c r="E5702" s="3" t="s">
        <v>7</v>
      </c>
      <c r="F5702" s="5698" t="s">
        <v>7</v>
      </c>
      <c r="G5702" s="3" t="s">
        <v>7</v>
      </c>
      <c r="H5702" s="3" t="s">
        <v>31</v>
      </c>
      <c r="I5702" s="3" t="s">
        <v>7</v>
      </c>
      <c r="J5702" s="3" t="s">
        <v>7</v>
      </c>
      <c r="K5702" s="3">
        <v>4923</v>
      </c>
      <c r="L5702" s="3">
        <v>3068527</v>
      </c>
      <c r="M5702" s="3" t="s">
        <v>3972</v>
      </c>
      <c r="N5702" s="3" t="s">
        <v>7</v>
      </c>
    </row>
    <row r="5703" spans="1:14" ht="38.25" x14ac:dyDescent="0.25">
      <c r="A5703" s="3" t="s">
        <v>4203</v>
      </c>
      <c r="B5703" s="3" t="s">
        <v>7</v>
      </c>
      <c r="C5703" s="7" t="s">
        <v>11519</v>
      </c>
      <c r="D5703" s="3" t="s">
        <v>7</v>
      </c>
      <c r="E5703" s="3" t="s">
        <v>7</v>
      </c>
      <c r="F5703" s="5699" t="s">
        <v>7</v>
      </c>
      <c r="G5703" s="3" t="s">
        <v>7</v>
      </c>
      <c r="H5703" s="3" t="s">
        <v>31</v>
      </c>
      <c r="I5703" s="3" t="s">
        <v>7</v>
      </c>
      <c r="J5703" s="3" t="s">
        <v>7</v>
      </c>
      <c r="K5703" s="3">
        <v>4923</v>
      </c>
      <c r="L5703" s="3">
        <v>3068528</v>
      </c>
      <c r="M5703" s="3" t="s">
        <v>3972</v>
      </c>
      <c r="N5703" s="3" t="s">
        <v>7</v>
      </c>
    </row>
    <row r="5704" spans="1:14" ht="38.25" x14ac:dyDescent="0.25">
      <c r="A5704" s="3" t="s">
        <v>4204</v>
      </c>
      <c r="B5704" s="3" t="s">
        <v>7</v>
      </c>
      <c r="C5704" s="7" t="s">
        <v>11520</v>
      </c>
      <c r="D5704" s="3" t="s">
        <v>7</v>
      </c>
      <c r="E5704" s="3" t="s">
        <v>7</v>
      </c>
      <c r="F5704" s="5700" t="s">
        <v>7</v>
      </c>
      <c r="G5704" s="3" t="s">
        <v>7</v>
      </c>
      <c r="H5704" s="3" t="s">
        <v>31</v>
      </c>
      <c r="I5704" s="3" t="s">
        <v>7</v>
      </c>
      <c r="J5704" s="3" t="s">
        <v>7</v>
      </c>
      <c r="K5704" s="3">
        <v>4923</v>
      </c>
      <c r="L5704" s="3">
        <v>3068529</v>
      </c>
      <c r="M5704" s="3" t="s">
        <v>3972</v>
      </c>
      <c r="N5704" s="3" t="s">
        <v>7</v>
      </c>
    </row>
    <row r="5705" spans="1:14" ht="25.5" x14ac:dyDescent="0.25">
      <c r="A5705" s="3" t="s">
        <v>4205</v>
      </c>
      <c r="B5705" s="3" t="s">
        <v>7</v>
      </c>
      <c r="C5705" s="7" t="s">
        <v>11521</v>
      </c>
      <c r="D5705" s="3" t="s">
        <v>7</v>
      </c>
      <c r="E5705" s="3" t="s">
        <v>7</v>
      </c>
      <c r="F5705" s="5701" t="s">
        <v>7</v>
      </c>
      <c r="G5705" s="3" t="s">
        <v>7</v>
      </c>
      <c r="H5705" s="3" t="s">
        <v>31</v>
      </c>
      <c r="I5705" s="3" t="s">
        <v>7</v>
      </c>
      <c r="J5705" s="3" t="s">
        <v>7</v>
      </c>
      <c r="K5705" s="3">
        <v>4923</v>
      </c>
      <c r="L5705" s="3">
        <v>3068530</v>
      </c>
      <c r="M5705" s="3" t="s">
        <v>3972</v>
      </c>
      <c r="N5705" s="3" t="s">
        <v>7</v>
      </c>
    </row>
    <row r="5706" spans="1:14" ht="25.5" x14ac:dyDescent="0.25">
      <c r="A5706" s="3" t="s">
        <v>4206</v>
      </c>
      <c r="B5706" s="3" t="s">
        <v>7</v>
      </c>
      <c r="C5706" s="7" t="s">
        <v>11522</v>
      </c>
      <c r="D5706" s="3" t="s">
        <v>7</v>
      </c>
      <c r="E5706" s="3" t="s">
        <v>7</v>
      </c>
      <c r="F5706" s="5702" t="s">
        <v>7</v>
      </c>
      <c r="G5706" s="3" t="s">
        <v>7</v>
      </c>
      <c r="H5706" s="3" t="s">
        <v>31</v>
      </c>
      <c r="I5706" s="3" t="s">
        <v>7</v>
      </c>
      <c r="J5706" s="3" t="s">
        <v>7</v>
      </c>
      <c r="K5706" s="3">
        <v>4923</v>
      </c>
      <c r="L5706" s="3">
        <v>3068531</v>
      </c>
      <c r="M5706" s="3" t="s">
        <v>3972</v>
      </c>
      <c r="N5706" s="3" t="s">
        <v>7</v>
      </c>
    </row>
    <row r="5707" spans="1:14" ht="51" x14ac:dyDescent="0.25">
      <c r="A5707" s="3" t="s">
        <v>4207</v>
      </c>
      <c r="B5707" s="3" t="s">
        <v>7</v>
      </c>
      <c r="C5707" s="7" t="s">
        <v>11523</v>
      </c>
      <c r="D5707" s="3" t="s">
        <v>7</v>
      </c>
      <c r="E5707" s="3" t="s">
        <v>7</v>
      </c>
      <c r="F5707" s="5703" t="s">
        <v>7</v>
      </c>
      <c r="G5707" s="3" t="s">
        <v>7</v>
      </c>
      <c r="H5707" s="3" t="s">
        <v>31</v>
      </c>
      <c r="I5707" s="3" t="s">
        <v>7</v>
      </c>
      <c r="J5707" s="3" t="s">
        <v>7</v>
      </c>
      <c r="K5707" s="3">
        <v>4923</v>
      </c>
      <c r="L5707" s="3">
        <v>3068532</v>
      </c>
      <c r="M5707" s="3" t="s">
        <v>3972</v>
      </c>
      <c r="N5707" s="3" t="s">
        <v>7</v>
      </c>
    </row>
    <row r="5708" spans="1:14" ht="25.5" x14ac:dyDescent="0.25">
      <c r="A5708" s="3" t="s">
        <v>4208</v>
      </c>
      <c r="B5708" s="3" t="s">
        <v>7</v>
      </c>
      <c r="C5708" s="7" t="s">
        <v>11524</v>
      </c>
      <c r="D5708" s="3" t="s">
        <v>7</v>
      </c>
      <c r="E5708" s="3" t="s">
        <v>7</v>
      </c>
      <c r="F5708" s="5704" t="s">
        <v>7</v>
      </c>
      <c r="G5708" s="3" t="s">
        <v>7</v>
      </c>
      <c r="H5708" s="3" t="s">
        <v>31</v>
      </c>
      <c r="I5708" s="3" t="s">
        <v>7</v>
      </c>
      <c r="J5708" s="3" t="s">
        <v>7</v>
      </c>
      <c r="K5708" s="3">
        <v>4923</v>
      </c>
      <c r="L5708" s="3">
        <v>3068533</v>
      </c>
      <c r="M5708" s="3" t="s">
        <v>3972</v>
      </c>
      <c r="N5708" s="3" t="s">
        <v>7</v>
      </c>
    </row>
    <row r="5709" spans="1:14" ht="25.5" x14ac:dyDescent="0.25">
      <c r="A5709" s="3" t="s">
        <v>4209</v>
      </c>
      <c r="B5709" s="3" t="s">
        <v>7</v>
      </c>
      <c r="C5709" s="7" t="s">
        <v>11525</v>
      </c>
      <c r="D5709" s="3" t="s">
        <v>7</v>
      </c>
      <c r="E5709" s="3" t="s">
        <v>7</v>
      </c>
      <c r="F5709" s="5705" t="s">
        <v>7</v>
      </c>
      <c r="G5709" s="3" t="s">
        <v>7</v>
      </c>
      <c r="H5709" s="3" t="s">
        <v>31</v>
      </c>
      <c r="I5709" s="3" t="s">
        <v>7</v>
      </c>
      <c r="J5709" s="3" t="s">
        <v>7</v>
      </c>
      <c r="K5709" s="3">
        <v>4923</v>
      </c>
      <c r="L5709" s="3">
        <v>3068534</v>
      </c>
      <c r="M5709" s="3" t="s">
        <v>3972</v>
      </c>
      <c r="N5709" s="3" t="s">
        <v>7</v>
      </c>
    </row>
    <row r="5710" spans="1:14" ht="51" x14ac:dyDescent="0.25">
      <c r="A5710" s="3" t="s">
        <v>4210</v>
      </c>
      <c r="B5710" s="3" t="s">
        <v>7</v>
      </c>
      <c r="C5710" s="7" t="s">
        <v>11526</v>
      </c>
      <c r="D5710" s="3" t="s">
        <v>7</v>
      </c>
      <c r="E5710" s="3" t="s">
        <v>7</v>
      </c>
      <c r="F5710" s="5706" t="s">
        <v>7</v>
      </c>
      <c r="G5710" s="3" t="s">
        <v>7</v>
      </c>
      <c r="H5710" s="3" t="s">
        <v>31</v>
      </c>
      <c r="I5710" s="3" t="s">
        <v>7</v>
      </c>
      <c r="J5710" s="3" t="s">
        <v>7</v>
      </c>
      <c r="K5710" s="3">
        <v>4923</v>
      </c>
      <c r="L5710" s="3">
        <v>3068535</v>
      </c>
      <c r="M5710" s="3" t="s">
        <v>3972</v>
      </c>
      <c r="N5710" s="3" t="s">
        <v>7</v>
      </c>
    </row>
    <row r="5711" spans="1:14" ht="38.25" x14ac:dyDescent="0.25">
      <c r="A5711" s="3" t="s">
        <v>4211</v>
      </c>
      <c r="B5711" s="3" t="s">
        <v>7</v>
      </c>
      <c r="C5711" s="7" t="s">
        <v>11527</v>
      </c>
      <c r="D5711" s="3" t="s">
        <v>7</v>
      </c>
      <c r="E5711" s="3" t="s">
        <v>7</v>
      </c>
      <c r="F5711" s="5707" t="s">
        <v>7</v>
      </c>
      <c r="G5711" s="3" t="s">
        <v>7</v>
      </c>
      <c r="H5711" s="3" t="s">
        <v>31</v>
      </c>
      <c r="I5711" s="3" t="s">
        <v>7</v>
      </c>
      <c r="J5711" s="3" t="s">
        <v>7</v>
      </c>
      <c r="K5711" s="3">
        <v>4923</v>
      </c>
      <c r="L5711" s="3">
        <v>3068536</v>
      </c>
      <c r="M5711" s="3" t="s">
        <v>3972</v>
      </c>
      <c r="N5711" s="3" t="s">
        <v>7</v>
      </c>
    </row>
    <row r="5712" spans="1:14" ht="38.25" x14ac:dyDescent="0.25">
      <c r="A5712" s="3" t="s">
        <v>123</v>
      </c>
      <c r="B5712" s="3" t="s">
        <v>7</v>
      </c>
      <c r="C5712" s="7" t="s">
        <v>11528</v>
      </c>
      <c r="D5712" s="3" t="s">
        <v>7</v>
      </c>
      <c r="E5712" s="3" t="s">
        <v>7</v>
      </c>
      <c r="F5712" s="5708" t="s">
        <v>7</v>
      </c>
      <c r="G5712" s="3" t="s">
        <v>7</v>
      </c>
      <c r="H5712" s="3" t="s">
        <v>44</v>
      </c>
      <c r="I5712" s="3" t="s">
        <v>7</v>
      </c>
      <c r="J5712" s="3" t="s">
        <v>7</v>
      </c>
      <c r="K5712" s="3">
        <v>4923</v>
      </c>
      <c r="L5712" s="3">
        <v>3067808</v>
      </c>
      <c r="M5712" s="3" t="s">
        <v>4212</v>
      </c>
      <c r="N5712" s="3" t="s">
        <v>7</v>
      </c>
    </row>
    <row r="5713" spans="1:14" ht="25.5" x14ac:dyDescent="0.25">
      <c r="A5713" s="3" t="s">
        <v>4213</v>
      </c>
      <c r="B5713" s="3" t="s">
        <v>7</v>
      </c>
      <c r="C5713" s="7" t="s">
        <v>11529</v>
      </c>
      <c r="D5713" s="3" t="s">
        <v>7</v>
      </c>
      <c r="E5713" s="3" t="s">
        <v>7</v>
      </c>
      <c r="F5713" s="5709" t="s">
        <v>7</v>
      </c>
      <c r="G5713" s="3" t="s">
        <v>7</v>
      </c>
      <c r="H5713" s="3" t="s">
        <v>31</v>
      </c>
      <c r="I5713" s="3" t="s">
        <v>7</v>
      </c>
      <c r="J5713" s="3" t="s">
        <v>7</v>
      </c>
      <c r="K5713" s="3">
        <v>4923</v>
      </c>
      <c r="L5713" s="3">
        <v>3067809</v>
      </c>
      <c r="M5713" s="3" t="s">
        <v>4212</v>
      </c>
      <c r="N5713" s="3" t="s">
        <v>7</v>
      </c>
    </row>
    <row r="5714" spans="1:14" ht="38.25" x14ac:dyDescent="0.25">
      <c r="A5714" s="3" t="s">
        <v>35</v>
      </c>
      <c r="B5714" s="3" t="s">
        <v>7</v>
      </c>
      <c r="C5714" s="7" t="s">
        <v>11530</v>
      </c>
      <c r="D5714" s="3" t="s">
        <v>7</v>
      </c>
      <c r="E5714" s="3" t="s">
        <v>7</v>
      </c>
      <c r="F5714" s="5710" t="s">
        <v>7</v>
      </c>
      <c r="G5714" s="3" t="s">
        <v>7</v>
      </c>
      <c r="H5714" s="3" t="s">
        <v>44</v>
      </c>
      <c r="I5714" s="3" t="s">
        <v>7</v>
      </c>
      <c r="J5714" s="3" t="s">
        <v>7</v>
      </c>
      <c r="K5714" s="3">
        <v>4923</v>
      </c>
      <c r="L5714" s="3">
        <v>3067810</v>
      </c>
      <c r="M5714" s="3" t="s">
        <v>4212</v>
      </c>
      <c r="N5714" s="3" t="s">
        <v>7</v>
      </c>
    </row>
    <row r="5715" spans="1:14" ht="25.5" x14ac:dyDescent="0.25">
      <c r="A5715" s="3" t="s">
        <v>4214</v>
      </c>
      <c r="B5715" s="3" t="s">
        <v>7</v>
      </c>
      <c r="C5715" s="7" t="s">
        <v>11531</v>
      </c>
      <c r="D5715" s="3" t="s">
        <v>7</v>
      </c>
      <c r="E5715" s="3" t="s">
        <v>7</v>
      </c>
      <c r="F5715" s="5711" t="s">
        <v>7</v>
      </c>
      <c r="G5715" s="3" t="s">
        <v>7</v>
      </c>
      <c r="H5715" s="3" t="s">
        <v>31</v>
      </c>
      <c r="I5715" s="3" t="s">
        <v>7</v>
      </c>
      <c r="J5715" s="3" t="s">
        <v>7</v>
      </c>
      <c r="K5715" s="3">
        <v>4923</v>
      </c>
      <c r="L5715" s="3">
        <v>3067811</v>
      </c>
      <c r="M5715" s="3" t="s">
        <v>4212</v>
      </c>
      <c r="N5715" s="3" t="s">
        <v>7</v>
      </c>
    </row>
    <row r="5716" spans="1:14" ht="38.25" x14ac:dyDescent="0.25">
      <c r="A5716" s="3" t="s">
        <v>35</v>
      </c>
      <c r="B5716" s="3" t="s">
        <v>7</v>
      </c>
      <c r="C5716" s="7" t="s">
        <v>11532</v>
      </c>
      <c r="D5716" s="3" t="s">
        <v>7</v>
      </c>
      <c r="E5716" s="3" t="s">
        <v>7</v>
      </c>
      <c r="F5716" s="5712" t="s">
        <v>7</v>
      </c>
      <c r="G5716" s="3" t="s">
        <v>7</v>
      </c>
      <c r="H5716" s="3" t="s">
        <v>44</v>
      </c>
      <c r="I5716" s="3" t="s">
        <v>7</v>
      </c>
      <c r="J5716" s="3" t="s">
        <v>7</v>
      </c>
      <c r="K5716" s="3">
        <v>4923</v>
      </c>
      <c r="L5716" s="3">
        <v>3067812</v>
      </c>
      <c r="M5716" s="3" t="s">
        <v>4212</v>
      </c>
      <c r="N5716" s="3" t="s">
        <v>7</v>
      </c>
    </row>
    <row r="5717" spans="1:14" ht="25.5" x14ac:dyDescent="0.25">
      <c r="A5717" s="3" t="s">
        <v>4215</v>
      </c>
      <c r="B5717" s="3" t="s">
        <v>7</v>
      </c>
      <c r="C5717" s="7" t="s">
        <v>11533</v>
      </c>
      <c r="D5717" s="3" t="s">
        <v>7</v>
      </c>
      <c r="E5717" s="3" t="s">
        <v>7</v>
      </c>
      <c r="F5717" s="5713" t="s">
        <v>7</v>
      </c>
      <c r="G5717" s="3" t="s">
        <v>7</v>
      </c>
      <c r="H5717" s="3" t="s">
        <v>31</v>
      </c>
      <c r="I5717" s="3" t="s">
        <v>7</v>
      </c>
      <c r="J5717" s="3" t="s">
        <v>7</v>
      </c>
      <c r="K5717" s="3">
        <v>4923</v>
      </c>
      <c r="L5717" s="3">
        <v>3067813</v>
      </c>
      <c r="M5717" s="3" t="s">
        <v>4212</v>
      </c>
      <c r="N5717" s="3" t="s">
        <v>7</v>
      </c>
    </row>
    <row r="5718" spans="1:14" ht="38.25" x14ac:dyDescent="0.25">
      <c r="A5718" s="3" t="s">
        <v>41</v>
      </c>
      <c r="B5718" s="3" t="s">
        <v>7</v>
      </c>
      <c r="C5718" s="7" t="s">
        <v>11534</v>
      </c>
      <c r="D5718" s="3" t="s">
        <v>7</v>
      </c>
      <c r="E5718" s="3" t="s">
        <v>7</v>
      </c>
      <c r="F5718" s="5714" t="s">
        <v>7</v>
      </c>
      <c r="G5718" s="3" t="s">
        <v>7</v>
      </c>
      <c r="H5718" s="3" t="s">
        <v>44</v>
      </c>
      <c r="I5718" s="3" t="s">
        <v>7</v>
      </c>
      <c r="J5718" s="3" t="s">
        <v>7</v>
      </c>
      <c r="K5718" s="3">
        <v>4923</v>
      </c>
      <c r="L5718" s="3">
        <v>3067814</v>
      </c>
      <c r="M5718" s="3" t="s">
        <v>4212</v>
      </c>
      <c r="N5718" s="3" t="s">
        <v>7</v>
      </c>
    </row>
    <row r="5719" spans="1:14" ht="25.5" x14ac:dyDescent="0.25">
      <c r="A5719" s="3" t="s">
        <v>4216</v>
      </c>
      <c r="B5719" s="3" t="s">
        <v>7</v>
      </c>
      <c r="C5719" s="7" t="s">
        <v>11535</v>
      </c>
      <c r="D5719" s="3" t="s">
        <v>7</v>
      </c>
      <c r="E5719" s="3" t="s">
        <v>7</v>
      </c>
      <c r="F5719" s="5715" t="s">
        <v>7</v>
      </c>
      <c r="G5719" s="3" t="s">
        <v>7</v>
      </c>
      <c r="H5719" s="3" t="s">
        <v>31</v>
      </c>
      <c r="I5719" s="3" t="s">
        <v>7</v>
      </c>
      <c r="J5719" s="3" t="s">
        <v>7</v>
      </c>
      <c r="K5719" s="3">
        <v>4923</v>
      </c>
      <c r="L5719" s="3">
        <v>3067815</v>
      </c>
      <c r="M5719" s="3" t="s">
        <v>4212</v>
      </c>
      <c r="N5719" s="3" t="s">
        <v>7</v>
      </c>
    </row>
    <row r="5720" spans="1:14" ht="38.25" x14ac:dyDescent="0.25">
      <c r="A5720" s="3" t="s">
        <v>99</v>
      </c>
      <c r="B5720" s="3" t="s">
        <v>7</v>
      </c>
      <c r="C5720" s="7" t="s">
        <v>11536</v>
      </c>
      <c r="D5720" s="3" t="s">
        <v>7</v>
      </c>
      <c r="E5720" s="3" t="s">
        <v>7</v>
      </c>
      <c r="F5720" s="5716" t="s">
        <v>7</v>
      </c>
      <c r="G5720" s="3" t="s">
        <v>7</v>
      </c>
      <c r="H5720" s="3" t="s">
        <v>44</v>
      </c>
      <c r="I5720" s="3" t="s">
        <v>7</v>
      </c>
      <c r="J5720" s="3" t="s">
        <v>7</v>
      </c>
      <c r="K5720" s="3">
        <v>4923</v>
      </c>
      <c r="L5720" s="3">
        <v>3067816</v>
      </c>
      <c r="M5720" s="3" t="s">
        <v>4212</v>
      </c>
      <c r="N5720" s="3" t="s">
        <v>7</v>
      </c>
    </row>
    <row r="5721" spans="1:14" ht="25.5" x14ac:dyDescent="0.25">
      <c r="A5721" s="3" t="s">
        <v>4217</v>
      </c>
      <c r="B5721" s="3" t="s">
        <v>7</v>
      </c>
      <c r="C5721" s="7" t="s">
        <v>11537</v>
      </c>
      <c r="D5721" s="3" t="s">
        <v>7</v>
      </c>
      <c r="E5721" s="3" t="s">
        <v>7</v>
      </c>
      <c r="F5721" s="5717" t="s">
        <v>7</v>
      </c>
      <c r="G5721" s="3" t="s">
        <v>7</v>
      </c>
      <c r="H5721" s="3" t="s">
        <v>31</v>
      </c>
      <c r="I5721" s="3" t="s">
        <v>7</v>
      </c>
      <c r="J5721" s="3" t="s">
        <v>7</v>
      </c>
      <c r="K5721" s="3">
        <v>4923</v>
      </c>
      <c r="L5721" s="3">
        <v>3067817</v>
      </c>
      <c r="M5721" s="3" t="s">
        <v>4212</v>
      </c>
      <c r="N5721" s="3" t="s">
        <v>7</v>
      </c>
    </row>
    <row r="5722" spans="1:14" ht="38.25" x14ac:dyDescent="0.25">
      <c r="A5722" s="3" t="s">
        <v>48</v>
      </c>
      <c r="B5722" s="3" t="s">
        <v>7</v>
      </c>
      <c r="C5722" s="7" t="s">
        <v>11538</v>
      </c>
      <c r="D5722" s="3" t="s">
        <v>7</v>
      </c>
      <c r="E5722" s="3" t="s">
        <v>7</v>
      </c>
      <c r="F5722" s="5718" t="s">
        <v>7</v>
      </c>
      <c r="G5722" s="3" t="s">
        <v>7</v>
      </c>
      <c r="H5722" s="3" t="s">
        <v>44</v>
      </c>
      <c r="I5722" s="3" t="s">
        <v>7</v>
      </c>
      <c r="J5722" s="3" t="s">
        <v>7</v>
      </c>
      <c r="K5722" s="3">
        <v>4923</v>
      </c>
      <c r="L5722" s="3">
        <v>3067818</v>
      </c>
      <c r="M5722" s="3" t="s">
        <v>4212</v>
      </c>
      <c r="N5722" s="3" t="s">
        <v>7</v>
      </c>
    </row>
    <row r="5723" spans="1:14" ht="25.5" x14ac:dyDescent="0.25">
      <c r="A5723" s="3" t="s">
        <v>4218</v>
      </c>
      <c r="B5723" s="3" t="s">
        <v>7</v>
      </c>
      <c r="C5723" s="7" t="s">
        <v>11539</v>
      </c>
      <c r="D5723" s="3" t="s">
        <v>7</v>
      </c>
      <c r="E5723" s="3" t="s">
        <v>7</v>
      </c>
      <c r="F5723" s="5719" t="s">
        <v>7</v>
      </c>
      <c r="G5723" s="3" t="s">
        <v>7</v>
      </c>
      <c r="H5723" s="3" t="s">
        <v>31</v>
      </c>
      <c r="I5723" s="3" t="s">
        <v>7</v>
      </c>
      <c r="J5723" s="3" t="s">
        <v>7</v>
      </c>
      <c r="K5723" s="3">
        <v>4923</v>
      </c>
      <c r="L5723" s="3">
        <v>3067819</v>
      </c>
      <c r="M5723" s="3" t="s">
        <v>4212</v>
      </c>
      <c r="N5723" s="3" t="s">
        <v>7</v>
      </c>
    </row>
    <row r="5724" spans="1:14" ht="38.25" x14ac:dyDescent="0.25">
      <c r="A5724" s="3" t="s">
        <v>50</v>
      </c>
      <c r="B5724" s="3" t="s">
        <v>7</v>
      </c>
      <c r="C5724" s="7" t="s">
        <v>11540</v>
      </c>
      <c r="D5724" s="3" t="s">
        <v>7</v>
      </c>
      <c r="E5724" s="3" t="s">
        <v>7</v>
      </c>
      <c r="F5724" s="5720" t="s">
        <v>7</v>
      </c>
      <c r="G5724" s="3" t="s">
        <v>7</v>
      </c>
      <c r="H5724" s="3" t="s">
        <v>44</v>
      </c>
      <c r="I5724" s="3" t="s">
        <v>7</v>
      </c>
      <c r="J5724" s="3" t="s">
        <v>7</v>
      </c>
      <c r="K5724" s="3">
        <v>4923</v>
      </c>
      <c r="L5724" s="3">
        <v>3067820</v>
      </c>
      <c r="M5724" s="3" t="s">
        <v>4212</v>
      </c>
      <c r="N5724" s="3" t="s">
        <v>7</v>
      </c>
    </row>
    <row r="5725" spans="1:14" ht="25.5" x14ac:dyDescent="0.25">
      <c r="A5725" s="3" t="s">
        <v>4219</v>
      </c>
      <c r="B5725" s="3" t="s">
        <v>7</v>
      </c>
      <c r="C5725" s="7" t="s">
        <v>11541</v>
      </c>
      <c r="D5725" s="3" t="s">
        <v>7</v>
      </c>
      <c r="E5725" s="3" t="s">
        <v>7</v>
      </c>
      <c r="F5725" s="5721" t="s">
        <v>7</v>
      </c>
      <c r="G5725" s="3" t="s">
        <v>7</v>
      </c>
      <c r="H5725" s="3" t="s">
        <v>31</v>
      </c>
      <c r="I5725" s="3" t="s">
        <v>7</v>
      </c>
      <c r="J5725" s="3" t="s">
        <v>7</v>
      </c>
      <c r="K5725" s="3">
        <v>4923</v>
      </c>
      <c r="L5725" s="3">
        <v>3067821</v>
      </c>
      <c r="M5725" s="3" t="s">
        <v>4212</v>
      </c>
      <c r="N5725" s="3" t="s">
        <v>7</v>
      </c>
    </row>
    <row r="5726" spans="1:14" ht="38.25" x14ac:dyDescent="0.25">
      <c r="A5726" s="3" t="s">
        <v>111</v>
      </c>
      <c r="B5726" s="3" t="s">
        <v>7</v>
      </c>
      <c r="C5726" s="7" t="s">
        <v>11542</v>
      </c>
      <c r="D5726" s="3" t="s">
        <v>7</v>
      </c>
      <c r="E5726" s="3" t="s">
        <v>7</v>
      </c>
      <c r="F5726" s="5722" t="s">
        <v>7</v>
      </c>
      <c r="G5726" s="3" t="s">
        <v>7</v>
      </c>
      <c r="H5726" s="3" t="s">
        <v>44</v>
      </c>
      <c r="I5726" s="3" t="s">
        <v>7</v>
      </c>
      <c r="J5726" s="3" t="s">
        <v>7</v>
      </c>
      <c r="K5726" s="3">
        <v>4923</v>
      </c>
      <c r="L5726" s="3">
        <v>3067822</v>
      </c>
      <c r="M5726" s="3" t="s">
        <v>4212</v>
      </c>
      <c r="N5726" s="3" t="s">
        <v>7</v>
      </c>
    </row>
    <row r="5727" spans="1:14" ht="25.5" x14ac:dyDescent="0.25">
      <c r="A5727" s="3" t="s">
        <v>4220</v>
      </c>
      <c r="B5727" s="3" t="s">
        <v>7</v>
      </c>
      <c r="C5727" s="7" t="s">
        <v>11543</v>
      </c>
      <c r="D5727" s="3" t="s">
        <v>7</v>
      </c>
      <c r="E5727" s="3" t="s">
        <v>7</v>
      </c>
      <c r="F5727" s="5723" t="s">
        <v>7</v>
      </c>
      <c r="G5727" s="3" t="s">
        <v>7</v>
      </c>
      <c r="H5727" s="3" t="s">
        <v>31</v>
      </c>
      <c r="I5727" s="3" t="s">
        <v>7</v>
      </c>
      <c r="J5727" s="3" t="s">
        <v>7</v>
      </c>
      <c r="K5727" s="3">
        <v>4923</v>
      </c>
      <c r="L5727" s="3">
        <v>3067823</v>
      </c>
      <c r="M5727" s="3" t="s">
        <v>4212</v>
      </c>
      <c r="N5727" s="3" t="s">
        <v>7</v>
      </c>
    </row>
    <row r="5728" spans="1:14" ht="38.25" x14ac:dyDescent="0.25">
      <c r="A5728" s="3" t="s">
        <v>111</v>
      </c>
      <c r="B5728" s="3" t="s">
        <v>7</v>
      </c>
      <c r="C5728" s="7" t="s">
        <v>11544</v>
      </c>
      <c r="D5728" s="3" t="s">
        <v>7</v>
      </c>
      <c r="E5728" s="3" t="s">
        <v>7</v>
      </c>
      <c r="F5728" s="5724" t="s">
        <v>7</v>
      </c>
      <c r="G5728" s="3" t="s">
        <v>7</v>
      </c>
      <c r="H5728" s="3" t="s">
        <v>44</v>
      </c>
      <c r="I5728" s="3" t="s">
        <v>7</v>
      </c>
      <c r="J5728" s="3" t="s">
        <v>7</v>
      </c>
      <c r="K5728" s="3">
        <v>4923</v>
      </c>
      <c r="L5728" s="3">
        <v>3067824</v>
      </c>
      <c r="M5728" s="3" t="s">
        <v>4212</v>
      </c>
      <c r="N5728" s="3" t="s">
        <v>7</v>
      </c>
    </row>
    <row r="5729" spans="1:14" ht="25.5" x14ac:dyDescent="0.25">
      <c r="A5729" s="3" t="s">
        <v>4221</v>
      </c>
      <c r="B5729" s="3" t="s">
        <v>7</v>
      </c>
      <c r="C5729" s="7" t="s">
        <v>11545</v>
      </c>
      <c r="D5729" s="3" t="s">
        <v>7</v>
      </c>
      <c r="E5729" s="3" t="s">
        <v>7</v>
      </c>
      <c r="F5729" s="5725" t="s">
        <v>7</v>
      </c>
      <c r="G5729" s="3" t="s">
        <v>7</v>
      </c>
      <c r="H5729" s="3" t="s">
        <v>31</v>
      </c>
      <c r="I5729" s="3" t="s">
        <v>7</v>
      </c>
      <c r="J5729" s="3" t="s">
        <v>7</v>
      </c>
      <c r="K5729" s="3">
        <v>4923</v>
      </c>
      <c r="L5729" s="3">
        <v>3067825</v>
      </c>
      <c r="M5729" s="3" t="s">
        <v>4212</v>
      </c>
      <c r="N5729" s="3" t="s">
        <v>7</v>
      </c>
    </row>
    <row r="5730" spans="1:14" ht="38.25" x14ac:dyDescent="0.25">
      <c r="A5730" s="3" t="s">
        <v>122</v>
      </c>
      <c r="B5730" s="3" t="s">
        <v>7</v>
      </c>
      <c r="C5730" s="7" t="s">
        <v>11546</v>
      </c>
      <c r="D5730" s="3" t="s">
        <v>7</v>
      </c>
      <c r="E5730" s="3" t="s">
        <v>7</v>
      </c>
      <c r="F5730" s="5726" t="s">
        <v>7</v>
      </c>
      <c r="G5730" s="3" t="s">
        <v>7</v>
      </c>
      <c r="H5730" s="3" t="s">
        <v>44</v>
      </c>
      <c r="I5730" s="3" t="s">
        <v>7</v>
      </c>
      <c r="J5730" s="3" t="s">
        <v>7</v>
      </c>
      <c r="K5730" s="3">
        <v>4923</v>
      </c>
      <c r="L5730" s="3">
        <v>3067826</v>
      </c>
      <c r="M5730" s="3" t="s">
        <v>4212</v>
      </c>
      <c r="N5730" s="3" t="s">
        <v>7</v>
      </c>
    </row>
    <row r="5731" spans="1:14" ht="25.5" x14ac:dyDescent="0.25">
      <c r="A5731" s="3" t="s">
        <v>4222</v>
      </c>
      <c r="B5731" s="3" t="s">
        <v>7</v>
      </c>
      <c r="C5731" s="7" t="s">
        <v>11547</v>
      </c>
      <c r="D5731" s="3" t="s">
        <v>7</v>
      </c>
      <c r="E5731" s="3" t="s">
        <v>7</v>
      </c>
      <c r="F5731" s="5727" t="s">
        <v>7</v>
      </c>
      <c r="G5731" s="3" t="s">
        <v>7</v>
      </c>
      <c r="H5731" s="3" t="s">
        <v>31</v>
      </c>
      <c r="I5731" s="3" t="s">
        <v>7</v>
      </c>
      <c r="J5731" s="3" t="s">
        <v>7</v>
      </c>
      <c r="K5731" s="3">
        <v>4923</v>
      </c>
      <c r="L5731" s="3">
        <v>3067827</v>
      </c>
      <c r="M5731" s="3" t="s">
        <v>4212</v>
      </c>
      <c r="N5731" s="3" t="s">
        <v>7</v>
      </c>
    </row>
    <row r="5732" spans="1:14" ht="38.25" x14ac:dyDescent="0.25">
      <c r="A5732" s="3" t="s">
        <v>127</v>
      </c>
      <c r="B5732" s="3" t="s">
        <v>7</v>
      </c>
      <c r="C5732" s="7" t="s">
        <v>11548</v>
      </c>
      <c r="D5732" s="3" t="s">
        <v>7</v>
      </c>
      <c r="E5732" s="3" t="s">
        <v>7</v>
      </c>
      <c r="F5732" s="5728" t="s">
        <v>7</v>
      </c>
      <c r="G5732" s="3" t="s">
        <v>7</v>
      </c>
      <c r="H5732" s="3" t="s">
        <v>44</v>
      </c>
      <c r="I5732" s="3" t="s">
        <v>7</v>
      </c>
      <c r="J5732" s="3" t="s">
        <v>7</v>
      </c>
      <c r="K5732" s="3">
        <v>4923</v>
      </c>
      <c r="L5732" s="3">
        <v>3067828</v>
      </c>
      <c r="M5732" s="3" t="s">
        <v>4212</v>
      </c>
      <c r="N5732" s="3" t="s">
        <v>7</v>
      </c>
    </row>
    <row r="5733" spans="1:14" ht="25.5" x14ac:dyDescent="0.25">
      <c r="A5733" s="3" t="s">
        <v>4223</v>
      </c>
      <c r="B5733" s="3" t="s">
        <v>7</v>
      </c>
      <c r="C5733" s="7" t="s">
        <v>11549</v>
      </c>
      <c r="D5733" s="3" t="s">
        <v>7</v>
      </c>
      <c r="E5733" s="3" t="s">
        <v>7</v>
      </c>
      <c r="F5733" s="5729" t="s">
        <v>7</v>
      </c>
      <c r="G5733" s="3" t="s">
        <v>7</v>
      </c>
      <c r="H5733" s="3" t="s">
        <v>31</v>
      </c>
      <c r="I5733" s="3" t="s">
        <v>7</v>
      </c>
      <c r="J5733" s="3" t="s">
        <v>7</v>
      </c>
      <c r="K5733" s="3">
        <v>4923</v>
      </c>
      <c r="L5733" s="3">
        <v>3067829</v>
      </c>
      <c r="M5733" s="3" t="s">
        <v>4212</v>
      </c>
      <c r="N5733" s="3" t="s">
        <v>7</v>
      </c>
    </row>
    <row r="5734" spans="1:14" ht="38.25" x14ac:dyDescent="0.25">
      <c r="A5734" s="3" t="s">
        <v>131</v>
      </c>
      <c r="B5734" s="3" t="s">
        <v>7</v>
      </c>
      <c r="C5734" s="7" t="s">
        <v>11550</v>
      </c>
      <c r="D5734" s="3" t="s">
        <v>7</v>
      </c>
      <c r="E5734" s="3" t="s">
        <v>7</v>
      </c>
      <c r="F5734" s="5730" t="s">
        <v>7</v>
      </c>
      <c r="G5734" s="3" t="s">
        <v>7</v>
      </c>
      <c r="H5734" s="3" t="s">
        <v>44</v>
      </c>
      <c r="I5734" s="3" t="s">
        <v>7</v>
      </c>
      <c r="J5734" s="3" t="s">
        <v>7</v>
      </c>
      <c r="K5734" s="3">
        <v>4923</v>
      </c>
      <c r="L5734" s="3">
        <v>3067830</v>
      </c>
      <c r="M5734" s="3" t="s">
        <v>4212</v>
      </c>
      <c r="N5734" s="3" t="s">
        <v>7</v>
      </c>
    </row>
    <row r="5735" spans="1:14" ht="25.5" x14ac:dyDescent="0.25">
      <c r="A5735" s="3" t="s">
        <v>4224</v>
      </c>
      <c r="B5735" s="3" t="s">
        <v>7</v>
      </c>
      <c r="C5735" s="7" t="s">
        <v>11551</v>
      </c>
      <c r="D5735" s="3" t="s">
        <v>7</v>
      </c>
      <c r="E5735" s="3" t="s">
        <v>7</v>
      </c>
      <c r="F5735" s="5731" t="s">
        <v>7</v>
      </c>
      <c r="G5735" s="3" t="s">
        <v>7</v>
      </c>
      <c r="H5735" s="3" t="s">
        <v>31</v>
      </c>
      <c r="I5735" s="3" t="s">
        <v>7</v>
      </c>
      <c r="J5735" s="3" t="s">
        <v>7</v>
      </c>
      <c r="K5735" s="3">
        <v>4923</v>
      </c>
      <c r="L5735" s="3">
        <v>3067831</v>
      </c>
      <c r="M5735" s="3" t="s">
        <v>4212</v>
      </c>
      <c r="N5735" s="3" t="s">
        <v>7</v>
      </c>
    </row>
    <row r="5736" spans="1:14" ht="38.25" x14ac:dyDescent="0.25">
      <c r="A5736" s="3" t="s">
        <v>1183</v>
      </c>
      <c r="B5736" s="3" t="s">
        <v>7</v>
      </c>
      <c r="C5736" s="7" t="s">
        <v>11552</v>
      </c>
      <c r="D5736" s="3" t="s">
        <v>7</v>
      </c>
      <c r="E5736" s="3" t="s">
        <v>7</v>
      </c>
      <c r="F5736" s="5732" t="s">
        <v>7</v>
      </c>
      <c r="G5736" s="3" t="s">
        <v>7</v>
      </c>
      <c r="H5736" s="3" t="s">
        <v>44</v>
      </c>
      <c r="I5736" s="3" t="s">
        <v>7</v>
      </c>
      <c r="J5736" s="3" t="s">
        <v>7</v>
      </c>
      <c r="K5736" s="3">
        <v>4923</v>
      </c>
      <c r="L5736" s="3">
        <v>3067832</v>
      </c>
      <c r="M5736" s="3" t="s">
        <v>4212</v>
      </c>
      <c r="N5736" s="3" t="s">
        <v>7</v>
      </c>
    </row>
    <row r="5737" spans="1:14" ht="25.5" x14ac:dyDescent="0.25">
      <c r="A5737" s="3" t="s">
        <v>4225</v>
      </c>
      <c r="B5737" s="3" t="s">
        <v>7</v>
      </c>
      <c r="C5737" s="7" t="s">
        <v>11553</v>
      </c>
      <c r="D5737" s="3" t="s">
        <v>7</v>
      </c>
      <c r="E5737" s="3" t="s">
        <v>7</v>
      </c>
      <c r="F5737" s="5733" t="s">
        <v>7</v>
      </c>
      <c r="G5737" s="3" t="s">
        <v>7</v>
      </c>
      <c r="H5737" s="3" t="s">
        <v>31</v>
      </c>
      <c r="I5737" s="3" t="s">
        <v>7</v>
      </c>
      <c r="J5737" s="3" t="s">
        <v>7</v>
      </c>
      <c r="K5737" s="3">
        <v>4923</v>
      </c>
      <c r="L5737" s="3">
        <v>3067833</v>
      </c>
      <c r="M5737" s="3" t="s">
        <v>4212</v>
      </c>
      <c r="N5737" s="3" t="s">
        <v>7</v>
      </c>
    </row>
    <row r="5738" spans="1:14" ht="38.25" x14ac:dyDescent="0.25">
      <c r="A5738" s="3" t="s">
        <v>1183</v>
      </c>
      <c r="B5738" s="3" t="s">
        <v>7</v>
      </c>
      <c r="C5738" s="7" t="s">
        <v>11554</v>
      </c>
      <c r="D5738" s="3" t="s">
        <v>7</v>
      </c>
      <c r="E5738" s="3" t="s">
        <v>7</v>
      </c>
      <c r="F5738" s="5734" t="s">
        <v>7</v>
      </c>
      <c r="G5738" s="3" t="s">
        <v>7</v>
      </c>
      <c r="H5738" s="3" t="s">
        <v>44</v>
      </c>
      <c r="I5738" s="3" t="s">
        <v>7</v>
      </c>
      <c r="J5738" s="3" t="s">
        <v>7</v>
      </c>
      <c r="K5738" s="3">
        <v>4923</v>
      </c>
      <c r="L5738" s="3">
        <v>3067834</v>
      </c>
      <c r="M5738" s="3" t="s">
        <v>4212</v>
      </c>
      <c r="N5738" s="3" t="s">
        <v>7</v>
      </c>
    </row>
    <row r="5739" spans="1:14" ht="25.5" x14ac:dyDescent="0.25">
      <c r="A5739" s="3" t="s">
        <v>4226</v>
      </c>
      <c r="B5739" s="3" t="s">
        <v>7</v>
      </c>
      <c r="C5739" s="7" t="s">
        <v>11555</v>
      </c>
      <c r="D5739" s="3" t="s">
        <v>7</v>
      </c>
      <c r="E5739" s="3" t="s">
        <v>7</v>
      </c>
      <c r="F5739" s="5735" t="s">
        <v>7</v>
      </c>
      <c r="G5739" s="3" t="s">
        <v>7</v>
      </c>
      <c r="H5739" s="3" t="s">
        <v>31</v>
      </c>
      <c r="I5739" s="3" t="s">
        <v>7</v>
      </c>
      <c r="J5739" s="3" t="s">
        <v>7</v>
      </c>
      <c r="K5739" s="3">
        <v>4923</v>
      </c>
      <c r="L5739" s="3">
        <v>3067835</v>
      </c>
      <c r="M5739" s="3" t="s">
        <v>4212</v>
      </c>
      <c r="N5739" s="3" t="s">
        <v>7</v>
      </c>
    </row>
    <row r="5740" spans="1:14" ht="38.25" x14ac:dyDescent="0.25">
      <c r="A5740" s="3" t="s">
        <v>349</v>
      </c>
      <c r="B5740" s="3" t="s">
        <v>7</v>
      </c>
      <c r="C5740" s="7" t="s">
        <v>11556</v>
      </c>
      <c r="D5740" s="3" t="s">
        <v>7</v>
      </c>
      <c r="E5740" s="3" t="s">
        <v>7</v>
      </c>
      <c r="F5740" s="5736" t="s">
        <v>7</v>
      </c>
      <c r="G5740" s="3" t="s">
        <v>7</v>
      </c>
      <c r="H5740" s="3" t="s">
        <v>44</v>
      </c>
      <c r="I5740" s="3" t="s">
        <v>7</v>
      </c>
      <c r="J5740" s="3" t="s">
        <v>7</v>
      </c>
      <c r="K5740" s="3">
        <v>4923</v>
      </c>
      <c r="L5740" s="3">
        <v>3067836</v>
      </c>
      <c r="M5740" s="3" t="s">
        <v>4212</v>
      </c>
      <c r="N5740" s="3" t="s">
        <v>7</v>
      </c>
    </row>
    <row r="5741" spans="1:14" ht="25.5" x14ac:dyDescent="0.25">
      <c r="A5741" s="3" t="s">
        <v>4227</v>
      </c>
      <c r="B5741" s="3" t="s">
        <v>7</v>
      </c>
      <c r="C5741" s="7" t="s">
        <v>11557</v>
      </c>
      <c r="D5741" s="3" t="s">
        <v>7</v>
      </c>
      <c r="E5741" s="3" t="s">
        <v>7</v>
      </c>
      <c r="F5741" s="5737" t="s">
        <v>7</v>
      </c>
      <c r="G5741" s="3" t="s">
        <v>7</v>
      </c>
      <c r="H5741" s="3" t="s">
        <v>31</v>
      </c>
      <c r="I5741" s="3" t="s">
        <v>7</v>
      </c>
      <c r="J5741" s="3" t="s">
        <v>7</v>
      </c>
      <c r="K5741" s="3">
        <v>4923</v>
      </c>
      <c r="L5741" s="3">
        <v>3067837</v>
      </c>
      <c r="M5741" s="3" t="s">
        <v>4212</v>
      </c>
      <c r="N5741" s="3" t="s">
        <v>7</v>
      </c>
    </row>
    <row r="5742" spans="1:14" ht="38.25" x14ac:dyDescent="0.25">
      <c r="A5742" s="3" t="s">
        <v>1449</v>
      </c>
      <c r="B5742" s="3" t="s">
        <v>7</v>
      </c>
      <c r="C5742" s="7" t="s">
        <v>11558</v>
      </c>
      <c r="D5742" s="3" t="s">
        <v>7</v>
      </c>
      <c r="E5742" s="3" t="s">
        <v>7</v>
      </c>
      <c r="F5742" s="5738" t="s">
        <v>7</v>
      </c>
      <c r="G5742" s="3" t="s">
        <v>7</v>
      </c>
      <c r="H5742" s="3" t="s">
        <v>44</v>
      </c>
      <c r="I5742" s="3" t="s">
        <v>7</v>
      </c>
      <c r="J5742" s="3" t="s">
        <v>7</v>
      </c>
      <c r="K5742" s="3">
        <v>4923</v>
      </c>
      <c r="L5742" s="3">
        <v>3067838</v>
      </c>
      <c r="M5742" s="3" t="s">
        <v>4212</v>
      </c>
      <c r="N5742" s="3" t="s">
        <v>7</v>
      </c>
    </row>
    <row r="5743" spans="1:14" ht="25.5" x14ac:dyDescent="0.25">
      <c r="A5743" s="3" t="s">
        <v>4228</v>
      </c>
      <c r="B5743" s="3" t="s">
        <v>7</v>
      </c>
      <c r="C5743" s="7" t="s">
        <v>11559</v>
      </c>
      <c r="D5743" s="3" t="s">
        <v>7</v>
      </c>
      <c r="E5743" s="3" t="s">
        <v>7</v>
      </c>
      <c r="F5743" s="5739" t="s">
        <v>7</v>
      </c>
      <c r="G5743" s="3" t="s">
        <v>7</v>
      </c>
      <c r="H5743" s="3" t="s">
        <v>31</v>
      </c>
      <c r="I5743" s="3" t="s">
        <v>7</v>
      </c>
      <c r="J5743" s="3" t="s">
        <v>7</v>
      </c>
      <c r="K5743" s="3">
        <v>4923</v>
      </c>
      <c r="L5743" s="3">
        <v>3067839</v>
      </c>
      <c r="M5743" s="3" t="s">
        <v>4212</v>
      </c>
      <c r="N5743" s="3" t="s">
        <v>7</v>
      </c>
    </row>
    <row r="5744" spans="1:14" ht="38.25" x14ac:dyDescent="0.25">
      <c r="A5744" s="3" t="s">
        <v>1449</v>
      </c>
      <c r="B5744" s="3" t="s">
        <v>7</v>
      </c>
      <c r="C5744" s="7" t="s">
        <v>11560</v>
      </c>
      <c r="D5744" s="3" t="s">
        <v>7</v>
      </c>
      <c r="E5744" s="3" t="s">
        <v>7</v>
      </c>
      <c r="F5744" s="5740" t="s">
        <v>7</v>
      </c>
      <c r="G5744" s="3" t="s">
        <v>7</v>
      </c>
      <c r="H5744" s="3" t="s">
        <v>44</v>
      </c>
      <c r="I5744" s="3" t="s">
        <v>7</v>
      </c>
      <c r="J5744" s="3" t="s">
        <v>7</v>
      </c>
      <c r="K5744" s="3">
        <v>4923</v>
      </c>
      <c r="L5744" s="3">
        <v>3067840</v>
      </c>
      <c r="M5744" s="3" t="s">
        <v>4212</v>
      </c>
      <c r="N5744" s="3" t="s">
        <v>7</v>
      </c>
    </row>
    <row r="5745" spans="1:14" ht="25.5" x14ac:dyDescent="0.25">
      <c r="A5745" s="3" t="s">
        <v>4229</v>
      </c>
      <c r="B5745" s="3" t="s">
        <v>7</v>
      </c>
      <c r="C5745" s="7" t="s">
        <v>11561</v>
      </c>
      <c r="D5745" s="3" t="s">
        <v>7</v>
      </c>
      <c r="E5745" s="3" t="s">
        <v>7</v>
      </c>
      <c r="F5745" s="5741" t="s">
        <v>7</v>
      </c>
      <c r="G5745" s="3" t="s">
        <v>7</v>
      </c>
      <c r="H5745" s="3" t="s">
        <v>31</v>
      </c>
      <c r="I5745" s="3" t="s">
        <v>7</v>
      </c>
      <c r="J5745" s="3" t="s">
        <v>7</v>
      </c>
      <c r="K5745" s="3">
        <v>4923</v>
      </c>
      <c r="L5745" s="3">
        <v>3067841</v>
      </c>
      <c r="M5745" s="3" t="s">
        <v>4212</v>
      </c>
      <c r="N5745" s="3" t="s">
        <v>7</v>
      </c>
    </row>
    <row r="5746" spans="1:14" ht="38.25" x14ac:dyDescent="0.25">
      <c r="A5746" s="3" t="s">
        <v>1449</v>
      </c>
      <c r="B5746" s="3" t="s">
        <v>7</v>
      </c>
      <c r="C5746" s="7" t="s">
        <v>11562</v>
      </c>
      <c r="D5746" s="3" t="s">
        <v>7</v>
      </c>
      <c r="E5746" s="3" t="s">
        <v>7</v>
      </c>
      <c r="F5746" s="5742" t="s">
        <v>7</v>
      </c>
      <c r="G5746" s="3" t="s">
        <v>7</v>
      </c>
      <c r="H5746" s="3" t="s">
        <v>44</v>
      </c>
      <c r="I5746" s="3" t="s">
        <v>7</v>
      </c>
      <c r="J5746" s="3" t="s">
        <v>7</v>
      </c>
      <c r="K5746" s="3">
        <v>4923</v>
      </c>
      <c r="L5746" s="3">
        <v>3067842</v>
      </c>
      <c r="M5746" s="3" t="s">
        <v>4212</v>
      </c>
      <c r="N5746" s="3" t="s">
        <v>7</v>
      </c>
    </row>
    <row r="5747" spans="1:14" ht="25.5" x14ac:dyDescent="0.25">
      <c r="A5747" s="3" t="s">
        <v>4230</v>
      </c>
      <c r="B5747" s="3" t="s">
        <v>7</v>
      </c>
      <c r="C5747" s="7" t="s">
        <v>11563</v>
      </c>
      <c r="D5747" s="3" t="s">
        <v>7</v>
      </c>
      <c r="E5747" s="3" t="s">
        <v>7</v>
      </c>
      <c r="F5747" s="5743" t="s">
        <v>7</v>
      </c>
      <c r="G5747" s="3" t="s">
        <v>7</v>
      </c>
      <c r="H5747" s="3" t="s">
        <v>31</v>
      </c>
      <c r="I5747" s="3" t="s">
        <v>7</v>
      </c>
      <c r="J5747" s="3" t="s">
        <v>7</v>
      </c>
      <c r="K5747" s="3">
        <v>4923</v>
      </c>
      <c r="L5747" s="3">
        <v>3067843</v>
      </c>
      <c r="M5747" s="3" t="s">
        <v>4212</v>
      </c>
      <c r="N5747" s="3" t="s">
        <v>7</v>
      </c>
    </row>
    <row r="5748" spans="1:14" ht="38.25" x14ac:dyDescent="0.25">
      <c r="A5748" s="3" t="s">
        <v>1186</v>
      </c>
      <c r="B5748" s="3" t="s">
        <v>7</v>
      </c>
      <c r="C5748" s="7" t="s">
        <v>11564</v>
      </c>
      <c r="D5748" s="3" t="s">
        <v>7</v>
      </c>
      <c r="E5748" s="3" t="s">
        <v>7</v>
      </c>
      <c r="F5748" s="5744" t="s">
        <v>7</v>
      </c>
      <c r="G5748" s="3" t="s">
        <v>7</v>
      </c>
      <c r="H5748" s="3" t="s">
        <v>44</v>
      </c>
      <c r="I5748" s="3" t="s">
        <v>7</v>
      </c>
      <c r="J5748" s="3" t="s">
        <v>7</v>
      </c>
      <c r="K5748" s="3">
        <v>4923</v>
      </c>
      <c r="L5748" s="3">
        <v>3067844</v>
      </c>
      <c r="M5748" s="3" t="s">
        <v>4212</v>
      </c>
      <c r="N5748" s="3" t="s">
        <v>7</v>
      </c>
    </row>
    <row r="5749" spans="1:14" ht="38.25" x14ac:dyDescent="0.25">
      <c r="A5749" s="3" t="s">
        <v>59</v>
      </c>
      <c r="B5749" s="3" t="s">
        <v>7</v>
      </c>
      <c r="C5749" s="7" t="s">
        <v>11565</v>
      </c>
      <c r="D5749" s="3" t="s">
        <v>7</v>
      </c>
      <c r="E5749" s="3" t="s">
        <v>7</v>
      </c>
      <c r="F5749" s="5745" t="s">
        <v>7</v>
      </c>
      <c r="G5749" s="3" t="s">
        <v>7</v>
      </c>
      <c r="H5749" s="3" t="s">
        <v>44</v>
      </c>
      <c r="I5749" s="3" t="s">
        <v>7</v>
      </c>
      <c r="J5749" s="3" t="s">
        <v>7</v>
      </c>
      <c r="K5749" s="3">
        <v>4923</v>
      </c>
      <c r="L5749" s="3">
        <v>3067845</v>
      </c>
      <c r="M5749" s="3" t="s">
        <v>4212</v>
      </c>
      <c r="N5749" s="3" t="s">
        <v>7</v>
      </c>
    </row>
    <row r="5750" spans="1:14" ht="38.25" x14ac:dyDescent="0.25">
      <c r="A5750" s="3" t="s">
        <v>2503</v>
      </c>
      <c r="B5750" s="3" t="s">
        <v>7</v>
      </c>
      <c r="C5750" s="7" t="s">
        <v>11566</v>
      </c>
      <c r="D5750" s="3" t="s">
        <v>7</v>
      </c>
      <c r="E5750" s="3" t="s">
        <v>7</v>
      </c>
      <c r="F5750" s="5746" t="s">
        <v>7</v>
      </c>
      <c r="G5750" s="3" t="s">
        <v>7</v>
      </c>
      <c r="H5750" s="3" t="s">
        <v>44</v>
      </c>
      <c r="I5750" s="3" t="s">
        <v>7</v>
      </c>
      <c r="J5750" s="3" t="s">
        <v>7</v>
      </c>
      <c r="K5750" s="3">
        <v>4923</v>
      </c>
      <c r="L5750" s="3">
        <v>3067846</v>
      </c>
      <c r="M5750" s="3" t="s">
        <v>4212</v>
      </c>
      <c r="N5750" s="3" t="s">
        <v>7</v>
      </c>
    </row>
    <row r="5751" spans="1:14" ht="38.25" x14ac:dyDescent="0.25">
      <c r="A5751" s="3" t="s">
        <v>426</v>
      </c>
      <c r="B5751" s="3" t="s">
        <v>7</v>
      </c>
      <c r="C5751" s="7" t="s">
        <v>11567</v>
      </c>
      <c r="D5751" s="3" t="s">
        <v>7</v>
      </c>
      <c r="E5751" s="3" t="s">
        <v>7</v>
      </c>
      <c r="F5751" s="5747" t="s">
        <v>7</v>
      </c>
      <c r="G5751" s="3" t="s">
        <v>7</v>
      </c>
      <c r="H5751" s="3" t="s">
        <v>44</v>
      </c>
      <c r="I5751" s="3" t="s">
        <v>7</v>
      </c>
      <c r="J5751" s="3" t="s">
        <v>7</v>
      </c>
      <c r="K5751" s="3">
        <v>4923</v>
      </c>
      <c r="L5751" s="3">
        <v>3067847</v>
      </c>
      <c r="M5751" s="3" t="s">
        <v>4212</v>
      </c>
      <c r="N5751" s="3" t="s">
        <v>7</v>
      </c>
    </row>
    <row r="5752" spans="1:14" ht="38.25" x14ac:dyDescent="0.25">
      <c r="A5752" s="3" t="s">
        <v>62</v>
      </c>
      <c r="B5752" s="3" t="s">
        <v>7</v>
      </c>
      <c r="C5752" s="7" t="s">
        <v>11568</v>
      </c>
      <c r="D5752" s="3" t="s">
        <v>7</v>
      </c>
      <c r="E5752" s="3" t="s">
        <v>7</v>
      </c>
      <c r="F5752" s="5748" t="s">
        <v>7</v>
      </c>
      <c r="G5752" s="3" t="s">
        <v>7</v>
      </c>
      <c r="H5752" s="3" t="s">
        <v>44</v>
      </c>
      <c r="I5752" s="3" t="s">
        <v>7</v>
      </c>
      <c r="J5752" s="3" t="s">
        <v>7</v>
      </c>
      <c r="K5752" s="3">
        <v>4923</v>
      </c>
      <c r="L5752" s="3">
        <v>3067848</v>
      </c>
      <c r="M5752" s="3" t="s">
        <v>4212</v>
      </c>
      <c r="N5752" s="3" t="s">
        <v>7</v>
      </c>
    </row>
    <row r="5753" spans="1:14" ht="51" x14ac:dyDescent="0.25">
      <c r="A5753" s="3" t="s">
        <v>4231</v>
      </c>
      <c r="B5753" s="3" t="s">
        <v>7</v>
      </c>
      <c r="C5753" s="7" t="s">
        <v>11569</v>
      </c>
      <c r="D5753" s="3" t="s">
        <v>7</v>
      </c>
      <c r="E5753" s="3" t="s">
        <v>7</v>
      </c>
      <c r="F5753" s="5749" t="s">
        <v>7</v>
      </c>
      <c r="G5753" s="3" t="s">
        <v>7</v>
      </c>
      <c r="H5753" s="3" t="s">
        <v>31</v>
      </c>
      <c r="I5753" s="3" t="s">
        <v>7</v>
      </c>
      <c r="J5753" s="3" t="s">
        <v>7</v>
      </c>
      <c r="K5753" s="3">
        <v>4923</v>
      </c>
      <c r="L5753" s="3">
        <v>3067849</v>
      </c>
      <c r="M5753" s="3" t="s">
        <v>4212</v>
      </c>
      <c r="N5753" s="3" t="s">
        <v>7</v>
      </c>
    </row>
    <row r="5754" spans="1:14" ht="25.5" x14ac:dyDescent="0.25">
      <c r="A5754" s="3" t="s">
        <v>4232</v>
      </c>
      <c r="B5754" s="3" t="s">
        <v>7</v>
      </c>
      <c r="C5754" s="7" t="s">
        <v>11570</v>
      </c>
      <c r="D5754" s="3" t="s">
        <v>7</v>
      </c>
      <c r="E5754" s="3" t="s">
        <v>7</v>
      </c>
      <c r="F5754" s="5750" t="s">
        <v>7</v>
      </c>
      <c r="G5754" s="3" t="s">
        <v>7</v>
      </c>
      <c r="H5754" s="3" t="s">
        <v>31</v>
      </c>
      <c r="I5754" s="3" t="s">
        <v>7</v>
      </c>
      <c r="J5754" s="3" t="s">
        <v>7</v>
      </c>
      <c r="K5754" s="3">
        <v>4923</v>
      </c>
      <c r="L5754" s="3">
        <v>3067850</v>
      </c>
      <c r="M5754" s="3" t="s">
        <v>4212</v>
      </c>
      <c r="N5754" s="3" t="s">
        <v>7</v>
      </c>
    </row>
    <row r="5755" spans="1:14" ht="51" x14ac:dyDescent="0.25">
      <c r="A5755" s="3" t="s">
        <v>4233</v>
      </c>
      <c r="B5755" s="3" t="s">
        <v>7</v>
      </c>
      <c r="C5755" s="7" t="s">
        <v>11571</v>
      </c>
      <c r="D5755" s="3" t="s">
        <v>7</v>
      </c>
      <c r="E5755" s="3" t="s">
        <v>7</v>
      </c>
      <c r="F5755" s="5751" t="s">
        <v>7</v>
      </c>
      <c r="G5755" s="3" t="s">
        <v>7</v>
      </c>
      <c r="H5755" s="3" t="s">
        <v>31</v>
      </c>
      <c r="I5755" s="3" t="s">
        <v>7</v>
      </c>
      <c r="J5755" s="3" t="s">
        <v>7</v>
      </c>
      <c r="K5755" s="3">
        <v>4923</v>
      </c>
      <c r="L5755" s="3">
        <v>3067851</v>
      </c>
      <c r="M5755" s="3" t="s">
        <v>4212</v>
      </c>
      <c r="N5755" s="3" t="s">
        <v>7</v>
      </c>
    </row>
    <row r="5756" spans="1:14" ht="25.5" x14ac:dyDescent="0.25">
      <c r="A5756" s="3" t="s">
        <v>4234</v>
      </c>
      <c r="B5756" s="3" t="s">
        <v>7</v>
      </c>
      <c r="C5756" s="7" t="s">
        <v>11572</v>
      </c>
      <c r="D5756" s="3" t="s">
        <v>7</v>
      </c>
      <c r="E5756" s="3" t="s">
        <v>7</v>
      </c>
      <c r="F5756" s="5752" t="s">
        <v>7</v>
      </c>
      <c r="G5756" s="3" t="s">
        <v>7</v>
      </c>
      <c r="H5756" s="3" t="s">
        <v>31</v>
      </c>
      <c r="I5756" s="3" t="s">
        <v>7</v>
      </c>
      <c r="J5756" s="3" t="s">
        <v>7</v>
      </c>
      <c r="K5756" s="3">
        <v>4923</v>
      </c>
      <c r="L5756" s="3">
        <v>3067852</v>
      </c>
      <c r="M5756" s="3" t="s">
        <v>4212</v>
      </c>
      <c r="N5756" s="3" t="s">
        <v>7</v>
      </c>
    </row>
    <row r="5757" spans="1:14" ht="38.25" x14ac:dyDescent="0.25">
      <c r="A5757" s="3" t="s">
        <v>4235</v>
      </c>
      <c r="B5757" s="3" t="s">
        <v>7</v>
      </c>
      <c r="C5757" s="7" t="s">
        <v>11573</v>
      </c>
      <c r="D5757" s="3" t="s">
        <v>7</v>
      </c>
      <c r="E5757" s="3" t="s">
        <v>7</v>
      </c>
      <c r="F5757" s="5753" t="s">
        <v>7</v>
      </c>
      <c r="G5757" s="3" t="s">
        <v>7</v>
      </c>
      <c r="H5757" s="3" t="s">
        <v>31</v>
      </c>
      <c r="I5757" s="3" t="s">
        <v>7</v>
      </c>
      <c r="J5757" s="3" t="s">
        <v>7</v>
      </c>
      <c r="K5757" s="3">
        <v>4923</v>
      </c>
      <c r="L5757" s="3">
        <v>3067853</v>
      </c>
      <c r="M5757" s="3" t="s">
        <v>4212</v>
      </c>
      <c r="N5757" s="3" t="s">
        <v>7</v>
      </c>
    </row>
    <row r="5758" spans="1:14" ht="25.5" x14ac:dyDescent="0.25">
      <c r="A5758" s="3" t="s">
        <v>4236</v>
      </c>
      <c r="B5758" s="3" t="s">
        <v>7</v>
      </c>
      <c r="C5758" s="7" t="s">
        <v>11574</v>
      </c>
      <c r="D5758" s="3" t="s">
        <v>7</v>
      </c>
      <c r="E5758" s="3" t="s">
        <v>7</v>
      </c>
      <c r="F5758" s="5754" t="s">
        <v>7</v>
      </c>
      <c r="G5758" s="3" t="s">
        <v>7</v>
      </c>
      <c r="H5758" s="3" t="s">
        <v>31</v>
      </c>
      <c r="I5758" s="3" t="s">
        <v>7</v>
      </c>
      <c r="J5758" s="3" t="s">
        <v>7</v>
      </c>
      <c r="K5758" s="3">
        <v>4923</v>
      </c>
      <c r="L5758" s="3">
        <v>3067854</v>
      </c>
      <c r="M5758" s="3" t="s">
        <v>4212</v>
      </c>
      <c r="N5758" s="3" t="s">
        <v>7</v>
      </c>
    </row>
    <row r="5759" spans="1:14" ht="25.5" x14ac:dyDescent="0.25">
      <c r="A5759" s="3" t="s">
        <v>4237</v>
      </c>
      <c r="B5759" s="3" t="s">
        <v>7</v>
      </c>
      <c r="C5759" s="7" t="s">
        <v>11575</v>
      </c>
      <c r="D5759" s="3" t="s">
        <v>7</v>
      </c>
      <c r="E5759" s="3" t="s">
        <v>7</v>
      </c>
      <c r="F5759" s="5755" t="s">
        <v>7</v>
      </c>
      <c r="G5759" s="3" t="s">
        <v>7</v>
      </c>
      <c r="H5759" s="3" t="s">
        <v>31</v>
      </c>
      <c r="I5759" s="3" t="s">
        <v>7</v>
      </c>
      <c r="J5759" s="3" t="s">
        <v>7</v>
      </c>
      <c r="K5759" s="3">
        <v>4923</v>
      </c>
      <c r="L5759" s="3">
        <v>3067855</v>
      </c>
      <c r="M5759" s="3" t="s">
        <v>4212</v>
      </c>
      <c r="N5759" s="3" t="s">
        <v>7</v>
      </c>
    </row>
    <row r="5760" spans="1:14" ht="25.5" x14ac:dyDescent="0.25">
      <c r="A5760" s="3" t="s">
        <v>4238</v>
      </c>
      <c r="B5760" s="3" t="s">
        <v>7</v>
      </c>
      <c r="C5760" s="7" t="s">
        <v>11576</v>
      </c>
      <c r="D5760" s="3" t="s">
        <v>7</v>
      </c>
      <c r="E5760" s="3" t="s">
        <v>7</v>
      </c>
      <c r="F5760" s="5756" t="s">
        <v>7</v>
      </c>
      <c r="G5760" s="3" t="s">
        <v>7</v>
      </c>
      <c r="H5760" s="3" t="s">
        <v>31</v>
      </c>
      <c r="I5760" s="3" t="s">
        <v>7</v>
      </c>
      <c r="J5760" s="3" t="s">
        <v>7</v>
      </c>
      <c r="K5760" s="3">
        <v>4923</v>
      </c>
      <c r="L5760" s="3">
        <v>3067856</v>
      </c>
      <c r="M5760" s="3" t="s">
        <v>4212</v>
      </c>
      <c r="N5760" s="3" t="s">
        <v>7</v>
      </c>
    </row>
    <row r="5761" spans="1:14" ht="25.5" x14ac:dyDescent="0.25">
      <c r="A5761" s="3" t="s">
        <v>4239</v>
      </c>
      <c r="B5761" s="3" t="s">
        <v>7</v>
      </c>
      <c r="C5761" s="7" t="s">
        <v>11577</v>
      </c>
      <c r="D5761" s="3" t="s">
        <v>7</v>
      </c>
      <c r="E5761" s="3" t="s">
        <v>7</v>
      </c>
      <c r="F5761" s="5757" t="s">
        <v>7</v>
      </c>
      <c r="G5761" s="3" t="s">
        <v>7</v>
      </c>
      <c r="H5761" s="3" t="s">
        <v>31</v>
      </c>
      <c r="I5761" s="3" t="s">
        <v>7</v>
      </c>
      <c r="J5761" s="3" t="s">
        <v>7</v>
      </c>
      <c r="K5761" s="3">
        <v>4923</v>
      </c>
      <c r="L5761" s="3">
        <v>3067857</v>
      </c>
      <c r="M5761" s="3" t="s">
        <v>4212</v>
      </c>
      <c r="N5761" s="3" t="s">
        <v>7</v>
      </c>
    </row>
    <row r="5762" spans="1:14" ht="25.5" x14ac:dyDescent="0.25">
      <c r="A5762" s="3" t="s">
        <v>4240</v>
      </c>
      <c r="B5762" s="3" t="s">
        <v>7</v>
      </c>
      <c r="C5762" s="7" t="s">
        <v>11578</v>
      </c>
      <c r="D5762" s="3" t="s">
        <v>7</v>
      </c>
      <c r="E5762" s="3" t="s">
        <v>7</v>
      </c>
      <c r="F5762" s="5758" t="s">
        <v>7</v>
      </c>
      <c r="G5762" s="3" t="s">
        <v>7</v>
      </c>
      <c r="H5762" s="3" t="s">
        <v>31</v>
      </c>
      <c r="I5762" s="3" t="s">
        <v>7</v>
      </c>
      <c r="J5762" s="3" t="s">
        <v>7</v>
      </c>
      <c r="K5762" s="3">
        <v>4923</v>
      </c>
      <c r="L5762" s="3">
        <v>3067858</v>
      </c>
      <c r="M5762" s="3" t="s">
        <v>4212</v>
      </c>
      <c r="N5762" s="3" t="s">
        <v>7</v>
      </c>
    </row>
    <row r="5763" spans="1:14" ht="25.5" x14ac:dyDescent="0.25">
      <c r="A5763" s="3" t="s">
        <v>4239</v>
      </c>
      <c r="B5763" s="3" t="s">
        <v>7</v>
      </c>
      <c r="C5763" s="7" t="s">
        <v>11579</v>
      </c>
      <c r="D5763" s="3" t="s">
        <v>7</v>
      </c>
      <c r="E5763" s="3" t="s">
        <v>7</v>
      </c>
      <c r="F5763" s="5759" t="s">
        <v>7</v>
      </c>
      <c r="G5763" s="3" t="s">
        <v>7</v>
      </c>
      <c r="H5763" s="3" t="s">
        <v>31</v>
      </c>
      <c r="I5763" s="3" t="s">
        <v>7</v>
      </c>
      <c r="J5763" s="3" t="s">
        <v>7</v>
      </c>
      <c r="K5763" s="3">
        <v>4923</v>
      </c>
      <c r="L5763" s="3">
        <v>3067859</v>
      </c>
      <c r="M5763" s="3" t="s">
        <v>4212</v>
      </c>
      <c r="N5763" s="3" t="s">
        <v>7</v>
      </c>
    </row>
    <row r="5764" spans="1:14" ht="51" x14ac:dyDescent="0.25">
      <c r="A5764" s="3" t="s">
        <v>4241</v>
      </c>
      <c r="B5764" s="3" t="s">
        <v>7</v>
      </c>
      <c r="C5764" s="7" t="s">
        <v>11580</v>
      </c>
      <c r="D5764" s="3" t="s">
        <v>7</v>
      </c>
      <c r="E5764" s="3" t="s">
        <v>7</v>
      </c>
      <c r="F5764" s="5760" t="s">
        <v>7</v>
      </c>
      <c r="G5764" s="3" t="s">
        <v>7</v>
      </c>
      <c r="H5764" s="3" t="s">
        <v>31</v>
      </c>
      <c r="I5764" s="3" t="s">
        <v>7</v>
      </c>
      <c r="J5764" s="3" t="s">
        <v>7</v>
      </c>
      <c r="K5764" s="3">
        <v>4923</v>
      </c>
      <c r="L5764" s="3">
        <v>3067860</v>
      </c>
      <c r="M5764" s="3" t="s">
        <v>4212</v>
      </c>
      <c r="N5764" s="3" t="s">
        <v>7</v>
      </c>
    </row>
    <row r="5765" spans="1:14" ht="25.5" x14ac:dyDescent="0.25">
      <c r="A5765" s="3" t="s">
        <v>4242</v>
      </c>
      <c r="B5765" s="3" t="s">
        <v>7</v>
      </c>
      <c r="C5765" s="7" t="s">
        <v>11581</v>
      </c>
      <c r="D5765" s="3" t="s">
        <v>7</v>
      </c>
      <c r="E5765" s="3" t="s">
        <v>7</v>
      </c>
      <c r="F5765" s="5761" t="s">
        <v>7</v>
      </c>
      <c r="G5765" s="3" t="s">
        <v>7</v>
      </c>
      <c r="H5765" s="3" t="s">
        <v>31</v>
      </c>
      <c r="I5765" s="3" t="s">
        <v>7</v>
      </c>
      <c r="J5765" s="3" t="s">
        <v>7</v>
      </c>
      <c r="K5765" s="3">
        <v>4923</v>
      </c>
      <c r="L5765" s="3">
        <v>3067861</v>
      </c>
      <c r="M5765" s="3" t="s">
        <v>4212</v>
      </c>
      <c r="N5765" s="3" t="s">
        <v>7</v>
      </c>
    </row>
    <row r="5766" spans="1:14" ht="25.5" x14ac:dyDescent="0.25">
      <c r="A5766" s="3" t="s">
        <v>4243</v>
      </c>
      <c r="B5766" s="3" t="s">
        <v>7</v>
      </c>
      <c r="C5766" s="7" t="s">
        <v>11582</v>
      </c>
      <c r="D5766" s="3" t="s">
        <v>7</v>
      </c>
      <c r="E5766" s="3" t="s">
        <v>7</v>
      </c>
      <c r="F5766" s="5762" t="s">
        <v>7</v>
      </c>
      <c r="G5766" s="3" t="s">
        <v>7</v>
      </c>
      <c r="H5766" s="3" t="s">
        <v>31</v>
      </c>
      <c r="I5766" s="3" t="s">
        <v>7</v>
      </c>
      <c r="J5766" s="3" t="s">
        <v>7</v>
      </c>
      <c r="K5766" s="3">
        <v>4923</v>
      </c>
      <c r="L5766" s="3">
        <v>3067862</v>
      </c>
      <c r="M5766" s="3" t="s">
        <v>4212</v>
      </c>
      <c r="N5766" s="3" t="s">
        <v>7</v>
      </c>
    </row>
    <row r="5767" spans="1:14" ht="51" x14ac:dyDescent="0.25">
      <c r="A5767" s="3" t="s">
        <v>4244</v>
      </c>
      <c r="B5767" s="3" t="s">
        <v>7</v>
      </c>
      <c r="C5767" s="7" t="s">
        <v>11583</v>
      </c>
      <c r="D5767" s="3" t="s">
        <v>7</v>
      </c>
      <c r="E5767" s="3" t="s">
        <v>7</v>
      </c>
      <c r="F5767" s="5763" t="s">
        <v>7</v>
      </c>
      <c r="G5767" s="3" t="s">
        <v>7</v>
      </c>
      <c r="H5767" s="3" t="s">
        <v>31</v>
      </c>
      <c r="I5767" s="3" t="s">
        <v>7</v>
      </c>
      <c r="J5767" s="3" t="s">
        <v>7</v>
      </c>
      <c r="K5767" s="3">
        <v>4923</v>
      </c>
      <c r="L5767" s="3">
        <v>3067863</v>
      </c>
      <c r="M5767" s="3" t="s">
        <v>4212</v>
      </c>
      <c r="N5767" s="3" t="s">
        <v>7</v>
      </c>
    </row>
    <row r="5768" spans="1:14" ht="63.75" x14ac:dyDescent="0.25">
      <c r="A5768" s="3" t="s">
        <v>4245</v>
      </c>
      <c r="B5768" s="3" t="s">
        <v>7</v>
      </c>
      <c r="C5768" s="7" t="s">
        <v>11584</v>
      </c>
      <c r="D5768" s="3" t="s">
        <v>7</v>
      </c>
      <c r="E5768" s="3" t="s">
        <v>7</v>
      </c>
      <c r="F5768" s="5764" t="s">
        <v>7</v>
      </c>
      <c r="G5768" s="3" t="s">
        <v>7</v>
      </c>
      <c r="H5768" s="3" t="s">
        <v>31</v>
      </c>
      <c r="I5768" s="3" t="s">
        <v>7</v>
      </c>
      <c r="J5768" s="3" t="s">
        <v>7</v>
      </c>
      <c r="K5768" s="3">
        <v>4923</v>
      </c>
      <c r="L5768" s="3">
        <v>3067864</v>
      </c>
      <c r="M5768" s="3" t="s">
        <v>4212</v>
      </c>
      <c r="N5768" s="3" t="s">
        <v>7</v>
      </c>
    </row>
    <row r="5769" spans="1:14" ht="38.25" x14ac:dyDescent="0.25">
      <c r="A5769" s="3" t="s">
        <v>4246</v>
      </c>
      <c r="B5769" s="3" t="s">
        <v>7</v>
      </c>
      <c r="C5769" s="7" t="s">
        <v>11585</v>
      </c>
      <c r="D5769" s="3" t="s">
        <v>7</v>
      </c>
      <c r="E5769" s="3" t="s">
        <v>7</v>
      </c>
      <c r="F5769" s="5765" t="s">
        <v>7</v>
      </c>
      <c r="G5769" s="3" t="s">
        <v>7</v>
      </c>
      <c r="H5769" s="3" t="s">
        <v>31</v>
      </c>
      <c r="I5769" s="3" t="s">
        <v>7</v>
      </c>
      <c r="J5769" s="3" t="s">
        <v>7</v>
      </c>
      <c r="K5769" s="3">
        <v>4923</v>
      </c>
      <c r="L5769" s="3">
        <v>3067865</v>
      </c>
      <c r="M5769" s="3" t="s">
        <v>4212</v>
      </c>
      <c r="N5769" s="3" t="s">
        <v>7</v>
      </c>
    </row>
    <row r="5770" spans="1:14" ht="25.5" x14ac:dyDescent="0.25">
      <c r="A5770" s="3" t="s">
        <v>4247</v>
      </c>
      <c r="B5770" s="3" t="s">
        <v>7</v>
      </c>
      <c r="C5770" s="7" t="s">
        <v>11586</v>
      </c>
      <c r="D5770" s="3" t="s">
        <v>7</v>
      </c>
      <c r="E5770" s="3" t="s">
        <v>7</v>
      </c>
      <c r="F5770" s="5766" t="s">
        <v>7</v>
      </c>
      <c r="G5770" s="3" t="s">
        <v>7</v>
      </c>
      <c r="H5770" s="3" t="s">
        <v>31</v>
      </c>
      <c r="I5770" s="3" t="s">
        <v>7</v>
      </c>
      <c r="J5770" s="3" t="s">
        <v>7</v>
      </c>
      <c r="K5770" s="3">
        <v>4923</v>
      </c>
      <c r="L5770" s="3">
        <v>3067866</v>
      </c>
      <c r="M5770" s="3" t="s">
        <v>4212</v>
      </c>
      <c r="N5770" s="3" t="s">
        <v>7</v>
      </c>
    </row>
    <row r="5771" spans="1:14" ht="25.5" x14ac:dyDescent="0.25">
      <c r="A5771" s="3" t="s">
        <v>4248</v>
      </c>
      <c r="B5771" s="3" t="s">
        <v>7</v>
      </c>
      <c r="C5771" s="7" t="s">
        <v>11587</v>
      </c>
      <c r="D5771" s="3" t="s">
        <v>7</v>
      </c>
      <c r="E5771" s="3" t="s">
        <v>7</v>
      </c>
      <c r="F5771" s="5767" t="s">
        <v>7</v>
      </c>
      <c r="G5771" s="3" t="s">
        <v>7</v>
      </c>
      <c r="H5771" s="3" t="s">
        <v>31</v>
      </c>
      <c r="I5771" s="3" t="s">
        <v>7</v>
      </c>
      <c r="J5771" s="3" t="s">
        <v>7</v>
      </c>
      <c r="K5771" s="3">
        <v>4923</v>
      </c>
      <c r="L5771" s="3">
        <v>3067867</v>
      </c>
      <c r="M5771" s="3" t="s">
        <v>4212</v>
      </c>
      <c r="N5771" s="3" t="s">
        <v>7</v>
      </c>
    </row>
    <row r="5772" spans="1:14" ht="38.25" x14ac:dyDescent="0.25">
      <c r="A5772" s="3" t="s">
        <v>4249</v>
      </c>
      <c r="B5772" s="3" t="s">
        <v>7</v>
      </c>
      <c r="C5772" s="7" t="s">
        <v>11588</v>
      </c>
      <c r="D5772" s="3" t="s">
        <v>7</v>
      </c>
      <c r="E5772" s="3" t="s">
        <v>7</v>
      </c>
      <c r="F5772" s="5768" t="s">
        <v>7</v>
      </c>
      <c r="G5772" s="3" t="s">
        <v>7</v>
      </c>
      <c r="H5772" s="3" t="s">
        <v>31</v>
      </c>
      <c r="I5772" s="3" t="s">
        <v>7</v>
      </c>
      <c r="J5772" s="3" t="s">
        <v>7</v>
      </c>
      <c r="K5772" s="3">
        <v>4923</v>
      </c>
      <c r="L5772" s="3">
        <v>3067868</v>
      </c>
      <c r="M5772" s="3" t="s">
        <v>4212</v>
      </c>
      <c r="N5772" s="3" t="s">
        <v>7</v>
      </c>
    </row>
    <row r="5773" spans="1:14" ht="38.25" x14ac:dyDescent="0.25">
      <c r="A5773" s="3" t="s">
        <v>4250</v>
      </c>
      <c r="B5773" s="3" t="s">
        <v>7</v>
      </c>
      <c r="C5773" s="7" t="s">
        <v>11589</v>
      </c>
      <c r="D5773" s="3" t="s">
        <v>7</v>
      </c>
      <c r="E5773" s="3" t="s">
        <v>7</v>
      </c>
      <c r="F5773" s="5769" t="s">
        <v>7</v>
      </c>
      <c r="G5773" s="3" t="s">
        <v>7</v>
      </c>
      <c r="H5773" s="3" t="s">
        <v>31</v>
      </c>
      <c r="I5773" s="3" t="s">
        <v>7</v>
      </c>
      <c r="J5773" s="3" t="s">
        <v>7</v>
      </c>
      <c r="K5773" s="3">
        <v>4923</v>
      </c>
      <c r="L5773" s="3">
        <v>3067869</v>
      </c>
      <c r="M5773" s="3" t="s">
        <v>4212</v>
      </c>
      <c r="N5773" s="3" t="s">
        <v>7</v>
      </c>
    </row>
    <row r="5774" spans="1:14" ht="25.5" x14ac:dyDescent="0.25">
      <c r="A5774" s="3" t="s">
        <v>4251</v>
      </c>
      <c r="B5774" s="3" t="s">
        <v>7</v>
      </c>
      <c r="C5774" s="7" t="s">
        <v>11590</v>
      </c>
      <c r="D5774" s="3" t="s">
        <v>7</v>
      </c>
      <c r="E5774" s="3" t="s">
        <v>7</v>
      </c>
      <c r="F5774" s="5770" t="s">
        <v>7</v>
      </c>
      <c r="G5774" s="3" t="s">
        <v>7</v>
      </c>
      <c r="H5774" s="3" t="s">
        <v>31</v>
      </c>
      <c r="I5774" s="3" t="s">
        <v>7</v>
      </c>
      <c r="J5774" s="3" t="s">
        <v>7</v>
      </c>
      <c r="K5774" s="3">
        <v>4923</v>
      </c>
      <c r="L5774" s="3">
        <v>3067870</v>
      </c>
      <c r="M5774" s="3" t="s">
        <v>4212</v>
      </c>
      <c r="N5774" s="3" t="s">
        <v>7</v>
      </c>
    </row>
    <row r="5775" spans="1:14" ht="25.5" x14ac:dyDescent="0.25">
      <c r="A5775" s="3" t="s">
        <v>4252</v>
      </c>
      <c r="B5775" s="3" t="s">
        <v>7</v>
      </c>
      <c r="C5775" s="7" t="s">
        <v>11591</v>
      </c>
      <c r="D5775" s="3" t="s">
        <v>7</v>
      </c>
      <c r="E5775" s="3" t="s">
        <v>7</v>
      </c>
      <c r="F5775" s="5771" t="s">
        <v>7</v>
      </c>
      <c r="G5775" s="3" t="s">
        <v>7</v>
      </c>
      <c r="H5775" s="3" t="s">
        <v>31</v>
      </c>
      <c r="I5775" s="3" t="s">
        <v>7</v>
      </c>
      <c r="J5775" s="3" t="s">
        <v>7</v>
      </c>
      <c r="K5775" s="3">
        <v>4923</v>
      </c>
      <c r="L5775" s="3">
        <v>3067871</v>
      </c>
      <c r="M5775" s="3" t="s">
        <v>4212</v>
      </c>
      <c r="N5775" s="3" t="s">
        <v>7</v>
      </c>
    </row>
    <row r="5776" spans="1:14" ht="63.75" x14ac:dyDescent="0.25">
      <c r="A5776" s="3" t="s">
        <v>4253</v>
      </c>
      <c r="B5776" s="3" t="s">
        <v>7</v>
      </c>
      <c r="C5776" s="7" t="s">
        <v>11592</v>
      </c>
      <c r="D5776" s="3" t="s">
        <v>7</v>
      </c>
      <c r="E5776" s="3" t="s">
        <v>7</v>
      </c>
      <c r="F5776" s="5772" t="s">
        <v>7</v>
      </c>
      <c r="G5776" s="3" t="s">
        <v>7</v>
      </c>
      <c r="H5776" s="3" t="s">
        <v>31</v>
      </c>
      <c r="I5776" s="3" t="s">
        <v>7</v>
      </c>
      <c r="J5776" s="3" t="s">
        <v>7</v>
      </c>
      <c r="K5776" s="3">
        <v>4923</v>
      </c>
      <c r="L5776" s="3">
        <v>3067872</v>
      </c>
      <c r="M5776" s="3" t="s">
        <v>4212</v>
      </c>
      <c r="N5776" s="3" t="s">
        <v>7</v>
      </c>
    </row>
    <row r="5777" spans="1:14" ht="76.5" x14ac:dyDescent="0.25">
      <c r="A5777" s="3" t="s">
        <v>4254</v>
      </c>
      <c r="B5777" s="3" t="s">
        <v>7</v>
      </c>
      <c r="C5777" s="7" t="s">
        <v>11593</v>
      </c>
      <c r="D5777" s="3" t="s">
        <v>7</v>
      </c>
      <c r="E5777" s="3" t="s">
        <v>7</v>
      </c>
      <c r="F5777" s="5773" t="s">
        <v>7</v>
      </c>
      <c r="G5777" s="3" t="s">
        <v>7</v>
      </c>
      <c r="H5777" s="3" t="s">
        <v>31</v>
      </c>
      <c r="I5777" s="3" t="s">
        <v>7</v>
      </c>
      <c r="J5777" s="3" t="s">
        <v>7</v>
      </c>
      <c r="K5777" s="3">
        <v>4923</v>
      </c>
      <c r="L5777" s="3">
        <v>3067873</v>
      </c>
      <c r="M5777" s="3" t="s">
        <v>4212</v>
      </c>
      <c r="N5777" s="3" t="s">
        <v>7</v>
      </c>
    </row>
    <row r="5778" spans="1:14" ht="38.25" x14ac:dyDescent="0.25">
      <c r="A5778" s="3" t="s">
        <v>4255</v>
      </c>
      <c r="B5778" s="3" t="s">
        <v>7</v>
      </c>
      <c r="C5778" s="7" t="s">
        <v>11594</v>
      </c>
      <c r="D5778" s="3" t="s">
        <v>7</v>
      </c>
      <c r="E5778" s="3" t="s">
        <v>7</v>
      </c>
      <c r="F5778" s="5774" t="s">
        <v>7</v>
      </c>
      <c r="G5778" s="3" t="s">
        <v>7</v>
      </c>
      <c r="H5778" s="3" t="s">
        <v>31</v>
      </c>
      <c r="I5778" s="3" t="s">
        <v>7</v>
      </c>
      <c r="J5778" s="3" t="s">
        <v>7</v>
      </c>
      <c r="K5778" s="3">
        <v>4923</v>
      </c>
      <c r="L5778" s="3">
        <v>3067874</v>
      </c>
      <c r="M5778" s="3" t="s">
        <v>4212</v>
      </c>
      <c r="N5778" s="3" t="s">
        <v>7</v>
      </c>
    </row>
    <row r="5779" spans="1:14" ht="25.5" x14ac:dyDescent="0.25">
      <c r="A5779" s="3" t="s">
        <v>4256</v>
      </c>
      <c r="B5779" s="3" t="s">
        <v>7</v>
      </c>
      <c r="C5779" s="7" t="s">
        <v>11595</v>
      </c>
      <c r="D5779" s="3" t="s">
        <v>7</v>
      </c>
      <c r="E5779" s="3" t="s">
        <v>7</v>
      </c>
      <c r="F5779" s="5775" t="s">
        <v>7</v>
      </c>
      <c r="G5779" s="3" t="s">
        <v>7</v>
      </c>
      <c r="H5779" s="3" t="s">
        <v>31</v>
      </c>
      <c r="I5779" s="3" t="s">
        <v>7</v>
      </c>
      <c r="J5779" s="3" t="s">
        <v>7</v>
      </c>
      <c r="K5779" s="3">
        <v>4923</v>
      </c>
      <c r="L5779" s="3">
        <v>3067875</v>
      </c>
      <c r="M5779" s="3" t="s">
        <v>4212</v>
      </c>
      <c r="N5779" s="3" t="s">
        <v>7</v>
      </c>
    </row>
    <row r="5780" spans="1:14" ht="25.5" x14ac:dyDescent="0.25">
      <c r="A5780" s="3" t="s">
        <v>4257</v>
      </c>
      <c r="B5780" s="3" t="s">
        <v>7</v>
      </c>
      <c r="C5780" s="7" t="s">
        <v>11596</v>
      </c>
      <c r="D5780" s="3" t="s">
        <v>7</v>
      </c>
      <c r="E5780" s="3" t="s">
        <v>7</v>
      </c>
      <c r="F5780" s="5776" t="s">
        <v>7</v>
      </c>
      <c r="G5780" s="3" t="s">
        <v>7</v>
      </c>
      <c r="H5780" s="3" t="s">
        <v>31</v>
      </c>
      <c r="I5780" s="3" t="s">
        <v>7</v>
      </c>
      <c r="J5780" s="3" t="s">
        <v>7</v>
      </c>
      <c r="K5780" s="3">
        <v>4923</v>
      </c>
      <c r="L5780" s="3">
        <v>3067876</v>
      </c>
      <c r="M5780" s="3" t="s">
        <v>4212</v>
      </c>
      <c r="N5780" s="3" t="s">
        <v>7</v>
      </c>
    </row>
    <row r="5781" spans="1:14" ht="51" x14ac:dyDescent="0.25">
      <c r="A5781" s="3" t="s">
        <v>4258</v>
      </c>
      <c r="B5781" s="3" t="s">
        <v>7</v>
      </c>
      <c r="C5781" s="7" t="s">
        <v>11597</v>
      </c>
      <c r="D5781" s="3" t="s">
        <v>7</v>
      </c>
      <c r="E5781" s="3" t="s">
        <v>7</v>
      </c>
      <c r="F5781" s="5777" t="s">
        <v>7</v>
      </c>
      <c r="G5781" s="3" t="s">
        <v>7</v>
      </c>
      <c r="H5781" s="3" t="s">
        <v>31</v>
      </c>
      <c r="I5781" s="3" t="s">
        <v>7</v>
      </c>
      <c r="J5781" s="3" t="s">
        <v>7</v>
      </c>
      <c r="K5781" s="3">
        <v>4923</v>
      </c>
      <c r="L5781" s="3">
        <v>3067877</v>
      </c>
      <c r="M5781" s="3" t="s">
        <v>4212</v>
      </c>
      <c r="N5781" s="3" t="s">
        <v>7</v>
      </c>
    </row>
    <row r="5782" spans="1:14" ht="38.25" x14ac:dyDescent="0.25">
      <c r="A5782" s="3" t="s">
        <v>4259</v>
      </c>
      <c r="B5782" s="3" t="s">
        <v>7</v>
      </c>
      <c r="C5782" s="7" t="s">
        <v>11598</v>
      </c>
      <c r="D5782" s="3" t="s">
        <v>7</v>
      </c>
      <c r="E5782" s="3" t="s">
        <v>7</v>
      </c>
      <c r="F5782" s="5778" t="s">
        <v>7</v>
      </c>
      <c r="G5782" s="3" t="s">
        <v>7</v>
      </c>
      <c r="H5782" s="3" t="s">
        <v>31</v>
      </c>
      <c r="I5782" s="3" t="s">
        <v>7</v>
      </c>
      <c r="J5782" s="3" t="s">
        <v>7</v>
      </c>
      <c r="K5782" s="3">
        <v>4923</v>
      </c>
      <c r="L5782" s="3">
        <v>3067878</v>
      </c>
      <c r="M5782" s="3" t="s">
        <v>4212</v>
      </c>
      <c r="N5782" s="3" t="s">
        <v>7</v>
      </c>
    </row>
    <row r="5783" spans="1:14" ht="38.25" x14ac:dyDescent="0.25">
      <c r="A5783" s="3" t="s">
        <v>4260</v>
      </c>
      <c r="B5783" s="3" t="s">
        <v>7</v>
      </c>
      <c r="C5783" s="7" t="s">
        <v>11599</v>
      </c>
      <c r="D5783" s="3" t="s">
        <v>7</v>
      </c>
      <c r="E5783" s="3" t="s">
        <v>7</v>
      </c>
      <c r="F5783" s="5779" t="s">
        <v>7</v>
      </c>
      <c r="G5783" s="3" t="s">
        <v>7</v>
      </c>
      <c r="H5783" s="3" t="s">
        <v>25</v>
      </c>
      <c r="I5783" s="3" t="s">
        <v>7</v>
      </c>
      <c r="J5783" s="3" t="s">
        <v>7</v>
      </c>
      <c r="K5783" s="3">
        <v>4923</v>
      </c>
      <c r="L5783" s="3">
        <v>3067879</v>
      </c>
      <c r="M5783" s="3" t="s">
        <v>4212</v>
      </c>
      <c r="N5783" s="3" t="s">
        <v>7</v>
      </c>
    </row>
    <row r="5784" spans="1:14" ht="38.25" x14ac:dyDescent="0.25">
      <c r="A5784" s="3" t="s">
        <v>4261</v>
      </c>
      <c r="B5784" s="3" t="s">
        <v>7</v>
      </c>
      <c r="C5784" s="7" t="s">
        <v>11600</v>
      </c>
      <c r="D5784" s="3" t="s">
        <v>7</v>
      </c>
      <c r="E5784" s="3" t="s">
        <v>7</v>
      </c>
      <c r="F5784" s="5780" t="s">
        <v>7</v>
      </c>
      <c r="G5784" s="3" t="s">
        <v>7</v>
      </c>
      <c r="H5784" s="3" t="s">
        <v>25</v>
      </c>
      <c r="I5784" s="3" t="s">
        <v>7</v>
      </c>
      <c r="J5784" s="3" t="s">
        <v>7</v>
      </c>
      <c r="K5784" s="3">
        <v>4923</v>
      </c>
      <c r="L5784" s="3">
        <v>3067880</v>
      </c>
      <c r="M5784" s="3" t="s">
        <v>4212</v>
      </c>
      <c r="N5784" s="3" t="s">
        <v>7</v>
      </c>
    </row>
    <row r="5785" spans="1:14" ht="63.75" x14ac:dyDescent="0.25">
      <c r="A5785" s="3" t="s">
        <v>4262</v>
      </c>
      <c r="B5785" s="3" t="s">
        <v>7</v>
      </c>
      <c r="C5785" s="7" t="s">
        <v>11601</v>
      </c>
      <c r="D5785" s="3" t="s">
        <v>7</v>
      </c>
      <c r="E5785" s="3" t="s">
        <v>7</v>
      </c>
      <c r="F5785" s="5781" t="s">
        <v>7</v>
      </c>
      <c r="G5785" s="3" t="s">
        <v>7</v>
      </c>
      <c r="H5785" s="3" t="s">
        <v>31</v>
      </c>
      <c r="I5785" s="3" t="s">
        <v>7</v>
      </c>
      <c r="J5785" s="3" t="s">
        <v>7</v>
      </c>
      <c r="K5785" s="3">
        <v>4923</v>
      </c>
      <c r="L5785" s="3">
        <v>3067881</v>
      </c>
      <c r="M5785" s="3" t="s">
        <v>4212</v>
      </c>
      <c r="N5785" s="3" t="s">
        <v>7</v>
      </c>
    </row>
    <row r="5786" spans="1:14" ht="25.5" x14ac:dyDescent="0.25">
      <c r="A5786" s="3" t="s">
        <v>4263</v>
      </c>
      <c r="B5786" s="3" t="s">
        <v>7</v>
      </c>
      <c r="C5786" s="7" t="s">
        <v>11602</v>
      </c>
      <c r="D5786" s="3" t="s">
        <v>7</v>
      </c>
      <c r="E5786" s="3" t="s">
        <v>7</v>
      </c>
      <c r="F5786" s="5782" t="s">
        <v>7</v>
      </c>
      <c r="G5786" s="3" t="s">
        <v>7</v>
      </c>
      <c r="H5786" s="3" t="s">
        <v>31</v>
      </c>
      <c r="I5786" s="3" t="s">
        <v>7</v>
      </c>
      <c r="J5786" s="3" t="s">
        <v>7</v>
      </c>
      <c r="K5786" s="3">
        <v>4923</v>
      </c>
      <c r="L5786" s="3">
        <v>3067882</v>
      </c>
      <c r="M5786" s="3" t="s">
        <v>4212</v>
      </c>
      <c r="N5786" s="3" t="s">
        <v>7</v>
      </c>
    </row>
    <row r="5787" spans="1:14" ht="38.25" x14ac:dyDescent="0.25">
      <c r="A5787" s="3" t="s">
        <v>4260</v>
      </c>
      <c r="B5787" s="3" t="s">
        <v>7</v>
      </c>
      <c r="C5787" s="7" t="s">
        <v>11603</v>
      </c>
      <c r="D5787" s="3" t="s">
        <v>7</v>
      </c>
      <c r="E5787" s="3" t="s">
        <v>7</v>
      </c>
      <c r="F5787" s="5783" t="s">
        <v>7</v>
      </c>
      <c r="G5787" s="3" t="s">
        <v>7</v>
      </c>
      <c r="H5787" s="3" t="s">
        <v>44</v>
      </c>
      <c r="I5787" s="3" t="s">
        <v>7</v>
      </c>
      <c r="J5787" s="3" t="s">
        <v>7</v>
      </c>
      <c r="K5787" s="3">
        <v>4923</v>
      </c>
      <c r="L5787" s="3">
        <v>3067883</v>
      </c>
      <c r="M5787" s="3" t="s">
        <v>4212</v>
      </c>
      <c r="N5787" s="3" t="s">
        <v>7</v>
      </c>
    </row>
    <row r="5788" spans="1:14" ht="38.25" x14ac:dyDescent="0.25">
      <c r="A5788" s="3" t="s">
        <v>4264</v>
      </c>
      <c r="B5788" s="3" t="s">
        <v>7</v>
      </c>
      <c r="C5788" s="7" t="s">
        <v>11604</v>
      </c>
      <c r="D5788" s="3" t="s">
        <v>7</v>
      </c>
      <c r="E5788" s="3" t="s">
        <v>7</v>
      </c>
      <c r="F5788" s="5784" t="s">
        <v>7</v>
      </c>
      <c r="G5788" s="3" t="s">
        <v>7</v>
      </c>
      <c r="H5788" s="3" t="s">
        <v>31</v>
      </c>
      <c r="I5788" s="3" t="s">
        <v>7</v>
      </c>
      <c r="J5788" s="3" t="s">
        <v>7</v>
      </c>
      <c r="K5788" s="3">
        <v>4923</v>
      </c>
      <c r="L5788" s="3">
        <v>3067884</v>
      </c>
      <c r="M5788" s="3" t="s">
        <v>4212</v>
      </c>
      <c r="N5788" s="3" t="s">
        <v>7</v>
      </c>
    </row>
    <row r="5789" spans="1:14" ht="25.5" x14ac:dyDescent="0.25">
      <c r="A5789" s="3" t="s">
        <v>4265</v>
      </c>
      <c r="B5789" s="3" t="s">
        <v>7</v>
      </c>
      <c r="C5789" s="7" t="s">
        <v>11605</v>
      </c>
      <c r="D5789" s="3" t="s">
        <v>7</v>
      </c>
      <c r="E5789" s="3" t="s">
        <v>7</v>
      </c>
      <c r="F5789" s="5785" t="s">
        <v>7</v>
      </c>
      <c r="G5789" s="3" t="s">
        <v>7</v>
      </c>
      <c r="H5789" s="3" t="s">
        <v>31</v>
      </c>
      <c r="I5789" s="3" t="s">
        <v>7</v>
      </c>
      <c r="J5789" s="3" t="s">
        <v>7</v>
      </c>
      <c r="K5789" s="3">
        <v>4923</v>
      </c>
      <c r="L5789" s="3">
        <v>3067885</v>
      </c>
      <c r="M5789" s="3" t="s">
        <v>4212</v>
      </c>
      <c r="N5789" s="3" t="s">
        <v>7</v>
      </c>
    </row>
    <row r="5790" spans="1:14" ht="51" x14ac:dyDescent="0.25">
      <c r="A5790" s="3" t="s">
        <v>4266</v>
      </c>
      <c r="B5790" s="3" t="s">
        <v>7</v>
      </c>
      <c r="C5790" s="7" t="s">
        <v>11606</v>
      </c>
      <c r="D5790" s="3" t="s">
        <v>7</v>
      </c>
      <c r="E5790" s="3" t="s">
        <v>7</v>
      </c>
      <c r="F5790" s="5786" t="s">
        <v>7</v>
      </c>
      <c r="G5790" s="3" t="s">
        <v>7</v>
      </c>
      <c r="H5790" s="3" t="s">
        <v>31</v>
      </c>
      <c r="I5790" s="3" t="s">
        <v>7</v>
      </c>
      <c r="J5790" s="3" t="s">
        <v>7</v>
      </c>
      <c r="K5790" s="3">
        <v>4923</v>
      </c>
      <c r="L5790" s="3">
        <v>3067886</v>
      </c>
      <c r="M5790" s="3" t="s">
        <v>4212</v>
      </c>
      <c r="N5790" s="3" t="s">
        <v>7</v>
      </c>
    </row>
    <row r="5791" spans="1:14" ht="51" x14ac:dyDescent="0.25">
      <c r="A5791" s="3" t="s">
        <v>4267</v>
      </c>
      <c r="B5791" s="3" t="s">
        <v>7</v>
      </c>
      <c r="C5791" s="7" t="s">
        <v>11607</v>
      </c>
      <c r="D5791" s="3" t="s">
        <v>7</v>
      </c>
      <c r="E5791" s="3" t="s">
        <v>7</v>
      </c>
      <c r="F5791" s="5787" t="s">
        <v>7</v>
      </c>
      <c r="G5791" s="3" t="s">
        <v>7</v>
      </c>
      <c r="H5791" s="3" t="s">
        <v>31</v>
      </c>
      <c r="I5791" s="3" t="s">
        <v>7</v>
      </c>
      <c r="J5791" s="3" t="s">
        <v>7</v>
      </c>
      <c r="K5791" s="3">
        <v>4923</v>
      </c>
      <c r="L5791" s="3">
        <v>3067887</v>
      </c>
      <c r="M5791" s="3" t="s">
        <v>4212</v>
      </c>
      <c r="N5791" s="3" t="s">
        <v>7</v>
      </c>
    </row>
    <row r="5792" spans="1:14" ht="51" x14ac:dyDescent="0.25">
      <c r="A5792" s="3" t="s">
        <v>4268</v>
      </c>
      <c r="B5792" s="3" t="s">
        <v>7</v>
      </c>
      <c r="C5792" s="7" t="s">
        <v>11608</v>
      </c>
      <c r="D5792" s="3" t="s">
        <v>7</v>
      </c>
      <c r="E5792" s="3" t="s">
        <v>7</v>
      </c>
      <c r="F5792" s="5788" t="s">
        <v>7</v>
      </c>
      <c r="G5792" s="3" t="s">
        <v>7</v>
      </c>
      <c r="H5792" s="3" t="s">
        <v>31</v>
      </c>
      <c r="I5792" s="3" t="s">
        <v>7</v>
      </c>
      <c r="J5792" s="3" t="s">
        <v>7</v>
      </c>
      <c r="K5792" s="3">
        <v>4923</v>
      </c>
      <c r="L5792" s="3">
        <v>3067888</v>
      </c>
      <c r="M5792" s="3" t="s">
        <v>4212</v>
      </c>
      <c r="N5792" s="3" t="s">
        <v>7</v>
      </c>
    </row>
    <row r="5793" spans="1:14" ht="38.25" x14ac:dyDescent="0.25">
      <c r="A5793" s="3" t="s">
        <v>4269</v>
      </c>
      <c r="B5793" s="3" t="s">
        <v>7</v>
      </c>
      <c r="C5793" s="7" t="s">
        <v>11609</v>
      </c>
      <c r="D5793" s="3" t="s">
        <v>7</v>
      </c>
      <c r="E5793" s="3" t="s">
        <v>7</v>
      </c>
      <c r="F5793" s="5789" t="s">
        <v>7</v>
      </c>
      <c r="G5793" s="3" t="s">
        <v>7</v>
      </c>
      <c r="H5793" s="3" t="s">
        <v>31</v>
      </c>
      <c r="I5793" s="3" t="s">
        <v>7</v>
      </c>
      <c r="J5793" s="3" t="s">
        <v>7</v>
      </c>
      <c r="K5793" s="3">
        <v>4923</v>
      </c>
      <c r="L5793" s="3">
        <v>3067889</v>
      </c>
      <c r="M5793" s="3" t="s">
        <v>4212</v>
      </c>
      <c r="N5793" s="3" t="s">
        <v>7</v>
      </c>
    </row>
    <row r="5794" spans="1:14" ht="25.5" x14ac:dyDescent="0.25">
      <c r="A5794" s="3" t="s">
        <v>4270</v>
      </c>
      <c r="B5794" s="3" t="s">
        <v>7</v>
      </c>
      <c r="C5794" s="7" t="s">
        <v>11610</v>
      </c>
      <c r="D5794" s="3" t="s">
        <v>7</v>
      </c>
      <c r="E5794" s="3" t="s">
        <v>7</v>
      </c>
      <c r="F5794" s="5790" t="s">
        <v>7</v>
      </c>
      <c r="G5794" s="3" t="s">
        <v>7</v>
      </c>
      <c r="H5794" s="3" t="s">
        <v>31</v>
      </c>
      <c r="I5794" s="3" t="s">
        <v>7</v>
      </c>
      <c r="J5794" s="3" t="s">
        <v>7</v>
      </c>
      <c r="K5794" s="3">
        <v>4923</v>
      </c>
      <c r="L5794" s="3">
        <v>3067890</v>
      </c>
      <c r="M5794" s="3" t="s">
        <v>4212</v>
      </c>
      <c r="N5794" s="3" t="s">
        <v>7</v>
      </c>
    </row>
    <row r="5795" spans="1:14" ht="25.5" x14ac:dyDescent="0.25">
      <c r="A5795" s="3" t="s">
        <v>4271</v>
      </c>
      <c r="B5795" s="3" t="s">
        <v>7</v>
      </c>
      <c r="C5795" s="7" t="s">
        <v>11611</v>
      </c>
      <c r="D5795" s="3" t="s">
        <v>7</v>
      </c>
      <c r="E5795" s="3" t="s">
        <v>7</v>
      </c>
      <c r="F5795" s="5791" t="s">
        <v>7</v>
      </c>
      <c r="G5795" s="3" t="s">
        <v>7</v>
      </c>
      <c r="H5795" s="3" t="s">
        <v>31</v>
      </c>
      <c r="I5795" s="3" t="s">
        <v>7</v>
      </c>
      <c r="J5795" s="3" t="s">
        <v>7</v>
      </c>
      <c r="K5795" s="3">
        <v>4923</v>
      </c>
      <c r="L5795" s="3">
        <v>3067891</v>
      </c>
      <c r="M5795" s="3" t="s">
        <v>4212</v>
      </c>
      <c r="N5795" s="3" t="s">
        <v>7</v>
      </c>
    </row>
    <row r="5796" spans="1:14" ht="25.5" x14ac:dyDescent="0.25">
      <c r="A5796" s="3" t="s">
        <v>4272</v>
      </c>
      <c r="B5796" s="3" t="s">
        <v>7</v>
      </c>
      <c r="C5796" s="7" t="s">
        <v>11612</v>
      </c>
      <c r="D5796" s="3" t="s">
        <v>7</v>
      </c>
      <c r="E5796" s="3" t="s">
        <v>7</v>
      </c>
      <c r="F5796" s="5792" t="s">
        <v>7</v>
      </c>
      <c r="G5796" s="3" t="s">
        <v>7</v>
      </c>
      <c r="H5796" s="3" t="s">
        <v>31</v>
      </c>
      <c r="I5796" s="3" t="s">
        <v>7</v>
      </c>
      <c r="J5796" s="3" t="s">
        <v>7</v>
      </c>
      <c r="K5796" s="3">
        <v>4923</v>
      </c>
      <c r="L5796" s="3">
        <v>3067892</v>
      </c>
      <c r="M5796" s="3" t="s">
        <v>4212</v>
      </c>
      <c r="N5796" s="3" t="s">
        <v>7</v>
      </c>
    </row>
    <row r="5797" spans="1:14" ht="25.5" x14ac:dyDescent="0.25">
      <c r="A5797" s="3" t="s">
        <v>4273</v>
      </c>
      <c r="B5797" s="3" t="s">
        <v>7</v>
      </c>
      <c r="C5797" s="7" t="s">
        <v>11613</v>
      </c>
      <c r="D5797" s="3" t="s">
        <v>7</v>
      </c>
      <c r="E5797" s="3" t="s">
        <v>7</v>
      </c>
      <c r="F5797" s="5793" t="s">
        <v>7</v>
      </c>
      <c r="G5797" s="3" t="s">
        <v>7</v>
      </c>
      <c r="H5797" s="3" t="s">
        <v>31</v>
      </c>
      <c r="I5797" s="3" t="s">
        <v>7</v>
      </c>
      <c r="J5797" s="3" t="s">
        <v>7</v>
      </c>
      <c r="K5797" s="3">
        <v>4923</v>
      </c>
      <c r="L5797" s="3">
        <v>3067893</v>
      </c>
      <c r="M5797" s="3" t="s">
        <v>4212</v>
      </c>
      <c r="N5797" s="3" t="s">
        <v>7</v>
      </c>
    </row>
    <row r="5798" spans="1:14" ht="38.25" x14ac:dyDescent="0.25">
      <c r="A5798" s="3" t="s">
        <v>4274</v>
      </c>
      <c r="B5798" s="3" t="s">
        <v>7</v>
      </c>
      <c r="C5798" s="7" t="s">
        <v>11614</v>
      </c>
      <c r="D5798" s="3" t="s">
        <v>7</v>
      </c>
      <c r="E5798" s="3" t="s">
        <v>7</v>
      </c>
      <c r="F5798" s="5794" t="s">
        <v>7</v>
      </c>
      <c r="G5798" s="3" t="s">
        <v>7</v>
      </c>
      <c r="H5798" s="3" t="s">
        <v>31</v>
      </c>
      <c r="I5798" s="3" t="s">
        <v>7</v>
      </c>
      <c r="J5798" s="3" t="s">
        <v>7</v>
      </c>
      <c r="K5798" s="3">
        <v>4923</v>
      </c>
      <c r="L5798" s="3">
        <v>3067894</v>
      </c>
      <c r="M5798" s="3" t="s">
        <v>4212</v>
      </c>
      <c r="N5798" s="3" t="s">
        <v>7</v>
      </c>
    </row>
    <row r="5799" spans="1:14" ht="25.5" x14ac:dyDescent="0.25">
      <c r="A5799" s="3" t="s">
        <v>4275</v>
      </c>
      <c r="B5799" s="3" t="s">
        <v>7</v>
      </c>
      <c r="C5799" s="7" t="s">
        <v>11615</v>
      </c>
      <c r="D5799" s="3" t="s">
        <v>7</v>
      </c>
      <c r="E5799" s="3" t="s">
        <v>7</v>
      </c>
      <c r="F5799" s="5795" t="s">
        <v>7</v>
      </c>
      <c r="G5799" s="3" t="s">
        <v>7</v>
      </c>
      <c r="H5799" s="3" t="s">
        <v>31</v>
      </c>
      <c r="I5799" s="3" t="s">
        <v>7</v>
      </c>
      <c r="J5799" s="3" t="s">
        <v>7</v>
      </c>
      <c r="K5799" s="3">
        <v>4923</v>
      </c>
      <c r="L5799" s="3">
        <v>3067895</v>
      </c>
      <c r="M5799" s="3" t="s">
        <v>4212</v>
      </c>
      <c r="N5799" s="3" t="s">
        <v>7</v>
      </c>
    </row>
    <row r="5800" spans="1:14" ht="25.5" x14ac:dyDescent="0.25">
      <c r="A5800" s="3" t="s">
        <v>4276</v>
      </c>
      <c r="B5800" s="3" t="s">
        <v>7</v>
      </c>
      <c r="C5800" s="7" t="s">
        <v>11616</v>
      </c>
      <c r="D5800" s="3" t="s">
        <v>7</v>
      </c>
      <c r="E5800" s="3" t="s">
        <v>7</v>
      </c>
      <c r="F5800" s="5796" t="s">
        <v>7</v>
      </c>
      <c r="G5800" s="3" t="s">
        <v>7</v>
      </c>
      <c r="H5800" s="3" t="s">
        <v>31</v>
      </c>
      <c r="I5800" s="3" t="s">
        <v>7</v>
      </c>
      <c r="J5800" s="3" t="s">
        <v>7</v>
      </c>
      <c r="K5800" s="3">
        <v>4923</v>
      </c>
      <c r="L5800" s="3">
        <v>3067896</v>
      </c>
      <c r="M5800" s="3" t="s">
        <v>4212</v>
      </c>
      <c r="N5800" s="3" t="s">
        <v>7</v>
      </c>
    </row>
    <row r="5801" spans="1:14" ht="25.5" x14ac:dyDescent="0.25">
      <c r="A5801" s="3" t="s">
        <v>4277</v>
      </c>
      <c r="B5801" s="3" t="s">
        <v>7</v>
      </c>
      <c r="C5801" s="7" t="s">
        <v>11617</v>
      </c>
      <c r="D5801" s="3" t="s">
        <v>7</v>
      </c>
      <c r="E5801" s="3" t="s">
        <v>7</v>
      </c>
      <c r="F5801" s="5797" t="s">
        <v>7</v>
      </c>
      <c r="G5801" s="3" t="s">
        <v>7</v>
      </c>
      <c r="H5801" s="3" t="s">
        <v>31</v>
      </c>
      <c r="I5801" s="3" t="s">
        <v>7</v>
      </c>
      <c r="J5801" s="3" t="s">
        <v>7</v>
      </c>
      <c r="K5801" s="3">
        <v>4923</v>
      </c>
      <c r="L5801" s="3">
        <v>3067897</v>
      </c>
      <c r="M5801" s="3" t="s">
        <v>4212</v>
      </c>
      <c r="N5801" s="3" t="s">
        <v>7</v>
      </c>
    </row>
    <row r="5802" spans="1:14" ht="25.5" x14ac:dyDescent="0.25">
      <c r="A5802" s="3" t="s">
        <v>4278</v>
      </c>
      <c r="B5802" s="3" t="s">
        <v>7</v>
      </c>
      <c r="C5802" s="7" t="s">
        <v>11618</v>
      </c>
      <c r="D5802" s="3" t="s">
        <v>7</v>
      </c>
      <c r="E5802" s="3" t="s">
        <v>7</v>
      </c>
      <c r="F5802" s="5798" t="s">
        <v>7</v>
      </c>
      <c r="G5802" s="3" t="s">
        <v>7</v>
      </c>
      <c r="H5802" s="3" t="s">
        <v>31</v>
      </c>
      <c r="I5802" s="3" t="s">
        <v>7</v>
      </c>
      <c r="J5802" s="3" t="s">
        <v>7</v>
      </c>
      <c r="K5802" s="3">
        <v>4923</v>
      </c>
      <c r="L5802" s="3">
        <v>3067898</v>
      </c>
      <c r="M5802" s="3" t="s">
        <v>4212</v>
      </c>
      <c r="N5802" s="3" t="s">
        <v>7</v>
      </c>
    </row>
    <row r="5803" spans="1:14" ht="51" x14ac:dyDescent="0.25">
      <c r="A5803" s="3" t="s">
        <v>4279</v>
      </c>
      <c r="B5803" s="3" t="s">
        <v>7</v>
      </c>
      <c r="C5803" s="7" t="s">
        <v>11619</v>
      </c>
      <c r="D5803" s="3" t="s">
        <v>7</v>
      </c>
      <c r="E5803" s="3" t="s">
        <v>7</v>
      </c>
      <c r="F5803" s="5799" t="s">
        <v>7</v>
      </c>
      <c r="G5803" s="3" t="s">
        <v>7</v>
      </c>
      <c r="H5803" s="3" t="s">
        <v>31</v>
      </c>
      <c r="I5803" s="3" t="s">
        <v>7</v>
      </c>
      <c r="J5803" s="3" t="s">
        <v>7</v>
      </c>
      <c r="K5803" s="3">
        <v>4923</v>
      </c>
      <c r="L5803" s="3">
        <v>3067899</v>
      </c>
      <c r="M5803" s="3" t="s">
        <v>4212</v>
      </c>
      <c r="N5803" s="3" t="s">
        <v>7</v>
      </c>
    </row>
    <row r="5804" spans="1:14" ht="25.5" x14ac:dyDescent="0.25">
      <c r="A5804" s="3" t="s">
        <v>4280</v>
      </c>
      <c r="B5804" s="3" t="s">
        <v>7</v>
      </c>
      <c r="C5804" s="7" t="s">
        <v>11620</v>
      </c>
      <c r="D5804" s="3" t="s">
        <v>7</v>
      </c>
      <c r="E5804" s="3" t="s">
        <v>7</v>
      </c>
      <c r="F5804" s="5800" t="s">
        <v>7</v>
      </c>
      <c r="G5804" s="3" t="s">
        <v>7</v>
      </c>
      <c r="H5804" s="3" t="s">
        <v>31</v>
      </c>
      <c r="I5804" s="3" t="s">
        <v>7</v>
      </c>
      <c r="J5804" s="3" t="s">
        <v>7</v>
      </c>
      <c r="K5804" s="3">
        <v>4923</v>
      </c>
      <c r="L5804" s="3">
        <v>3067900</v>
      </c>
      <c r="M5804" s="3" t="s">
        <v>4212</v>
      </c>
      <c r="N5804" s="3" t="s">
        <v>7</v>
      </c>
    </row>
    <row r="5805" spans="1:14" ht="63.75" x14ac:dyDescent="0.25">
      <c r="A5805" s="3" t="s">
        <v>4281</v>
      </c>
      <c r="B5805" s="3" t="s">
        <v>7</v>
      </c>
      <c r="C5805" s="7" t="s">
        <v>11621</v>
      </c>
      <c r="D5805" s="3" t="s">
        <v>7</v>
      </c>
      <c r="E5805" s="3" t="s">
        <v>7</v>
      </c>
      <c r="F5805" s="5801" t="s">
        <v>7</v>
      </c>
      <c r="G5805" s="3" t="s">
        <v>7</v>
      </c>
      <c r="H5805" s="3" t="s">
        <v>31</v>
      </c>
      <c r="I5805" s="3" t="s">
        <v>7</v>
      </c>
      <c r="J5805" s="3" t="s">
        <v>7</v>
      </c>
      <c r="K5805" s="3">
        <v>4923</v>
      </c>
      <c r="L5805" s="3">
        <v>3067901</v>
      </c>
      <c r="M5805" s="3" t="s">
        <v>4212</v>
      </c>
      <c r="N5805" s="3" t="s">
        <v>7</v>
      </c>
    </row>
    <row r="5806" spans="1:14" ht="38.25" x14ac:dyDescent="0.25">
      <c r="A5806" s="3" t="s">
        <v>4282</v>
      </c>
      <c r="B5806" s="3" t="s">
        <v>7</v>
      </c>
      <c r="C5806" s="7" t="s">
        <v>11622</v>
      </c>
      <c r="D5806" s="3" t="s">
        <v>7</v>
      </c>
      <c r="E5806" s="3" t="s">
        <v>7</v>
      </c>
      <c r="F5806" s="5802" t="s">
        <v>7</v>
      </c>
      <c r="G5806" s="3" t="s">
        <v>7</v>
      </c>
      <c r="H5806" s="3" t="s">
        <v>31</v>
      </c>
      <c r="I5806" s="3" t="s">
        <v>7</v>
      </c>
      <c r="J5806" s="3" t="s">
        <v>7</v>
      </c>
      <c r="K5806" s="3">
        <v>4923</v>
      </c>
      <c r="L5806" s="3">
        <v>3067902</v>
      </c>
      <c r="M5806" s="3" t="s">
        <v>4212</v>
      </c>
      <c r="N5806" s="3" t="s">
        <v>7</v>
      </c>
    </row>
    <row r="5807" spans="1:14" ht="51" x14ac:dyDescent="0.25">
      <c r="A5807" s="3" t="s">
        <v>4283</v>
      </c>
      <c r="B5807" s="3" t="s">
        <v>7</v>
      </c>
      <c r="C5807" s="7" t="s">
        <v>11623</v>
      </c>
      <c r="D5807" s="3" t="s">
        <v>7</v>
      </c>
      <c r="E5807" s="3" t="s">
        <v>7</v>
      </c>
      <c r="F5807" s="5803" t="s">
        <v>7</v>
      </c>
      <c r="G5807" s="3" t="s">
        <v>7</v>
      </c>
      <c r="H5807" s="3" t="s">
        <v>31</v>
      </c>
      <c r="I5807" s="3" t="s">
        <v>7</v>
      </c>
      <c r="J5807" s="3" t="s">
        <v>7</v>
      </c>
      <c r="K5807" s="3">
        <v>4923</v>
      </c>
      <c r="L5807" s="3">
        <v>3067903</v>
      </c>
      <c r="M5807" s="3" t="s">
        <v>4212</v>
      </c>
      <c r="N5807" s="3" t="s">
        <v>7</v>
      </c>
    </row>
    <row r="5808" spans="1:14" ht="25.5" x14ac:dyDescent="0.25">
      <c r="A5808" s="3" t="s">
        <v>4284</v>
      </c>
      <c r="B5808" s="3" t="s">
        <v>7</v>
      </c>
      <c r="C5808" s="7" t="s">
        <v>11624</v>
      </c>
      <c r="D5808" s="3" t="s">
        <v>7</v>
      </c>
      <c r="E5808" s="3" t="s">
        <v>7</v>
      </c>
      <c r="F5808" s="5804" t="s">
        <v>7</v>
      </c>
      <c r="G5808" s="3" t="s">
        <v>7</v>
      </c>
      <c r="H5808" s="3" t="s">
        <v>31</v>
      </c>
      <c r="I5808" s="3" t="s">
        <v>7</v>
      </c>
      <c r="J5808" s="3" t="s">
        <v>7</v>
      </c>
      <c r="K5808" s="3">
        <v>4923</v>
      </c>
      <c r="L5808" s="3">
        <v>3067904</v>
      </c>
      <c r="M5808" s="3" t="s">
        <v>4212</v>
      </c>
      <c r="N5808" s="3" t="s">
        <v>7</v>
      </c>
    </row>
    <row r="5809" spans="1:14" ht="38.25" x14ac:dyDescent="0.25">
      <c r="A5809" s="3" t="s">
        <v>4285</v>
      </c>
      <c r="B5809" s="3" t="s">
        <v>7</v>
      </c>
      <c r="C5809" s="7" t="s">
        <v>11625</v>
      </c>
      <c r="D5809" s="3" t="s">
        <v>7</v>
      </c>
      <c r="E5809" s="3" t="s">
        <v>7</v>
      </c>
      <c r="F5809" s="5805" t="s">
        <v>7</v>
      </c>
      <c r="G5809" s="3" t="s">
        <v>7</v>
      </c>
      <c r="H5809" s="3" t="s">
        <v>31</v>
      </c>
      <c r="I5809" s="3" t="s">
        <v>7</v>
      </c>
      <c r="J5809" s="3" t="s">
        <v>7</v>
      </c>
      <c r="K5809" s="3">
        <v>4923</v>
      </c>
      <c r="L5809" s="3">
        <v>3067905</v>
      </c>
      <c r="M5809" s="3" t="s">
        <v>4212</v>
      </c>
      <c r="N5809" s="3" t="s">
        <v>7</v>
      </c>
    </row>
    <row r="5810" spans="1:14" ht="25.5" x14ac:dyDescent="0.25">
      <c r="A5810" s="3" t="s">
        <v>4286</v>
      </c>
      <c r="B5810" s="3" t="s">
        <v>7</v>
      </c>
      <c r="C5810" s="7" t="s">
        <v>11626</v>
      </c>
      <c r="D5810" s="3" t="s">
        <v>7</v>
      </c>
      <c r="E5810" s="3" t="s">
        <v>7</v>
      </c>
      <c r="F5810" s="5806" t="s">
        <v>7</v>
      </c>
      <c r="G5810" s="3" t="s">
        <v>7</v>
      </c>
      <c r="H5810" s="3" t="s">
        <v>31</v>
      </c>
      <c r="I5810" s="3" t="s">
        <v>7</v>
      </c>
      <c r="J5810" s="3" t="s">
        <v>7</v>
      </c>
      <c r="K5810" s="3">
        <v>4923</v>
      </c>
      <c r="L5810" s="3">
        <v>3067906</v>
      </c>
      <c r="M5810" s="3" t="s">
        <v>4212</v>
      </c>
      <c r="N5810" s="3" t="s">
        <v>7</v>
      </c>
    </row>
    <row r="5811" spans="1:14" ht="38.25" x14ac:dyDescent="0.25">
      <c r="A5811" s="3" t="s">
        <v>4287</v>
      </c>
      <c r="B5811" s="3" t="s">
        <v>7</v>
      </c>
      <c r="C5811" s="7" t="s">
        <v>11627</v>
      </c>
      <c r="D5811" s="3" t="s">
        <v>7</v>
      </c>
      <c r="E5811" s="3" t="s">
        <v>7</v>
      </c>
      <c r="F5811" s="5807" t="s">
        <v>7</v>
      </c>
      <c r="G5811" s="3" t="s">
        <v>7</v>
      </c>
      <c r="H5811" s="3" t="s">
        <v>31</v>
      </c>
      <c r="I5811" s="3" t="s">
        <v>7</v>
      </c>
      <c r="J5811" s="3" t="s">
        <v>7</v>
      </c>
      <c r="K5811" s="3">
        <v>4923</v>
      </c>
      <c r="L5811" s="3">
        <v>3067907</v>
      </c>
      <c r="M5811" s="3" t="s">
        <v>4212</v>
      </c>
      <c r="N5811" s="3" t="s">
        <v>7</v>
      </c>
    </row>
    <row r="5812" spans="1:14" ht="25.5" x14ac:dyDescent="0.25">
      <c r="A5812" s="3" t="s">
        <v>4288</v>
      </c>
      <c r="B5812" s="3" t="s">
        <v>7</v>
      </c>
      <c r="C5812" s="7" t="s">
        <v>11628</v>
      </c>
      <c r="D5812" s="3" t="s">
        <v>7</v>
      </c>
      <c r="E5812" s="3" t="s">
        <v>7</v>
      </c>
      <c r="F5812" s="5808" t="s">
        <v>7</v>
      </c>
      <c r="G5812" s="3" t="s">
        <v>7</v>
      </c>
      <c r="H5812" s="3" t="s">
        <v>31</v>
      </c>
      <c r="I5812" s="3" t="s">
        <v>7</v>
      </c>
      <c r="J5812" s="3" t="s">
        <v>7</v>
      </c>
      <c r="K5812" s="3">
        <v>4923</v>
      </c>
      <c r="L5812" s="3">
        <v>3067908</v>
      </c>
      <c r="M5812" s="3" t="s">
        <v>4212</v>
      </c>
      <c r="N5812" s="3" t="s">
        <v>7</v>
      </c>
    </row>
    <row r="5813" spans="1:14" ht="25.5" x14ac:dyDescent="0.25">
      <c r="A5813" s="3" t="s">
        <v>4289</v>
      </c>
      <c r="B5813" s="3" t="s">
        <v>7</v>
      </c>
      <c r="C5813" s="7" t="s">
        <v>11629</v>
      </c>
      <c r="D5813" s="3" t="s">
        <v>7</v>
      </c>
      <c r="E5813" s="3" t="s">
        <v>7</v>
      </c>
      <c r="F5813" s="5809" t="s">
        <v>7</v>
      </c>
      <c r="G5813" s="3" t="s">
        <v>7</v>
      </c>
      <c r="H5813" s="3" t="s">
        <v>31</v>
      </c>
      <c r="I5813" s="3" t="s">
        <v>7</v>
      </c>
      <c r="J5813" s="3" t="s">
        <v>7</v>
      </c>
      <c r="K5813" s="3">
        <v>4923</v>
      </c>
      <c r="L5813" s="3">
        <v>3067909</v>
      </c>
      <c r="M5813" s="3" t="s">
        <v>4212</v>
      </c>
      <c r="N5813" s="3" t="s">
        <v>7</v>
      </c>
    </row>
    <row r="5814" spans="1:14" ht="38.25" x14ac:dyDescent="0.25">
      <c r="A5814" s="3" t="s">
        <v>4290</v>
      </c>
      <c r="B5814" s="3" t="s">
        <v>7</v>
      </c>
      <c r="C5814" s="7" t="s">
        <v>11630</v>
      </c>
      <c r="D5814" s="3" t="s">
        <v>7</v>
      </c>
      <c r="E5814" s="3" t="s">
        <v>7</v>
      </c>
      <c r="F5814" s="5810" t="s">
        <v>7</v>
      </c>
      <c r="G5814" s="3" t="s">
        <v>7</v>
      </c>
      <c r="H5814" s="3" t="s">
        <v>31</v>
      </c>
      <c r="I5814" s="3" t="s">
        <v>7</v>
      </c>
      <c r="J5814" s="3" t="s">
        <v>7</v>
      </c>
      <c r="K5814" s="3">
        <v>4923</v>
      </c>
      <c r="L5814" s="3">
        <v>3067910</v>
      </c>
      <c r="M5814" s="3" t="s">
        <v>4212</v>
      </c>
      <c r="N5814" s="3" t="s">
        <v>7</v>
      </c>
    </row>
    <row r="5815" spans="1:14" ht="25.5" x14ac:dyDescent="0.25">
      <c r="A5815" s="3" t="s">
        <v>4291</v>
      </c>
      <c r="B5815" s="3" t="s">
        <v>7</v>
      </c>
      <c r="C5815" s="7" t="s">
        <v>11631</v>
      </c>
      <c r="D5815" s="3" t="s">
        <v>7</v>
      </c>
      <c r="E5815" s="3" t="s">
        <v>7</v>
      </c>
      <c r="F5815" s="5811" t="s">
        <v>7</v>
      </c>
      <c r="G5815" s="3" t="s">
        <v>7</v>
      </c>
      <c r="H5815" s="3" t="s">
        <v>31</v>
      </c>
      <c r="I5815" s="3" t="s">
        <v>7</v>
      </c>
      <c r="J5815" s="3" t="s">
        <v>7</v>
      </c>
      <c r="K5815" s="3">
        <v>4923</v>
      </c>
      <c r="L5815" s="3">
        <v>3067911</v>
      </c>
      <c r="M5815" s="3" t="s">
        <v>4212</v>
      </c>
      <c r="N5815" s="3" t="s">
        <v>7</v>
      </c>
    </row>
    <row r="5816" spans="1:14" ht="25.5" x14ac:dyDescent="0.25">
      <c r="A5816" s="3" t="s">
        <v>4292</v>
      </c>
      <c r="B5816" s="3" t="s">
        <v>7</v>
      </c>
      <c r="C5816" s="7" t="s">
        <v>11632</v>
      </c>
      <c r="D5816" s="3" t="s">
        <v>7</v>
      </c>
      <c r="E5816" s="3" t="s">
        <v>7</v>
      </c>
      <c r="F5816" s="5812" t="s">
        <v>7</v>
      </c>
      <c r="G5816" s="3" t="s">
        <v>7</v>
      </c>
      <c r="H5816" s="3" t="s">
        <v>31</v>
      </c>
      <c r="I5816" s="3" t="s">
        <v>7</v>
      </c>
      <c r="J5816" s="3" t="s">
        <v>7</v>
      </c>
      <c r="K5816" s="3">
        <v>4923</v>
      </c>
      <c r="L5816" s="3">
        <v>3067912</v>
      </c>
      <c r="M5816" s="3" t="s">
        <v>4212</v>
      </c>
      <c r="N5816" s="3" t="s">
        <v>7</v>
      </c>
    </row>
    <row r="5817" spans="1:14" ht="38.25" x14ac:dyDescent="0.25">
      <c r="A5817" s="3" t="s">
        <v>4293</v>
      </c>
      <c r="B5817" s="3" t="s">
        <v>7</v>
      </c>
      <c r="C5817" s="7" t="s">
        <v>11633</v>
      </c>
      <c r="D5817" s="3" t="s">
        <v>7</v>
      </c>
      <c r="E5817" s="3" t="s">
        <v>7</v>
      </c>
      <c r="F5817" s="5813" t="s">
        <v>7</v>
      </c>
      <c r="G5817" s="3" t="s">
        <v>7</v>
      </c>
      <c r="H5817" s="3" t="s">
        <v>31</v>
      </c>
      <c r="I5817" s="3" t="s">
        <v>7</v>
      </c>
      <c r="J5817" s="3" t="s">
        <v>7</v>
      </c>
      <c r="K5817" s="3">
        <v>4923</v>
      </c>
      <c r="L5817" s="3">
        <v>3067913</v>
      </c>
      <c r="M5817" s="3" t="s">
        <v>4212</v>
      </c>
      <c r="N5817" s="3" t="s">
        <v>7</v>
      </c>
    </row>
    <row r="5818" spans="1:14" ht="38.25" x14ac:dyDescent="0.25">
      <c r="A5818" s="3" t="s">
        <v>4294</v>
      </c>
      <c r="B5818" s="3" t="s">
        <v>7</v>
      </c>
      <c r="C5818" s="7" t="s">
        <v>11634</v>
      </c>
      <c r="D5818" s="3" t="s">
        <v>7</v>
      </c>
      <c r="E5818" s="3" t="s">
        <v>7</v>
      </c>
      <c r="F5818" s="5814" t="s">
        <v>7</v>
      </c>
      <c r="G5818" s="3" t="s">
        <v>7</v>
      </c>
      <c r="H5818" s="3" t="s">
        <v>31</v>
      </c>
      <c r="I5818" s="3" t="s">
        <v>7</v>
      </c>
      <c r="J5818" s="3" t="s">
        <v>7</v>
      </c>
      <c r="K5818" s="3">
        <v>4923</v>
      </c>
      <c r="L5818" s="3">
        <v>3067914</v>
      </c>
      <c r="M5818" s="3" t="s">
        <v>4212</v>
      </c>
      <c r="N5818" s="3" t="s">
        <v>7</v>
      </c>
    </row>
    <row r="5819" spans="1:14" ht="38.25" x14ac:dyDescent="0.25">
      <c r="A5819" s="3" t="s">
        <v>4295</v>
      </c>
      <c r="B5819" s="3" t="s">
        <v>7</v>
      </c>
      <c r="C5819" s="7" t="s">
        <v>11635</v>
      </c>
      <c r="D5819" s="3" t="s">
        <v>7</v>
      </c>
      <c r="E5819" s="3" t="s">
        <v>7</v>
      </c>
      <c r="F5819" s="5815" t="s">
        <v>7</v>
      </c>
      <c r="G5819" s="3" t="s">
        <v>7</v>
      </c>
      <c r="H5819" s="3" t="s">
        <v>31</v>
      </c>
      <c r="I5819" s="3" t="s">
        <v>7</v>
      </c>
      <c r="J5819" s="3" t="s">
        <v>7</v>
      </c>
      <c r="K5819" s="3">
        <v>4923</v>
      </c>
      <c r="L5819" s="3">
        <v>3067915</v>
      </c>
      <c r="M5819" s="3" t="s">
        <v>4212</v>
      </c>
      <c r="N5819" s="3" t="s">
        <v>7</v>
      </c>
    </row>
    <row r="5820" spans="1:14" ht="38.25" x14ac:dyDescent="0.25">
      <c r="A5820" s="3" t="s">
        <v>4296</v>
      </c>
      <c r="B5820" s="3" t="s">
        <v>7</v>
      </c>
      <c r="C5820" s="7" t="s">
        <v>11636</v>
      </c>
      <c r="D5820" s="3" t="s">
        <v>7</v>
      </c>
      <c r="E5820" s="3" t="s">
        <v>7</v>
      </c>
      <c r="F5820" s="5816" t="s">
        <v>7</v>
      </c>
      <c r="G5820" s="3" t="s">
        <v>7</v>
      </c>
      <c r="H5820" s="3" t="s">
        <v>31</v>
      </c>
      <c r="I5820" s="3" t="s">
        <v>7</v>
      </c>
      <c r="J5820" s="3" t="s">
        <v>7</v>
      </c>
      <c r="K5820" s="3">
        <v>4923</v>
      </c>
      <c r="L5820" s="3">
        <v>3067916</v>
      </c>
      <c r="M5820" s="3" t="s">
        <v>4212</v>
      </c>
      <c r="N5820" s="3" t="s">
        <v>7</v>
      </c>
    </row>
    <row r="5821" spans="1:14" ht="25.5" x14ac:dyDescent="0.25">
      <c r="A5821" s="3" t="s">
        <v>4297</v>
      </c>
      <c r="B5821" s="3" t="s">
        <v>7</v>
      </c>
      <c r="C5821" s="7" t="s">
        <v>11637</v>
      </c>
      <c r="D5821" s="3" t="s">
        <v>7</v>
      </c>
      <c r="E5821" s="3" t="s">
        <v>7</v>
      </c>
      <c r="F5821" s="5817" t="s">
        <v>7</v>
      </c>
      <c r="G5821" s="3" t="s">
        <v>7</v>
      </c>
      <c r="H5821" s="3" t="s">
        <v>31</v>
      </c>
      <c r="I5821" s="3" t="s">
        <v>7</v>
      </c>
      <c r="J5821" s="3" t="s">
        <v>7</v>
      </c>
      <c r="K5821" s="3">
        <v>4923</v>
      </c>
      <c r="L5821" s="3">
        <v>3067917</v>
      </c>
      <c r="M5821" s="3" t="s">
        <v>4212</v>
      </c>
      <c r="N5821" s="3" t="s">
        <v>7</v>
      </c>
    </row>
    <row r="5822" spans="1:14" ht="25.5" x14ac:dyDescent="0.25">
      <c r="A5822" s="3" t="s">
        <v>4298</v>
      </c>
      <c r="B5822" s="3" t="s">
        <v>7</v>
      </c>
      <c r="C5822" s="7" t="s">
        <v>11638</v>
      </c>
      <c r="D5822" s="3" t="s">
        <v>7</v>
      </c>
      <c r="E5822" s="3" t="s">
        <v>7</v>
      </c>
      <c r="F5822" s="5818" t="s">
        <v>7</v>
      </c>
      <c r="G5822" s="3" t="s">
        <v>7</v>
      </c>
      <c r="H5822" s="3" t="s">
        <v>31</v>
      </c>
      <c r="I5822" s="3" t="s">
        <v>7</v>
      </c>
      <c r="J5822" s="3" t="s">
        <v>7</v>
      </c>
      <c r="K5822" s="3">
        <v>4923</v>
      </c>
      <c r="L5822" s="3">
        <v>3067918</v>
      </c>
      <c r="M5822" s="3" t="s">
        <v>4212</v>
      </c>
      <c r="N5822" s="3" t="s">
        <v>7</v>
      </c>
    </row>
    <row r="5823" spans="1:14" ht="25.5" x14ac:dyDescent="0.25">
      <c r="A5823" s="3" t="s">
        <v>4299</v>
      </c>
      <c r="B5823" s="3" t="s">
        <v>7</v>
      </c>
      <c r="C5823" s="7" t="s">
        <v>11639</v>
      </c>
      <c r="D5823" s="3" t="s">
        <v>7</v>
      </c>
      <c r="E5823" s="3" t="s">
        <v>7</v>
      </c>
      <c r="F5823" s="5819" t="s">
        <v>7</v>
      </c>
      <c r="G5823" s="3" t="s">
        <v>7</v>
      </c>
      <c r="H5823" s="3" t="s">
        <v>31</v>
      </c>
      <c r="I5823" s="3" t="s">
        <v>7</v>
      </c>
      <c r="J5823" s="3" t="s">
        <v>7</v>
      </c>
      <c r="K5823" s="3">
        <v>4923</v>
      </c>
      <c r="L5823" s="3">
        <v>3067919</v>
      </c>
      <c r="M5823" s="3" t="s">
        <v>4212</v>
      </c>
      <c r="N5823" s="3" t="s">
        <v>7</v>
      </c>
    </row>
    <row r="5824" spans="1:14" ht="25.5" x14ac:dyDescent="0.25">
      <c r="A5824" s="3" t="s">
        <v>4300</v>
      </c>
      <c r="B5824" s="3" t="s">
        <v>7</v>
      </c>
      <c r="C5824" s="7" t="s">
        <v>11640</v>
      </c>
      <c r="D5824" s="3" t="s">
        <v>7</v>
      </c>
      <c r="E5824" s="3" t="s">
        <v>7</v>
      </c>
      <c r="F5824" s="5820" t="s">
        <v>7</v>
      </c>
      <c r="G5824" s="3" t="s">
        <v>7</v>
      </c>
      <c r="H5824" s="3" t="s">
        <v>31</v>
      </c>
      <c r="I5824" s="3" t="s">
        <v>7</v>
      </c>
      <c r="J5824" s="3" t="s">
        <v>7</v>
      </c>
      <c r="K5824" s="3">
        <v>4923</v>
      </c>
      <c r="L5824" s="3">
        <v>3067920</v>
      </c>
      <c r="M5824" s="3" t="s">
        <v>4212</v>
      </c>
      <c r="N5824" s="3" t="s">
        <v>7</v>
      </c>
    </row>
    <row r="5825" spans="1:14" ht="25.5" x14ac:dyDescent="0.25">
      <c r="A5825" s="3" t="s">
        <v>4301</v>
      </c>
      <c r="B5825" s="3" t="s">
        <v>7</v>
      </c>
      <c r="C5825" s="7" t="s">
        <v>11641</v>
      </c>
      <c r="D5825" s="3" t="s">
        <v>7</v>
      </c>
      <c r="E5825" s="3" t="s">
        <v>7</v>
      </c>
      <c r="F5825" s="5821" t="s">
        <v>7</v>
      </c>
      <c r="G5825" s="3" t="s">
        <v>7</v>
      </c>
      <c r="H5825" s="3" t="s">
        <v>31</v>
      </c>
      <c r="I5825" s="3" t="s">
        <v>7</v>
      </c>
      <c r="J5825" s="3" t="s">
        <v>7</v>
      </c>
      <c r="K5825" s="3">
        <v>4923</v>
      </c>
      <c r="L5825" s="3">
        <v>3067921</v>
      </c>
      <c r="M5825" s="3" t="s">
        <v>4212</v>
      </c>
      <c r="N5825" s="3" t="s">
        <v>7</v>
      </c>
    </row>
    <row r="5826" spans="1:14" ht="38.25" x14ac:dyDescent="0.25">
      <c r="A5826" s="3" t="s">
        <v>4302</v>
      </c>
      <c r="B5826" s="3" t="s">
        <v>7</v>
      </c>
      <c r="C5826" s="7" t="s">
        <v>11642</v>
      </c>
      <c r="D5826" s="3" t="s">
        <v>7</v>
      </c>
      <c r="E5826" s="3" t="s">
        <v>7</v>
      </c>
      <c r="F5826" s="5822" t="s">
        <v>7</v>
      </c>
      <c r="G5826" s="3" t="s">
        <v>7</v>
      </c>
      <c r="H5826" s="3" t="s">
        <v>31</v>
      </c>
      <c r="I5826" s="3" t="s">
        <v>7</v>
      </c>
      <c r="J5826" s="3" t="s">
        <v>7</v>
      </c>
      <c r="K5826" s="3">
        <v>4923</v>
      </c>
      <c r="L5826" s="3">
        <v>3067922</v>
      </c>
      <c r="M5826" s="3" t="s">
        <v>4212</v>
      </c>
      <c r="N5826" s="3" t="s">
        <v>7</v>
      </c>
    </row>
    <row r="5827" spans="1:14" ht="51" x14ac:dyDescent="0.25">
      <c r="A5827" s="3" t="s">
        <v>4303</v>
      </c>
      <c r="B5827" s="3" t="s">
        <v>7</v>
      </c>
      <c r="C5827" s="7" t="s">
        <v>11643</v>
      </c>
      <c r="D5827" s="3" t="s">
        <v>7</v>
      </c>
      <c r="E5827" s="3" t="s">
        <v>7</v>
      </c>
      <c r="F5827" s="5823" t="s">
        <v>7</v>
      </c>
      <c r="G5827" s="3" t="s">
        <v>7</v>
      </c>
      <c r="H5827" s="3" t="s">
        <v>31</v>
      </c>
      <c r="I5827" s="3" t="s">
        <v>7</v>
      </c>
      <c r="J5827" s="3" t="s">
        <v>7</v>
      </c>
      <c r="K5827" s="3">
        <v>4923</v>
      </c>
      <c r="L5827" s="3">
        <v>3067923</v>
      </c>
      <c r="M5827" s="3" t="s">
        <v>4212</v>
      </c>
      <c r="N5827" s="3" t="s">
        <v>7</v>
      </c>
    </row>
    <row r="5828" spans="1:14" ht="38.25" x14ac:dyDescent="0.25">
      <c r="A5828" s="3" t="s">
        <v>4304</v>
      </c>
      <c r="B5828" s="3" t="s">
        <v>7</v>
      </c>
      <c r="C5828" s="7" t="s">
        <v>11644</v>
      </c>
      <c r="D5828" s="3" t="s">
        <v>7</v>
      </c>
      <c r="E5828" s="3" t="s">
        <v>7</v>
      </c>
      <c r="F5828" s="5824" t="s">
        <v>7</v>
      </c>
      <c r="G5828" s="3" t="s">
        <v>7</v>
      </c>
      <c r="H5828" s="3" t="s">
        <v>31</v>
      </c>
      <c r="I5828" s="3" t="s">
        <v>7</v>
      </c>
      <c r="J5828" s="3" t="s">
        <v>7</v>
      </c>
      <c r="K5828" s="3">
        <v>4923</v>
      </c>
      <c r="L5828" s="3">
        <v>3067924</v>
      </c>
      <c r="M5828" s="3" t="s">
        <v>4212</v>
      </c>
      <c r="N5828" s="3" t="s">
        <v>7</v>
      </c>
    </row>
    <row r="5829" spans="1:14" ht="38.25" x14ac:dyDescent="0.25">
      <c r="A5829" s="3" t="s">
        <v>4305</v>
      </c>
      <c r="B5829" s="3" t="s">
        <v>7</v>
      </c>
      <c r="C5829" s="7" t="s">
        <v>11645</v>
      </c>
      <c r="D5829" s="3" t="s">
        <v>7</v>
      </c>
      <c r="E5829" s="3" t="s">
        <v>7</v>
      </c>
      <c r="F5829" s="5825" t="s">
        <v>7</v>
      </c>
      <c r="G5829" s="3" t="s">
        <v>7</v>
      </c>
      <c r="H5829" s="3" t="s">
        <v>31</v>
      </c>
      <c r="I5829" s="3" t="s">
        <v>7</v>
      </c>
      <c r="J5829" s="3" t="s">
        <v>7</v>
      </c>
      <c r="K5829" s="3">
        <v>4923</v>
      </c>
      <c r="L5829" s="3">
        <v>3067925</v>
      </c>
      <c r="M5829" s="3" t="s">
        <v>4212</v>
      </c>
      <c r="N5829" s="3" t="s">
        <v>7</v>
      </c>
    </row>
    <row r="5830" spans="1:14" ht="63.75" x14ac:dyDescent="0.25">
      <c r="A5830" s="3" t="s">
        <v>4306</v>
      </c>
      <c r="B5830" s="3" t="s">
        <v>7</v>
      </c>
      <c r="C5830" s="7" t="s">
        <v>11646</v>
      </c>
      <c r="D5830" s="3" t="s">
        <v>7</v>
      </c>
      <c r="E5830" s="3" t="s">
        <v>7</v>
      </c>
      <c r="F5830" s="5826" t="s">
        <v>7</v>
      </c>
      <c r="G5830" s="3" t="s">
        <v>7</v>
      </c>
      <c r="H5830" s="3" t="s">
        <v>31</v>
      </c>
      <c r="I5830" s="3" t="s">
        <v>7</v>
      </c>
      <c r="J5830" s="3" t="s">
        <v>7</v>
      </c>
      <c r="K5830" s="3">
        <v>4923</v>
      </c>
      <c r="L5830" s="3">
        <v>3067926</v>
      </c>
      <c r="M5830" s="3" t="s">
        <v>4212</v>
      </c>
      <c r="N5830" s="3" t="s">
        <v>7</v>
      </c>
    </row>
    <row r="5831" spans="1:14" ht="25.5" x14ac:dyDescent="0.25">
      <c r="A5831" s="3" t="s">
        <v>4307</v>
      </c>
      <c r="B5831" s="3" t="s">
        <v>7</v>
      </c>
      <c r="C5831" s="7" t="s">
        <v>11647</v>
      </c>
      <c r="D5831" s="3" t="s">
        <v>7</v>
      </c>
      <c r="E5831" s="3" t="s">
        <v>7</v>
      </c>
      <c r="F5831" s="5827" t="s">
        <v>7</v>
      </c>
      <c r="G5831" s="3" t="s">
        <v>7</v>
      </c>
      <c r="H5831" s="3" t="s">
        <v>31</v>
      </c>
      <c r="I5831" s="3" t="s">
        <v>7</v>
      </c>
      <c r="J5831" s="3" t="s">
        <v>7</v>
      </c>
      <c r="K5831" s="3">
        <v>4923</v>
      </c>
      <c r="L5831" s="3">
        <v>3067927</v>
      </c>
      <c r="M5831" s="3" t="s">
        <v>4212</v>
      </c>
      <c r="N5831" s="3" t="s">
        <v>7</v>
      </c>
    </row>
    <row r="5832" spans="1:14" ht="25.5" x14ac:dyDescent="0.25">
      <c r="A5832" s="3" t="s">
        <v>4308</v>
      </c>
      <c r="B5832" s="3" t="s">
        <v>7</v>
      </c>
      <c r="C5832" s="7" t="s">
        <v>11648</v>
      </c>
      <c r="D5832" s="3" t="s">
        <v>7</v>
      </c>
      <c r="E5832" s="3" t="s">
        <v>7</v>
      </c>
      <c r="F5832" s="5828" t="s">
        <v>7</v>
      </c>
      <c r="G5832" s="3" t="s">
        <v>7</v>
      </c>
      <c r="H5832" s="3" t="s">
        <v>31</v>
      </c>
      <c r="I5832" s="3" t="s">
        <v>7</v>
      </c>
      <c r="J5832" s="3" t="s">
        <v>7</v>
      </c>
      <c r="K5832" s="3">
        <v>4923</v>
      </c>
      <c r="L5832" s="3">
        <v>3067928</v>
      </c>
      <c r="M5832" s="3" t="s">
        <v>4212</v>
      </c>
      <c r="N5832" s="3" t="s">
        <v>7</v>
      </c>
    </row>
    <row r="5833" spans="1:14" ht="25.5" x14ac:dyDescent="0.25">
      <c r="A5833" s="3" t="s">
        <v>4309</v>
      </c>
      <c r="B5833" s="3" t="s">
        <v>7</v>
      </c>
      <c r="C5833" s="7" t="s">
        <v>11649</v>
      </c>
      <c r="D5833" s="3" t="s">
        <v>7</v>
      </c>
      <c r="E5833" s="3" t="s">
        <v>7</v>
      </c>
      <c r="F5833" s="5829" t="s">
        <v>7</v>
      </c>
      <c r="G5833" s="3" t="s">
        <v>7</v>
      </c>
      <c r="H5833" s="3" t="s">
        <v>31</v>
      </c>
      <c r="I5833" s="3" t="s">
        <v>7</v>
      </c>
      <c r="J5833" s="3" t="s">
        <v>7</v>
      </c>
      <c r="K5833" s="3">
        <v>4923</v>
      </c>
      <c r="L5833" s="3">
        <v>3067929</v>
      </c>
      <c r="M5833" s="3" t="s">
        <v>4212</v>
      </c>
      <c r="N5833" s="3" t="s">
        <v>7</v>
      </c>
    </row>
    <row r="5834" spans="1:14" ht="38.25" x14ac:dyDescent="0.25">
      <c r="A5834" s="3" t="s">
        <v>4310</v>
      </c>
      <c r="B5834" s="3" t="s">
        <v>7</v>
      </c>
      <c r="C5834" s="7" t="s">
        <v>11650</v>
      </c>
      <c r="D5834" s="3" t="s">
        <v>7</v>
      </c>
      <c r="E5834" s="3" t="s">
        <v>7</v>
      </c>
      <c r="F5834" s="5830" t="s">
        <v>7</v>
      </c>
      <c r="G5834" s="3" t="s">
        <v>7</v>
      </c>
      <c r="H5834" s="3" t="s">
        <v>31</v>
      </c>
      <c r="I5834" s="3" t="s">
        <v>7</v>
      </c>
      <c r="J5834" s="3" t="s">
        <v>7</v>
      </c>
      <c r="K5834" s="3">
        <v>4923</v>
      </c>
      <c r="L5834" s="3">
        <v>3067930</v>
      </c>
      <c r="M5834" s="3" t="s">
        <v>4212</v>
      </c>
      <c r="N5834" s="3" t="s">
        <v>7</v>
      </c>
    </row>
    <row r="5835" spans="1:14" ht="25.5" x14ac:dyDescent="0.25">
      <c r="A5835" s="3" t="s">
        <v>4311</v>
      </c>
      <c r="B5835" s="3" t="s">
        <v>7</v>
      </c>
      <c r="C5835" s="7" t="s">
        <v>11651</v>
      </c>
      <c r="D5835" s="3" t="s">
        <v>7</v>
      </c>
      <c r="E5835" s="3" t="s">
        <v>7</v>
      </c>
      <c r="F5835" s="5831" t="s">
        <v>7</v>
      </c>
      <c r="G5835" s="3" t="s">
        <v>7</v>
      </c>
      <c r="H5835" s="3" t="s">
        <v>31</v>
      </c>
      <c r="I5835" s="3" t="s">
        <v>7</v>
      </c>
      <c r="J5835" s="3" t="s">
        <v>7</v>
      </c>
      <c r="K5835" s="3">
        <v>4923</v>
      </c>
      <c r="L5835" s="3">
        <v>3067931</v>
      </c>
      <c r="M5835" s="3" t="s">
        <v>4212</v>
      </c>
      <c r="N5835" s="3" t="s">
        <v>7</v>
      </c>
    </row>
    <row r="5836" spans="1:14" ht="38.25" x14ac:dyDescent="0.25">
      <c r="A5836" s="3" t="s">
        <v>4312</v>
      </c>
      <c r="B5836" s="3" t="s">
        <v>7</v>
      </c>
      <c r="C5836" s="7" t="s">
        <v>11652</v>
      </c>
      <c r="D5836" s="3" t="s">
        <v>7</v>
      </c>
      <c r="E5836" s="3" t="s">
        <v>7</v>
      </c>
      <c r="F5836" s="5832" t="s">
        <v>7</v>
      </c>
      <c r="G5836" s="3" t="s">
        <v>7</v>
      </c>
      <c r="H5836" s="3" t="s">
        <v>31</v>
      </c>
      <c r="I5836" s="3" t="s">
        <v>7</v>
      </c>
      <c r="J5836" s="3" t="s">
        <v>7</v>
      </c>
      <c r="K5836" s="3">
        <v>4923</v>
      </c>
      <c r="L5836" s="3">
        <v>3067932</v>
      </c>
      <c r="M5836" s="3" t="s">
        <v>4212</v>
      </c>
      <c r="N5836" s="3" t="s">
        <v>7</v>
      </c>
    </row>
    <row r="5837" spans="1:14" ht="38.25" x14ac:dyDescent="0.25">
      <c r="A5837" s="3" t="s">
        <v>4313</v>
      </c>
      <c r="B5837" s="3" t="s">
        <v>7</v>
      </c>
      <c r="C5837" s="7" t="s">
        <v>11653</v>
      </c>
      <c r="D5837" s="3" t="s">
        <v>7</v>
      </c>
      <c r="E5837" s="3" t="s">
        <v>7</v>
      </c>
      <c r="F5837" s="5833" t="s">
        <v>7</v>
      </c>
      <c r="G5837" s="3" t="s">
        <v>7</v>
      </c>
      <c r="H5837" s="3" t="s">
        <v>31</v>
      </c>
      <c r="I5837" s="3" t="s">
        <v>7</v>
      </c>
      <c r="J5837" s="3" t="s">
        <v>7</v>
      </c>
      <c r="K5837" s="3">
        <v>4923</v>
      </c>
      <c r="L5837" s="3">
        <v>3067933</v>
      </c>
      <c r="M5837" s="3" t="s">
        <v>4212</v>
      </c>
      <c r="N5837" s="3" t="s">
        <v>7</v>
      </c>
    </row>
    <row r="5838" spans="1:14" ht="38.25" x14ac:dyDescent="0.25">
      <c r="A5838" s="3" t="s">
        <v>4314</v>
      </c>
      <c r="B5838" s="3" t="s">
        <v>7</v>
      </c>
      <c r="C5838" s="7" t="s">
        <v>11654</v>
      </c>
      <c r="D5838" s="3" t="s">
        <v>7</v>
      </c>
      <c r="E5838" s="3" t="s">
        <v>7</v>
      </c>
      <c r="F5838" s="5834" t="s">
        <v>7</v>
      </c>
      <c r="G5838" s="3" t="s">
        <v>7</v>
      </c>
      <c r="H5838" s="3" t="s">
        <v>31</v>
      </c>
      <c r="I5838" s="3" t="s">
        <v>7</v>
      </c>
      <c r="J5838" s="3" t="s">
        <v>7</v>
      </c>
      <c r="K5838" s="3">
        <v>4923</v>
      </c>
      <c r="L5838" s="3">
        <v>3067934</v>
      </c>
      <c r="M5838" s="3" t="s">
        <v>4212</v>
      </c>
      <c r="N5838" s="3" t="s">
        <v>7</v>
      </c>
    </row>
    <row r="5839" spans="1:14" ht="38.25" x14ac:dyDescent="0.25">
      <c r="A5839" s="3" t="s">
        <v>4261</v>
      </c>
      <c r="B5839" s="3" t="s">
        <v>7</v>
      </c>
      <c r="C5839" s="7" t="s">
        <v>11655</v>
      </c>
      <c r="D5839" s="3" t="s">
        <v>7</v>
      </c>
      <c r="E5839" s="3" t="s">
        <v>7</v>
      </c>
      <c r="F5839" s="5835" t="s">
        <v>7</v>
      </c>
      <c r="G5839" s="3" t="s">
        <v>7</v>
      </c>
      <c r="H5839" s="3" t="s">
        <v>44</v>
      </c>
      <c r="I5839" s="3" t="s">
        <v>7</v>
      </c>
      <c r="J5839" s="3" t="s">
        <v>7</v>
      </c>
      <c r="K5839" s="3">
        <v>4923</v>
      </c>
      <c r="L5839" s="3">
        <v>3067935</v>
      </c>
      <c r="M5839" s="3" t="s">
        <v>4212</v>
      </c>
      <c r="N5839" s="3" t="s">
        <v>7</v>
      </c>
    </row>
    <row r="5840" spans="1:14" ht="63.75" x14ac:dyDescent="0.25">
      <c r="A5840" s="3" t="s">
        <v>4315</v>
      </c>
      <c r="B5840" s="3" t="s">
        <v>7</v>
      </c>
      <c r="C5840" s="7" t="s">
        <v>11656</v>
      </c>
      <c r="D5840" s="3" t="s">
        <v>7</v>
      </c>
      <c r="E5840" s="3" t="s">
        <v>7</v>
      </c>
      <c r="F5840" s="5836" t="s">
        <v>7</v>
      </c>
      <c r="G5840" s="3" t="s">
        <v>7</v>
      </c>
      <c r="H5840" s="3" t="s">
        <v>31</v>
      </c>
      <c r="I5840" s="3" t="s">
        <v>7</v>
      </c>
      <c r="J5840" s="3" t="s">
        <v>7</v>
      </c>
      <c r="K5840" s="3">
        <v>4923</v>
      </c>
      <c r="L5840" s="3">
        <v>3067936</v>
      </c>
      <c r="M5840" s="3" t="s">
        <v>4212</v>
      </c>
      <c r="N5840" s="3" t="s">
        <v>7</v>
      </c>
    </row>
    <row r="5841" spans="1:14" ht="51" x14ac:dyDescent="0.25">
      <c r="A5841" s="3" t="s">
        <v>4316</v>
      </c>
      <c r="B5841" s="3" t="s">
        <v>7</v>
      </c>
      <c r="C5841" s="7" t="s">
        <v>11657</v>
      </c>
      <c r="D5841" s="3" t="s">
        <v>7</v>
      </c>
      <c r="E5841" s="3" t="s">
        <v>7</v>
      </c>
      <c r="F5841" s="5837" t="s">
        <v>7</v>
      </c>
      <c r="G5841" s="3" t="s">
        <v>7</v>
      </c>
      <c r="H5841" s="3" t="s">
        <v>31</v>
      </c>
      <c r="I5841" s="3" t="s">
        <v>7</v>
      </c>
      <c r="J5841" s="3" t="s">
        <v>7</v>
      </c>
      <c r="K5841" s="3">
        <v>4923</v>
      </c>
      <c r="L5841" s="3">
        <v>3067937</v>
      </c>
      <c r="M5841" s="3" t="s">
        <v>4212</v>
      </c>
      <c r="N5841" s="3" t="s">
        <v>7</v>
      </c>
    </row>
    <row r="5842" spans="1:14" ht="38.25" x14ac:dyDescent="0.25">
      <c r="A5842" s="3" t="s">
        <v>4317</v>
      </c>
      <c r="B5842" s="3" t="s">
        <v>7</v>
      </c>
      <c r="C5842" s="7" t="s">
        <v>11658</v>
      </c>
      <c r="D5842" s="3" t="s">
        <v>7</v>
      </c>
      <c r="E5842" s="3" t="s">
        <v>7</v>
      </c>
      <c r="F5842" s="5838" t="s">
        <v>7</v>
      </c>
      <c r="G5842" s="3" t="s">
        <v>7</v>
      </c>
      <c r="H5842" s="3" t="s">
        <v>31</v>
      </c>
      <c r="I5842" s="3" t="s">
        <v>7</v>
      </c>
      <c r="J5842" s="3" t="s">
        <v>7</v>
      </c>
      <c r="K5842" s="3">
        <v>4923</v>
      </c>
      <c r="L5842" s="3">
        <v>3067938</v>
      </c>
      <c r="M5842" s="3" t="s">
        <v>4212</v>
      </c>
      <c r="N5842" s="3" t="s">
        <v>7</v>
      </c>
    </row>
    <row r="5843" spans="1:14" ht="63.75" x14ac:dyDescent="0.25">
      <c r="A5843" s="3" t="s">
        <v>4318</v>
      </c>
      <c r="B5843" s="3" t="s">
        <v>7</v>
      </c>
      <c r="C5843" s="7" t="s">
        <v>11659</v>
      </c>
      <c r="D5843" s="3" t="s">
        <v>7</v>
      </c>
      <c r="E5843" s="3" t="s">
        <v>7</v>
      </c>
      <c r="F5843" s="5839" t="s">
        <v>7</v>
      </c>
      <c r="G5843" s="3" t="s">
        <v>7</v>
      </c>
      <c r="H5843" s="3" t="s">
        <v>31</v>
      </c>
      <c r="I5843" s="3" t="s">
        <v>7</v>
      </c>
      <c r="J5843" s="3" t="s">
        <v>7</v>
      </c>
      <c r="K5843" s="3">
        <v>4923</v>
      </c>
      <c r="L5843" s="3">
        <v>3067939</v>
      </c>
      <c r="M5843" s="3" t="s">
        <v>4212</v>
      </c>
      <c r="N5843" s="3" t="s">
        <v>7</v>
      </c>
    </row>
    <row r="5844" spans="1:14" ht="38.25" x14ac:dyDescent="0.25">
      <c r="A5844" s="3" t="s">
        <v>4319</v>
      </c>
      <c r="B5844" s="3" t="s">
        <v>7</v>
      </c>
      <c r="C5844" s="7" t="s">
        <v>11660</v>
      </c>
      <c r="D5844" s="3" t="s">
        <v>7</v>
      </c>
      <c r="E5844" s="3" t="s">
        <v>7</v>
      </c>
      <c r="F5844" s="5840" t="s">
        <v>7</v>
      </c>
      <c r="G5844" s="3" t="s">
        <v>7</v>
      </c>
      <c r="H5844" s="3" t="s">
        <v>31</v>
      </c>
      <c r="I5844" s="3" t="s">
        <v>7</v>
      </c>
      <c r="J5844" s="3" t="s">
        <v>7</v>
      </c>
      <c r="K5844" s="3">
        <v>4923</v>
      </c>
      <c r="L5844" s="3">
        <v>3067940</v>
      </c>
      <c r="M5844" s="3" t="s">
        <v>4212</v>
      </c>
      <c r="N5844" s="3" t="s">
        <v>7</v>
      </c>
    </row>
    <row r="5845" spans="1:14" ht="38.25" x14ac:dyDescent="0.25">
      <c r="A5845" s="3" t="s">
        <v>4320</v>
      </c>
      <c r="B5845" s="3" t="s">
        <v>7</v>
      </c>
      <c r="C5845" s="7" t="s">
        <v>11661</v>
      </c>
      <c r="D5845" s="3" t="s">
        <v>7</v>
      </c>
      <c r="E5845" s="3" t="s">
        <v>7</v>
      </c>
      <c r="F5845" s="5841" t="s">
        <v>7</v>
      </c>
      <c r="G5845" s="3" t="s">
        <v>7</v>
      </c>
      <c r="H5845" s="3" t="s">
        <v>31</v>
      </c>
      <c r="I5845" s="3" t="s">
        <v>7</v>
      </c>
      <c r="J5845" s="3" t="s">
        <v>7</v>
      </c>
      <c r="K5845" s="3">
        <v>4923</v>
      </c>
      <c r="L5845" s="3">
        <v>3067941</v>
      </c>
      <c r="M5845" s="3" t="s">
        <v>4212</v>
      </c>
      <c r="N5845" s="3" t="s">
        <v>7</v>
      </c>
    </row>
    <row r="5846" spans="1:14" ht="25.5" x14ac:dyDescent="0.25">
      <c r="A5846" s="3" t="s">
        <v>4321</v>
      </c>
      <c r="B5846" s="3" t="s">
        <v>7</v>
      </c>
      <c r="C5846" s="7" t="s">
        <v>11662</v>
      </c>
      <c r="D5846" s="3" t="s">
        <v>7</v>
      </c>
      <c r="E5846" s="3" t="s">
        <v>7</v>
      </c>
      <c r="F5846" s="5842" t="s">
        <v>7</v>
      </c>
      <c r="G5846" s="3" t="s">
        <v>7</v>
      </c>
      <c r="H5846" s="3" t="s">
        <v>31</v>
      </c>
      <c r="I5846" s="3" t="s">
        <v>7</v>
      </c>
      <c r="J5846" s="3" t="s">
        <v>7</v>
      </c>
      <c r="K5846" s="3">
        <v>4923</v>
      </c>
      <c r="L5846" s="3">
        <v>3067942</v>
      </c>
      <c r="M5846" s="3" t="s">
        <v>4212</v>
      </c>
      <c r="N5846" s="3" t="s">
        <v>7</v>
      </c>
    </row>
    <row r="5847" spans="1:14" ht="63.75" x14ac:dyDescent="0.25">
      <c r="A5847" s="3" t="s">
        <v>4322</v>
      </c>
      <c r="B5847" s="3" t="s">
        <v>7</v>
      </c>
      <c r="C5847" s="7" t="s">
        <v>11663</v>
      </c>
      <c r="D5847" s="3" t="s">
        <v>7</v>
      </c>
      <c r="E5847" s="3" t="s">
        <v>7</v>
      </c>
      <c r="F5847" s="5843" t="s">
        <v>7</v>
      </c>
      <c r="G5847" s="3" t="s">
        <v>7</v>
      </c>
      <c r="H5847" s="3" t="s">
        <v>31</v>
      </c>
      <c r="I5847" s="3" t="s">
        <v>7</v>
      </c>
      <c r="J5847" s="3" t="s">
        <v>7</v>
      </c>
      <c r="K5847" s="3">
        <v>4923</v>
      </c>
      <c r="L5847" s="3">
        <v>3067943</v>
      </c>
      <c r="M5847" s="3" t="s">
        <v>4212</v>
      </c>
      <c r="N5847" s="3" t="s">
        <v>7</v>
      </c>
    </row>
    <row r="5848" spans="1:14" ht="51" x14ac:dyDescent="0.25">
      <c r="A5848" s="3" t="s">
        <v>4323</v>
      </c>
      <c r="B5848" s="3" t="s">
        <v>7</v>
      </c>
      <c r="C5848" s="7" t="s">
        <v>11664</v>
      </c>
      <c r="D5848" s="3" t="s">
        <v>7</v>
      </c>
      <c r="E5848" s="3" t="s">
        <v>7</v>
      </c>
      <c r="F5848" s="5844" t="s">
        <v>7</v>
      </c>
      <c r="G5848" s="3" t="s">
        <v>7</v>
      </c>
      <c r="H5848" s="3" t="s">
        <v>31</v>
      </c>
      <c r="I5848" s="3" t="s">
        <v>7</v>
      </c>
      <c r="J5848" s="3" t="s">
        <v>7</v>
      </c>
      <c r="K5848" s="3">
        <v>4923</v>
      </c>
      <c r="L5848" s="3">
        <v>3067944</v>
      </c>
      <c r="M5848" s="3" t="s">
        <v>4212</v>
      </c>
      <c r="N5848" s="3" t="s">
        <v>7</v>
      </c>
    </row>
    <row r="5849" spans="1:14" ht="25.5" x14ac:dyDescent="0.25">
      <c r="A5849" s="3" t="s">
        <v>4324</v>
      </c>
      <c r="B5849" s="3" t="s">
        <v>7</v>
      </c>
      <c r="C5849" s="7" t="s">
        <v>11665</v>
      </c>
      <c r="D5849" s="3" t="s">
        <v>7</v>
      </c>
      <c r="E5849" s="3" t="s">
        <v>7</v>
      </c>
      <c r="F5849" s="5845" t="s">
        <v>7</v>
      </c>
      <c r="G5849" s="3" t="s">
        <v>7</v>
      </c>
      <c r="H5849" s="3" t="s">
        <v>31</v>
      </c>
      <c r="I5849" s="3" t="s">
        <v>7</v>
      </c>
      <c r="J5849" s="3" t="s">
        <v>7</v>
      </c>
      <c r="K5849" s="3">
        <v>4923</v>
      </c>
      <c r="L5849" s="3">
        <v>3067945</v>
      </c>
      <c r="M5849" s="3" t="s">
        <v>4212</v>
      </c>
      <c r="N5849" s="3" t="s">
        <v>7</v>
      </c>
    </row>
    <row r="5850" spans="1:14" ht="51" x14ac:dyDescent="0.25">
      <c r="A5850" s="3" t="s">
        <v>4325</v>
      </c>
      <c r="B5850" s="3" t="s">
        <v>7</v>
      </c>
      <c r="C5850" s="7" t="s">
        <v>11666</v>
      </c>
      <c r="D5850" s="3" t="s">
        <v>7</v>
      </c>
      <c r="E5850" s="3" t="s">
        <v>7</v>
      </c>
      <c r="F5850" s="5846" t="s">
        <v>7</v>
      </c>
      <c r="G5850" s="3" t="s">
        <v>7</v>
      </c>
      <c r="H5850" s="3" t="s">
        <v>31</v>
      </c>
      <c r="I5850" s="3" t="s">
        <v>7</v>
      </c>
      <c r="J5850" s="3" t="s">
        <v>7</v>
      </c>
      <c r="K5850" s="3">
        <v>4923</v>
      </c>
      <c r="L5850" s="3">
        <v>3067946</v>
      </c>
      <c r="M5850" s="3" t="s">
        <v>4212</v>
      </c>
      <c r="N5850" s="3" t="s">
        <v>7</v>
      </c>
    </row>
    <row r="5851" spans="1:14" ht="51" x14ac:dyDescent="0.25">
      <c r="A5851" s="3" t="s">
        <v>4326</v>
      </c>
      <c r="B5851" s="3" t="s">
        <v>7</v>
      </c>
      <c r="C5851" s="7" t="s">
        <v>11667</v>
      </c>
      <c r="D5851" s="3" t="s">
        <v>7</v>
      </c>
      <c r="E5851" s="3" t="s">
        <v>7</v>
      </c>
      <c r="F5851" s="5847" t="s">
        <v>7</v>
      </c>
      <c r="G5851" s="3" t="s">
        <v>7</v>
      </c>
      <c r="H5851" s="3" t="s">
        <v>25</v>
      </c>
      <c r="I5851" s="3" t="s">
        <v>7</v>
      </c>
      <c r="J5851" s="3" t="s">
        <v>7</v>
      </c>
      <c r="K5851" s="3">
        <v>4923</v>
      </c>
      <c r="L5851" s="3">
        <v>3067947</v>
      </c>
      <c r="M5851" s="3" t="s">
        <v>4212</v>
      </c>
      <c r="N5851" s="3" t="s">
        <v>7</v>
      </c>
    </row>
    <row r="5852" spans="1:14" ht="38.25" x14ac:dyDescent="0.25">
      <c r="A5852" s="3" t="s">
        <v>4327</v>
      </c>
      <c r="B5852" s="3" t="s">
        <v>7</v>
      </c>
      <c r="C5852" s="7" t="s">
        <v>11668</v>
      </c>
      <c r="D5852" s="3" t="s">
        <v>7</v>
      </c>
      <c r="E5852" s="3" t="s">
        <v>7</v>
      </c>
      <c r="F5852" s="5848" t="s">
        <v>7</v>
      </c>
      <c r="G5852" s="3" t="s">
        <v>7</v>
      </c>
      <c r="H5852" s="3" t="s">
        <v>31</v>
      </c>
      <c r="I5852" s="3" t="s">
        <v>7</v>
      </c>
      <c r="J5852" s="3" t="s">
        <v>7</v>
      </c>
      <c r="K5852" s="3">
        <v>4923</v>
      </c>
      <c r="L5852" s="3">
        <v>3067948</v>
      </c>
      <c r="M5852" s="3" t="s">
        <v>4212</v>
      </c>
      <c r="N5852" s="3" t="s">
        <v>7</v>
      </c>
    </row>
    <row r="5853" spans="1:14" ht="25.5" x14ac:dyDescent="0.25">
      <c r="A5853" s="3" t="s">
        <v>4328</v>
      </c>
      <c r="B5853" s="3" t="s">
        <v>7</v>
      </c>
      <c r="C5853" s="7" t="s">
        <v>11669</v>
      </c>
      <c r="D5853" s="3" t="s">
        <v>7</v>
      </c>
      <c r="E5853" s="3" t="s">
        <v>7</v>
      </c>
      <c r="F5853" s="5849" t="s">
        <v>7</v>
      </c>
      <c r="G5853" s="3" t="s">
        <v>7</v>
      </c>
      <c r="H5853" s="3" t="s">
        <v>31</v>
      </c>
      <c r="I5853" s="3" t="s">
        <v>7</v>
      </c>
      <c r="J5853" s="3" t="s">
        <v>7</v>
      </c>
      <c r="K5853" s="3">
        <v>4923</v>
      </c>
      <c r="L5853" s="3">
        <v>3067949</v>
      </c>
      <c r="M5853" s="3" t="s">
        <v>4212</v>
      </c>
      <c r="N5853" s="3" t="s">
        <v>7</v>
      </c>
    </row>
    <row r="5854" spans="1:14" ht="38.25" x14ac:dyDescent="0.25">
      <c r="A5854" s="3" t="s">
        <v>4329</v>
      </c>
      <c r="B5854" s="3" t="s">
        <v>7</v>
      </c>
      <c r="C5854" s="7" t="s">
        <v>11670</v>
      </c>
      <c r="D5854" s="3" t="s">
        <v>7</v>
      </c>
      <c r="E5854" s="3" t="s">
        <v>7</v>
      </c>
      <c r="F5854" s="5850" t="s">
        <v>7</v>
      </c>
      <c r="G5854" s="3" t="s">
        <v>7</v>
      </c>
      <c r="H5854" s="3" t="s">
        <v>31</v>
      </c>
      <c r="I5854" s="3" t="s">
        <v>7</v>
      </c>
      <c r="J5854" s="3" t="s">
        <v>7</v>
      </c>
      <c r="K5854" s="3">
        <v>4923</v>
      </c>
      <c r="L5854" s="3">
        <v>3067950</v>
      </c>
      <c r="M5854" s="3" t="s">
        <v>4212</v>
      </c>
      <c r="N5854" s="3" t="s">
        <v>7</v>
      </c>
    </row>
    <row r="5855" spans="1:14" ht="38.25" x14ac:dyDescent="0.25">
      <c r="A5855" s="3" t="s">
        <v>4330</v>
      </c>
      <c r="B5855" s="3" t="s">
        <v>7</v>
      </c>
      <c r="C5855" s="7" t="s">
        <v>11671</v>
      </c>
      <c r="D5855" s="3" t="s">
        <v>7</v>
      </c>
      <c r="E5855" s="3" t="s">
        <v>7</v>
      </c>
      <c r="F5855" s="5851" t="s">
        <v>7</v>
      </c>
      <c r="G5855" s="3" t="s">
        <v>7</v>
      </c>
      <c r="H5855" s="3" t="s">
        <v>31</v>
      </c>
      <c r="I5855" s="3" t="s">
        <v>7</v>
      </c>
      <c r="J5855" s="3" t="s">
        <v>7</v>
      </c>
      <c r="K5855" s="3">
        <v>4923</v>
      </c>
      <c r="L5855" s="3">
        <v>3067951</v>
      </c>
      <c r="M5855" s="3" t="s">
        <v>4212</v>
      </c>
      <c r="N5855" s="3" t="s">
        <v>7</v>
      </c>
    </row>
    <row r="5856" spans="1:14" ht="51" x14ac:dyDescent="0.25">
      <c r="A5856" s="3" t="s">
        <v>4331</v>
      </c>
      <c r="B5856" s="3" t="s">
        <v>7</v>
      </c>
      <c r="C5856" s="7" t="s">
        <v>11672</v>
      </c>
      <c r="D5856" s="3" t="s">
        <v>7</v>
      </c>
      <c r="E5856" s="3" t="s">
        <v>7</v>
      </c>
      <c r="F5856" s="5852" t="s">
        <v>7</v>
      </c>
      <c r="G5856" s="3" t="s">
        <v>7</v>
      </c>
      <c r="H5856" s="3" t="s">
        <v>31</v>
      </c>
      <c r="I5856" s="3" t="s">
        <v>7</v>
      </c>
      <c r="J5856" s="3" t="s">
        <v>7</v>
      </c>
      <c r="K5856" s="3">
        <v>4923</v>
      </c>
      <c r="L5856" s="3">
        <v>3067952</v>
      </c>
      <c r="M5856" s="3" t="s">
        <v>4212</v>
      </c>
      <c r="N5856" s="3" t="s">
        <v>7</v>
      </c>
    </row>
    <row r="5857" spans="1:14" ht="51" x14ac:dyDescent="0.25">
      <c r="A5857" s="3" t="s">
        <v>4332</v>
      </c>
      <c r="B5857" s="3" t="s">
        <v>7</v>
      </c>
      <c r="C5857" s="7" t="s">
        <v>11673</v>
      </c>
      <c r="D5857" s="3" t="s">
        <v>7</v>
      </c>
      <c r="E5857" s="3" t="s">
        <v>7</v>
      </c>
      <c r="F5857" s="5853" t="s">
        <v>7</v>
      </c>
      <c r="G5857" s="3" t="s">
        <v>7</v>
      </c>
      <c r="H5857" s="3" t="s">
        <v>31</v>
      </c>
      <c r="I5857" s="3" t="s">
        <v>7</v>
      </c>
      <c r="J5857" s="3" t="s">
        <v>7</v>
      </c>
      <c r="K5857" s="3">
        <v>4923</v>
      </c>
      <c r="L5857" s="3">
        <v>3067953</v>
      </c>
      <c r="M5857" s="3" t="s">
        <v>4212</v>
      </c>
      <c r="N5857" s="3" t="s">
        <v>7</v>
      </c>
    </row>
    <row r="5858" spans="1:14" ht="51" x14ac:dyDescent="0.25">
      <c r="A5858" s="3" t="s">
        <v>4333</v>
      </c>
      <c r="B5858" s="3" t="s">
        <v>7</v>
      </c>
      <c r="C5858" s="7" t="s">
        <v>11674</v>
      </c>
      <c r="D5858" s="3" t="s">
        <v>7</v>
      </c>
      <c r="E5858" s="3" t="s">
        <v>7</v>
      </c>
      <c r="F5858" s="5854" t="s">
        <v>7</v>
      </c>
      <c r="G5858" s="3" t="s">
        <v>7</v>
      </c>
      <c r="H5858" s="3" t="s">
        <v>31</v>
      </c>
      <c r="I5858" s="3" t="s">
        <v>7</v>
      </c>
      <c r="J5858" s="3" t="s">
        <v>7</v>
      </c>
      <c r="K5858" s="3">
        <v>4923</v>
      </c>
      <c r="L5858" s="3">
        <v>3067954</v>
      </c>
      <c r="M5858" s="3" t="s">
        <v>4212</v>
      </c>
      <c r="N5858" s="3" t="s">
        <v>7</v>
      </c>
    </row>
    <row r="5859" spans="1:14" ht="51" x14ac:dyDescent="0.25">
      <c r="A5859" s="3" t="s">
        <v>4334</v>
      </c>
      <c r="B5859" s="3" t="s">
        <v>7</v>
      </c>
      <c r="C5859" s="7" t="s">
        <v>11675</v>
      </c>
      <c r="D5859" s="3" t="s">
        <v>7</v>
      </c>
      <c r="E5859" s="3" t="s">
        <v>7</v>
      </c>
      <c r="F5859" s="5855" t="s">
        <v>7</v>
      </c>
      <c r="G5859" s="3" t="s">
        <v>7</v>
      </c>
      <c r="H5859" s="3" t="s">
        <v>31</v>
      </c>
      <c r="I5859" s="3" t="s">
        <v>7</v>
      </c>
      <c r="J5859" s="3" t="s">
        <v>7</v>
      </c>
      <c r="K5859" s="3">
        <v>4923</v>
      </c>
      <c r="L5859" s="3">
        <v>3067955</v>
      </c>
      <c r="M5859" s="3" t="s">
        <v>4212</v>
      </c>
      <c r="N5859" s="3" t="s">
        <v>7</v>
      </c>
    </row>
    <row r="5860" spans="1:14" ht="25.5" x14ac:dyDescent="0.25">
      <c r="A5860" s="3" t="s">
        <v>4335</v>
      </c>
      <c r="B5860" s="3" t="s">
        <v>7</v>
      </c>
      <c r="C5860" s="7" t="s">
        <v>11676</v>
      </c>
      <c r="D5860" s="3" t="s">
        <v>7</v>
      </c>
      <c r="E5860" s="3" t="s">
        <v>7</v>
      </c>
      <c r="F5860" s="5856" t="s">
        <v>7</v>
      </c>
      <c r="G5860" s="3" t="s">
        <v>7</v>
      </c>
      <c r="H5860" s="3" t="s">
        <v>31</v>
      </c>
      <c r="I5860" s="3" t="s">
        <v>7</v>
      </c>
      <c r="J5860" s="3" t="s">
        <v>7</v>
      </c>
      <c r="K5860" s="3">
        <v>4923</v>
      </c>
      <c r="L5860" s="3">
        <v>3067956</v>
      </c>
      <c r="M5860" s="3" t="s">
        <v>4212</v>
      </c>
      <c r="N5860" s="3" t="s">
        <v>7</v>
      </c>
    </row>
    <row r="5861" spans="1:14" ht="38.25" x14ac:dyDescent="0.25">
      <c r="A5861" s="3" t="s">
        <v>4336</v>
      </c>
      <c r="B5861" s="3" t="s">
        <v>7</v>
      </c>
      <c r="C5861" s="7" t="s">
        <v>11677</v>
      </c>
      <c r="D5861" s="3" t="s">
        <v>7</v>
      </c>
      <c r="E5861" s="3" t="s">
        <v>7</v>
      </c>
      <c r="F5861" s="5857" t="s">
        <v>7</v>
      </c>
      <c r="G5861" s="3" t="s">
        <v>7</v>
      </c>
      <c r="H5861" s="3" t="s">
        <v>25</v>
      </c>
      <c r="I5861" s="3" t="s">
        <v>7</v>
      </c>
      <c r="J5861" s="3" t="s">
        <v>7</v>
      </c>
      <c r="K5861" s="3">
        <v>4923</v>
      </c>
      <c r="L5861" s="3">
        <v>3067957</v>
      </c>
      <c r="M5861" s="3" t="s">
        <v>4212</v>
      </c>
      <c r="N5861" s="3" t="s">
        <v>7</v>
      </c>
    </row>
    <row r="5862" spans="1:14" ht="38.25" x14ac:dyDescent="0.25">
      <c r="A5862" s="3" t="s">
        <v>4337</v>
      </c>
      <c r="B5862" s="3" t="s">
        <v>7</v>
      </c>
      <c r="C5862" s="7" t="s">
        <v>11678</v>
      </c>
      <c r="D5862" s="3" t="s">
        <v>7</v>
      </c>
      <c r="E5862" s="3" t="s">
        <v>7</v>
      </c>
      <c r="F5862" s="5858" t="s">
        <v>7</v>
      </c>
      <c r="G5862" s="3" t="s">
        <v>7</v>
      </c>
      <c r="H5862" s="3" t="s">
        <v>25</v>
      </c>
      <c r="I5862" s="3" t="s">
        <v>7</v>
      </c>
      <c r="J5862" s="3" t="s">
        <v>7</v>
      </c>
      <c r="K5862" s="3">
        <v>4923</v>
      </c>
      <c r="L5862" s="3">
        <v>3067958</v>
      </c>
      <c r="M5862" s="3" t="s">
        <v>4212</v>
      </c>
      <c r="N5862" s="3" t="s">
        <v>7</v>
      </c>
    </row>
    <row r="5863" spans="1:14" ht="38.25" x14ac:dyDescent="0.25">
      <c r="A5863" s="3" t="s">
        <v>4338</v>
      </c>
      <c r="B5863" s="3" t="s">
        <v>7</v>
      </c>
      <c r="C5863" s="7" t="s">
        <v>11679</v>
      </c>
      <c r="D5863" s="3" t="s">
        <v>7</v>
      </c>
      <c r="E5863" s="3" t="s">
        <v>7</v>
      </c>
      <c r="F5863" s="5859" t="s">
        <v>7</v>
      </c>
      <c r="G5863" s="3" t="s">
        <v>7</v>
      </c>
      <c r="H5863" s="3" t="s">
        <v>25</v>
      </c>
      <c r="I5863" s="3" t="s">
        <v>7</v>
      </c>
      <c r="J5863" s="3" t="s">
        <v>7</v>
      </c>
      <c r="K5863" s="3">
        <v>4923</v>
      </c>
      <c r="L5863" s="3">
        <v>3067959</v>
      </c>
      <c r="M5863" s="3" t="s">
        <v>4212</v>
      </c>
      <c r="N5863" s="3" t="s">
        <v>7</v>
      </c>
    </row>
    <row r="5864" spans="1:14" ht="25.5" x14ac:dyDescent="0.25">
      <c r="A5864" s="3" t="s">
        <v>4339</v>
      </c>
      <c r="B5864" s="3" t="s">
        <v>7</v>
      </c>
      <c r="C5864" s="7" t="s">
        <v>11680</v>
      </c>
      <c r="D5864" s="3" t="s">
        <v>7</v>
      </c>
      <c r="E5864" s="3" t="s">
        <v>7</v>
      </c>
      <c r="F5864" s="5860" t="s">
        <v>7</v>
      </c>
      <c r="G5864" s="3" t="s">
        <v>7</v>
      </c>
      <c r="H5864" s="3" t="s">
        <v>31</v>
      </c>
      <c r="I5864" s="3" t="s">
        <v>7</v>
      </c>
      <c r="J5864" s="3" t="s">
        <v>7</v>
      </c>
      <c r="K5864" s="3">
        <v>4923</v>
      </c>
      <c r="L5864" s="3">
        <v>3067960</v>
      </c>
      <c r="M5864" s="3" t="s">
        <v>4212</v>
      </c>
      <c r="N5864" s="3" t="s">
        <v>7</v>
      </c>
    </row>
    <row r="5865" spans="1:14" ht="38.25" x14ac:dyDescent="0.25">
      <c r="A5865" s="3" t="s">
        <v>4340</v>
      </c>
      <c r="B5865" s="3" t="s">
        <v>7</v>
      </c>
      <c r="C5865" s="7" t="s">
        <v>11681</v>
      </c>
      <c r="D5865" s="3" t="s">
        <v>7</v>
      </c>
      <c r="E5865" s="3" t="s">
        <v>7</v>
      </c>
      <c r="F5865" s="5861" t="s">
        <v>7</v>
      </c>
      <c r="G5865" s="3" t="s">
        <v>7</v>
      </c>
      <c r="H5865" s="3" t="s">
        <v>25</v>
      </c>
      <c r="I5865" s="3" t="s">
        <v>7</v>
      </c>
      <c r="J5865" s="3" t="s">
        <v>7</v>
      </c>
      <c r="K5865" s="3">
        <v>4923</v>
      </c>
      <c r="L5865" s="3">
        <v>3067961</v>
      </c>
      <c r="M5865" s="3" t="s">
        <v>4212</v>
      </c>
      <c r="N5865" s="3" t="s">
        <v>7</v>
      </c>
    </row>
    <row r="5866" spans="1:14" ht="25.5" x14ac:dyDescent="0.25">
      <c r="A5866" s="3" t="s">
        <v>4341</v>
      </c>
      <c r="B5866" s="3" t="s">
        <v>7</v>
      </c>
      <c r="C5866" s="7" t="s">
        <v>11682</v>
      </c>
      <c r="D5866" s="3" t="s">
        <v>7</v>
      </c>
      <c r="E5866" s="3" t="s">
        <v>7</v>
      </c>
      <c r="F5866" s="5862" t="s">
        <v>7</v>
      </c>
      <c r="G5866" s="3" t="s">
        <v>7</v>
      </c>
      <c r="H5866" s="3" t="s">
        <v>31</v>
      </c>
      <c r="I5866" s="3" t="s">
        <v>7</v>
      </c>
      <c r="J5866" s="3" t="s">
        <v>7</v>
      </c>
      <c r="K5866" s="3">
        <v>4923</v>
      </c>
      <c r="L5866" s="3">
        <v>3067962</v>
      </c>
      <c r="M5866" s="3" t="s">
        <v>4212</v>
      </c>
      <c r="N5866" s="3" t="s">
        <v>7</v>
      </c>
    </row>
    <row r="5867" spans="1:14" ht="38.25" x14ac:dyDescent="0.25">
      <c r="A5867" s="3" t="s">
        <v>4342</v>
      </c>
      <c r="B5867" s="3" t="s">
        <v>7</v>
      </c>
      <c r="C5867" s="7" t="s">
        <v>11683</v>
      </c>
      <c r="D5867" s="3" t="s">
        <v>7</v>
      </c>
      <c r="E5867" s="3" t="s">
        <v>7</v>
      </c>
      <c r="F5867" s="5863" t="s">
        <v>7</v>
      </c>
      <c r="G5867" s="3" t="s">
        <v>7</v>
      </c>
      <c r="H5867" s="3" t="s">
        <v>31</v>
      </c>
      <c r="I5867" s="3" t="s">
        <v>7</v>
      </c>
      <c r="J5867" s="3" t="s">
        <v>7</v>
      </c>
      <c r="K5867" s="3">
        <v>4923</v>
      </c>
      <c r="L5867" s="3">
        <v>3067963</v>
      </c>
      <c r="M5867" s="3" t="s">
        <v>4212</v>
      </c>
      <c r="N5867" s="3" t="s">
        <v>7</v>
      </c>
    </row>
    <row r="5868" spans="1:14" ht="25.5" x14ac:dyDescent="0.25">
      <c r="A5868" s="3" t="s">
        <v>4343</v>
      </c>
      <c r="B5868" s="3" t="s">
        <v>7</v>
      </c>
      <c r="C5868" s="7" t="s">
        <v>11684</v>
      </c>
      <c r="D5868" s="3" t="s">
        <v>7</v>
      </c>
      <c r="E5868" s="3" t="s">
        <v>7</v>
      </c>
      <c r="F5868" s="5864" t="s">
        <v>7</v>
      </c>
      <c r="G5868" s="3" t="s">
        <v>7</v>
      </c>
      <c r="H5868" s="3" t="s">
        <v>31</v>
      </c>
      <c r="I5868" s="3" t="s">
        <v>7</v>
      </c>
      <c r="J5868" s="3" t="s">
        <v>7</v>
      </c>
      <c r="K5868" s="3">
        <v>4923</v>
      </c>
      <c r="L5868" s="3">
        <v>3067964</v>
      </c>
      <c r="M5868" s="3" t="s">
        <v>4212</v>
      </c>
      <c r="N5868" s="3" t="s">
        <v>7</v>
      </c>
    </row>
    <row r="5869" spans="1:14" ht="38.25" x14ac:dyDescent="0.25">
      <c r="A5869" s="3" t="s">
        <v>942</v>
      </c>
      <c r="B5869" s="3" t="s">
        <v>7</v>
      </c>
      <c r="C5869" s="7" t="s">
        <v>11685</v>
      </c>
      <c r="D5869" s="3" t="s">
        <v>7</v>
      </c>
      <c r="E5869" s="3" t="s">
        <v>7</v>
      </c>
      <c r="F5869" s="5865" t="s">
        <v>7</v>
      </c>
      <c r="G5869" s="3" t="s">
        <v>7</v>
      </c>
      <c r="H5869" s="3" t="s">
        <v>44</v>
      </c>
      <c r="I5869" s="3" t="s">
        <v>7</v>
      </c>
      <c r="J5869" s="3" t="s">
        <v>7</v>
      </c>
      <c r="K5869" s="3">
        <v>4923</v>
      </c>
      <c r="L5869" s="3">
        <v>3067965</v>
      </c>
      <c r="M5869" s="3" t="s">
        <v>4212</v>
      </c>
      <c r="N5869" s="3" t="s">
        <v>7</v>
      </c>
    </row>
    <row r="5870" spans="1:14" ht="38.25" x14ac:dyDescent="0.25">
      <c r="A5870" s="3" t="s">
        <v>4344</v>
      </c>
      <c r="B5870" s="3" t="s">
        <v>7</v>
      </c>
      <c r="C5870" s="7" t="s">
        <v>11686</v>
      </c>
      <c r="D5870" s="3" t="s">
        <v>7</v>
      </c>
      <c r="E5870" s="3" t="s">
        <v>7</v>
      </c>
      <c r="F5870" s="5866" t="s">
        <v>7</v>
      </c>
      <c r="G5870" s="3" t="s">
        <v>7</v>
      </c>
      <c r="H5870" s="3" t="s">
        <v>31</v>
      </c>
      <c r="I5870" s="3" t="s">
        <v>7</v>
      </c>
      <c r="J5870" s="3" t="s">
        <v>7</v>
      </c>
      <c r="K5870" s="3">
        <v>4923</v>
      </c>
      <c r="L5870" s="3">
        <v>3067966</v>
      </c>
      <c r="M5870" s="3" t="s">
        <v>4212</v>
      </c>
      <c r="N5870" s="3" t="s">
        <v>7</v>
      </c>
    </row>
    <row r="5871" spans="1:14" ht="25.5" x14ac:dyDescent="0.25">
      <c r="A5871" s="3" t="s">
        <v>4345</v>
      </c>
      <c r="B5871" s="3" t="s">
        <v>7</v>
      </c>
      <c r="C5871" s="7" t="s">
        <v>11687</v>
      </c>
      <c r="D5871" s="3" t="s">
        <v>7</v>
      </c>
      <c r="E5871" s="3" t="s">
        <v>7</v>
      </c>
      <c r="F5871" s="5867" t="s">
        <v>7</v>
      </c>
      <c r="G5871" s="3" t="s">
        <v>7</v>
      </c>
      <c r="H5871" s="3" t="s">
        <v>31</v>
      </c>
      <c r="I5871" s="3" t="s">
        <v>7</v>
      </c>
      <c r="J5871" s="3" t="s">
        <v>7</v>
      </c>
      <c r="K5871" s="3">
        <v>4923</v>
      </c>
      <c r="L5871" s="3">
        <v>3067967</v>
      </c>
      <c r="M5871" s="3" t="s">
        <v>4212</v>
      </c>
      <c r="N5871" s="3" t="s">
        <v>7</v>
      </c>
    </row>
    <row r="5872" spans="1:14" ht="38.25" x14ac:dyDescent="0.25">
      <c r="A5872" s="3" t="s">
        <v>4346</v>
      </c>
      <c r="B5872" s="3" t="s">
        <v>7</v>
      </c>
      <c r="C5872" s="7" t="s">
        <v>11688</v>
      </c>
      <c r="D5872" s="3" t="s">
        <v>7</v>
      </c>
      <c r="E5872" s="3" t="s">
        <v>7</v>
      </c>
      <c r="F5872" s="5868" t="s">
        <v>7</v>
      </c>
      <c r="G5872" s="3" t="s">
        <v>7</v>
      </c>
      <c r="H5872" s="3" t="s">
        <v>31</v>
      </c>
      <c r="I5872" s="3" t="s">
        <v>7</v>
      </c>
      <c r="J5872" s="3" t="s">
        <v>7</v>
      </c>
      <c r="K5872" s="3">
        <v>4923</v>
      </c>
      <c r="L5872" s="3">
        <v>3067968</v>
      </c>
      <c r="M5872" s="3" t="s">
        <v>4212</v>
      </c>
      <c r="N5872" s="3" t="s">
        <v>7</v>
      </c>
    </row>
    <row r="5873" spans="1:14" ht="25.5" x14ac:dyDescent="0.25">
      <c r="A5873" s="3" t="s">
        <v>4347</v>
      </c>
      <c r="B5873" s="3" t="s">
        <v>7</v>
      </c>
      <c r="C5873" s="7" t="s">
        <v>11689</v>
      </c>
      <c r="D5873" s="3" t="s">
        <v>7</v>
      </c>
      <c r="E5873" s="3" t="s">
        <v>7</v>
      </c>
      <c r="F5873" s="5869" t="s">
        <v>7</v>
      </c>
      <c r="G5873" s="3" t="s">
        <v>7</v>
      </c>
      <c r="H5873" s="3" t="s">
        <v>31</v>
      </c>
      <c r="I5873" s="3" t="s">
        <v>7</v>
      </c>
      <c r="J5873" s="3" t="s">
        <v>7</v>
      </c>
      <c r="K5873" s="3">
        <v>4923</v>
      </c>
      <c r="L5873" s="3">
        <v>3067969</v>
      </c>
      <c r="M5873" s="3" t="s">
        <v>4212</v>
      </c>
      <c r="N5873" s="3" t="s">
        <v>7</v>
      </c>
    </row>
    <row r="5874" spans="1:14" ht="25.5" x14ac:dyDescent="0.25">
      <c r="A5874" s="3" t="s">
        <v>4348</v>
      </c>
      <c r="B5874" s="3" t="s">
        <v>7</v>
      </c>
      <c r="C5874" s="7" t="s">
        <v>11690</v>
      </c>
      <c r="D5874" s="3" t="s">
        <v>7</v>
      </c>
      <c r="E5874" s="3" t="s">
        <v>7</v>
      </c>
      <c r="F5874" s="5870" t="s">
        <v>7</v>
      </c>
      <c r="G5874" s="3" t="s">
        <v>7</v>
      </c>
      <c r="H5874" s="3" t="s">
        <v>31</v>
      </c>
      <c r="I5874" s="3" t="s">
        <v>7</v>
      </c>
      <c r="J5874" s="3" t="s">
        <v>7</v>
      </c>
      <c r="K5874" s="3">
        <v>4923</v>
      </c>
      <c r="L5874" s="3">
        <v>3067970</v>
      </c>
      <c r="M5874" s="3" t="s">
        <v>4212</v>
      </c>
      <c r="N5874" s="3" t="s">
        <v>7</v>
      </c>
    </row>
    <row r="5875" spans="1:14" ht="25.5" x14ac:dyDescent="0.25">
      <c r="A5875" s="3" t="s">
        <v>4349</v>
      </c>
      <c r="B5875" s="3" t="s">
        <v>7</v>
      </c>
      <c r="C5875" s="7" t="s">
        <v>11691</v>
      </c>
      <c r="D5875" s="3" t="s">
        <v>7</v>
      </c>
      <c r="E5875" s="3" t="s">
        <v>7</v>
      </c>
      <c r="F5875" s="5871" t="s">
        <v>7</v>
      </c>
      <c r="G5875" s="3" t="s">
        <v>7</v>
      </c>
      <c r="H5875" s="3" t="s">
        <v>31</v>
      </c>
      <c r="I5875" s="3" t="s">
        <v>7</v>
      </c>
      <c r="J5875" s="3" t="s">
        <v>7</v>
      </c>
      <c r="K5875" s="3">
        <v>4923</v>
      </c>
      <c r="L5875" s="3">
        <v>3067971</v>
      </c>
      <c r="M5875" s="3" t="s">
        <v>4212</v>
      </c>
      <c r="N5875" s="3" t="s">
        <v>7</v>
      </c>
    </row>
    <row r="5876" spans="1:14" ht="38.25" x14ac:dyDescent="0.25">
      <c r="A5876" s="3" t="s">
        <v>4340</v>
      </c>
      <c r="B5876" s="3" t="s">
        <v>7</v>
      </c>
      <c r="C5876" s="7" t="s">
        <v>11692</v>
      </c>
      <c r="D5876" s="3" t="s">
        <v>7</v>
      </c>
      <c r="E5876" s="3" t="s">
        <v>7</v>
      </c>
      <c r="F5876" s="5872" t="s">
        <v>7</v>
      </c>
      <c r="G5876" s="3" t="s">
        <v>7</v>
      </c>
      <c r="H5876" s="3" t="s">
        <v>44</v>
      </c>
      <c r="I5876" s="3" t="s">
        <v>7</v>
      </c>
      <c r="J5876" s="3" t="s">
        <v>7</v>
      </c>
      <c r="K5876" s="3">
        <v>4923</v>
      </c>
      <c r="L5876" s="3">
        <v>3067972</v>
      </c>
      <c r="M5876" s="3" t="s">
        <v>4212</v>
      </c>
      <c r="N5876" s="3" t="s">
        <v>7</v>
      </c>
    </row>
    <row r="5877" spans="1:14" ht="25.5" x14ac:dyDescent="0.25">
      <c r="A5877" s="3" t="s">
        <v>4350</v>
      </c>
      <c r="B5877" s="3" t="s">
        <v>7</v>
      </c>
      <c r="C5877" s="7" t="s">
        <v>11693</v>
      </c>
      <c r="D5877" s="3" t="s">
        <v>7</v>
      </c>
      <c r="E5877" s="3" t="s">
        <v>7</v>
      </c>
      <c r="F5877" s="5873" t="s">
        <v>7</v>
      </c>
      <c r="G5877" s="3" t="s">
        <v>7</v>
      </c>
      <c r="H5877" s="3" t="s">
        <v>31</v>
      </c>
      <c r="I5877" s="3" t="s">
        <v>7</v>
      </c>
      <c r="J5877" s="3" t="s">
        <v>7</v>
      </c>
      <c r="K5877" s="3">
        <v>4923</v>
      </c>
      <c r="L5877" s="3">
        <v>3067973</v>
      </c>
      <c r="M5877" s="3" t="s">
        <v>4212</v>
      </c>
      <c r="N5877" s="3" t="s">
        <v>7</v>
      </c>
    </row>
    <row r="5878" spans="1:14" ht="25.5" x14ac:dyDescent="0.25">
      <c r="A5878" s="3" t="s">
        <v>4351</v>
      </c>
      <c r="B5878" s="3" t="s">
        <v>7</v>
      </c>
      <c r="C5878" s="7" t="s">
        <v>11694</v>
      </c>
      <c r="D5878" s="3" t="s">
        <v>7</v>
      </c>
      <c r="E5878" s="3" t="s">
        <v>7</v>
      </c>
      <c r="F5878" s="5874" t="s">
        <v>7</v>
      </c>
      <c r="G5878" s="3" t="s">
        <v>7</v>
      </c>
      <c r="H5878" s="3" t="s">
        <v>31</v>
      </c>
      <c r="I5878" s="3" t="s">
        <v>7</v>
      </c>
      <c r="J5878" s="3" t="s">
        <v>7</v>
      </c>
      <c r="K5878" s="3">
        <v>4923</v>
      </c>
      <c r="L5878" s="3">
        <v>3067974</v>
      </c>
      <c r="M5878" s="3" t="s">
        <v>4212</v>
      </c>
      <c r="N5878" s="3" t="s">
        <v>7</v>
      </c>
    </row>
    <row r="5879" spans="1:14" ht="38.25" x14ac:dyDescent="0.25">
      <c r="A5879" s="3" t="s">
        <v>942</v>
      </c>
      <c r="B5879" s="3" t="s">
        <v>7</v>
      </c>
      <c r="C5879" s="7" t="s">
        <v>11695</v>
      </c>
      <c r="D5879" s="3" t="s">
        <v>7</v>
      </c>
      <c r="E5879" s="3" t="s">
        <v>7</v>
      </c>
      <c r="F5879" s="5875" t="s">
        <v>7</v>
      </c>
      <c r="G5879" s="3" t="s">
        <v>7</v>
      </c>
      <c r="H5879" s="3" t="s">
        <v>44</v>
      </c>
      <c r="I5879" s="3" t="s">
        <v>7</v>
      </c>
      <c r="J5879" s="3" t="s">
        <v>7</v>
      </c>
      <c r="K5879" s="3">
        <v>4923</v>
      </c>
      <c r="L5879" s="3">
        <v>3067975</v>
      </c>
      <c r="M5879" s="3" t="s">
        <v>4212</v>
      </c>
      <c r="N5879" s="3" t="s">
        <v>7</v>
      </c>
    </row>
    <row r="5880" spans="1:14" ht="38.25" x14ac:dyDescent="0.25">
      <c r="A5880" s="3" t="s">
        <v>4352</v>
      </c>
      <c r="B5880" s="3" t="s">
        <v>7</v>
      </c>
      <c r="C5880" s="7" t="s">
        <v>11696</v>
      </c>
      <c r="D5880" s="3" t="s">
        <v>7</v>
      </c>
      <c r="E5880" s="3" t="s">
        <v>7</v>
      </c>
      <c r="F5880" s="5876" t="s">
        <v>7</v>
      </c>
      <c r="G5880" s="3" t="s">
        <v>7</v>
      </c>
      <c r="H5880" s="3" t="s">
        <v>31</v>
      </c>
      <c r="I5880" s="3" t="s">
        <v>7</v>
      </c>
      <c r="J5880" s="3" t="s">
        <v>7</v>
      </c>
      <c r="K5880" s="3">
        <v>4923</v>
      </c>
      <c r="L5880" s="3">
        <v>3067976</v>
      </c>
      <c r="M5880" s="3" t="s">
        <v>4212</v>
      </c>
      <c r="N5880" s="3" t="s">
        <v>7</v>
      </c>
    </row>
    <row r="5881" spans="1:14" ht="25.5" x14ac:dyDescent="0.25">
      <c r="A5881" s="3" t="s">
        <v>4353</v>
      </c>
      <c r="B5881" s="3" t="s">
        <v>7</v>
      </c>
      <c r="C5881" s="7" t="s">
        <v>11697</v>
      </c>
      <c r="D5881" s="3" t="s">
        <v>7</v>
      </c>
      <c r="E5881" s="3" t="s">
        <v>7</v>
      </c>
      <c r="F5881" s="5877" t="s">
        <v>7</v>
      </c>
      <c r="G5881" s="3" t="s">
        <v>7</v>
      </c>
      <c r="H5881" s="3" t="s">
        <v>31</v>
      </c>
      <c r="I5881" s="3" t="s">
        <v>7</v>
      </c>
      <c r="J5881" s="3" t="s">
        <v>7</v>
      </c>
      <c r="K5881" s="3">
        <v>4923</v>
      </c>
      <c r="L5881" s="3">
        <v>3067977</v>
      </c>
      <c r="M5881" s="3" t="s">
        <v>4212</v>
      </c>
      <c r="N5881" s="3" t="s">
        <v>7</v>
      </c>
    </row>
    <row r="5882" spans="1:14" ht="38.25" x14ac:dyDescent="0.25">
      <c r="A5882" s="3" t="s">
        <v>4354</v>
      </c>
      <c r="B5882" s="3" t="s">
        <v>7</v>
      </c>
      <c r="C5882" s="7" t="s">
        <v>11698</v>
      </c>
      <c r="D5882" s="3" t="s">
        <v>7</v>
      </c>
      <c r="E5882" s="3" t="s">
        <v>7</v>
      </c>
      <c r="F5882" s="5878" t="s">
        <v>7</v>
      </c>
      <c r="G5882" s="3" t="s">
        <v>7</v>
      </c>
      <c r="H5882" s="3" t="s">
        <v>31</v>
      </c>
      <c r="I5882" s="3" t="s">
        <v>7</v>
      </c>
      <c r="J5882" s="3" t="s">
        <v>7</v>
      </c>
      <c r="K5882" s="3">
        <v>4923</v>
      </c>
      <c r="L5882" s="3">
        <v>3067978</v>
      </c>
      <c r="M5882" s="3" t="s">
        <v>4212</v>
      </c>
      <c r="N5882" s="3" t="s">
        <v>7</v>
      </c>
    </row>
    <row r="5883" spans="1:14" ht="25.5" x14ac:dyDescent="0.25">
      <c r="A5883" s="3" t="s">
        <v>4355</v>
      </c>
      <c r="B5883" s="3" t="s">
        <v>7</v>
      </c>
      <c r="C5883" s="7" t="s">
        <v>11699</v>
      </c>
      <c r="D5883" s="3" t="s">
        <v>7</v>
      </c>
      <c r="E5883" s="3" t="s">
        <v>7</v>
      </c>
      <c r="F5883" s="5879" t="s">
        <v>7</v>
      </c>
      <c r="G5883" s="3" t="s">
        <v>7</v>
      </c>
      <c r="H5883" s="3" t="s">
        <v>31</v>
      </c>
      <c r="I5883" s="3" t="s">
        <v>7</v>
      </c>
      <c r="J5883" s="3" t="s">
        <v>7</v>
      </c>
      <c r="K5883" s="3">
        <v>4923</v>
      </c>
      <c r="L5883" s="3">
        <v>3067979</v>
      </c>
      <c r="M5883" s="3" t="s">
        <v>4212</v>
      </c>
      <c r="N5883" s="3" t="s">
        <v>7</v>
      </c>
    </row>
    <row r="5884" spans="1:14" ht="38.25" x14ac:dyDescent="0.25">
      <c r="A5884" s="3" t="s">
        <v>4356</v>
      </c>
      <c r="B5884" s="3" t="s">
        <v>7</v>
      </c>
      <c r="C5884" s="7" t="s">
        <v>11700</v>
      </c>
      <c r="D5884" s="3" t="s">
        <v>7</v>
      </c>
      <c r="E5884" s="3" t="s">
        <v>7</v>
      </c>
      <c r="F5884" s="5880" t="s">
        <v>7</v>
      </c>
      <c r="G5884" s="3" t="s">
        <v>7</v>
      </c>
      <c r="H5884" s="3" t="s">
        <v>31</v>
      </c>
      <c r="I5884" s="3" t="s">
        <v>7</v>
      </c>
      <c r="J5884" s="3" t="s">
        <v>7</v>
      </c>
      <c r="K5884" s="3">
        <v>4923</v>
      </c>
      <c r="L5884" s="3">
        <v>3067980</v>
      </c>
      <c r="M5884" s="3" t="s">
        <v>4212</v>
      </c>
      <c r="N5884" s="3" t="s">
        <v>7</v>
      </c>
    </row>
    <row r="5885" spans="1:14" ht="38.25" x14ac:dyDescent="0.25">
      <c r="A5885" s="3" t="s">
        <v>4357</v>
      </c>
      <c r="B5885" s="3" t="s">
        <v>7</v>
      </c>
      <c r="C5885" s="7" t="s">
        <v>11701</v>
      </c>
      <c r="D5885" s="3" t="s">
        <v>7</v>
      </c>
      <c r="E5885" s="3" t="s">
        <v>7</v>
      </c>
      <c r="F5885" s="5881" t="s">
        <v>7</v>
      </c>
      <c r="G5885" s="3" t="s">
        <v>7</v>
      </c>
      <c r="H5885" s="3" t="s">
        <v>31</v>
      </c>
      <c r="I5885" s="3" t="s">
        <v>7</v>
      </c>
      <c r="J5885" s="3" t="s">
        <v>7</v>
      </c>
      <c r="K5885" s="3">
        <v>4923</v>
      </c>
      <c r="L5885" s="3">
        <v>3067981</v>
      </c>
      <c r="M5885" s="3" t="s">
        <v>4212</v>
      </c>
      <c r="N5885" s="3" t="s">
        <v>7</v>
      </c>
    </row>
    <row r="5886" spans="1:14" ht="25.5" x14ac:dyDescent="0.25">
      <c r="A5886" s="3" t="s">
        <v>4358</v>
      </c>
      <c r="B5886" s="3" t="s">
        <v>7</v>
      </c>
      <c r="C5886" s="7" t="s">
        <v>11702</v>
      </c>
      <c r="D5886" s="3" t="s">
        <v>7</v>
      </c>
      <c r="E5886" s="3" t="s">
        <v>7</v>
      </c>
      <c r="F5886" s="5882" t="s">
        <v>7</v>
      </c>
      <c r="G5886" s="3" t="s">
        <v>7</v>
      </c>
      <c r="H5886" s="3" t="s">
        <v>31</v>
      </c>
      <c r="I5886" s="3" t="s">
        <v>7</v>
      </c>
      <c r="J5886" s="3" t="s">
        <v>7</v>
      </c>
      <c r="K5886" s="3">
        <v>4923</v>
      </c>
      <c r="L5886" s="3">
        <v>3067982</v>
      </c>
      <c r="M5886" s="3" t="s">
        <v>4212</v>
      </c>
      <c r="N5886" s="3" t="s">
        <v>7</v>
      </c>
    </row>
    <row r="5887" spans="1:14" ht="38.25" x14ac:dyDescent="0.25">
      <c r="A5887" s="3" t="s">
        <v>4359</v>
      </c>
      <c r="B5887" s="3" t="s">
        <v>7</v>
      </c>
      <c r="C5887" s="7" t="s">
        <v>11703</v>
      </c>
      <c r="D5887" s="3" t="s">
        <v>7</v>
      </c>
      <c r="E5887" s="3" t="s">
        <v>7</v>
      </c>
      <c r="F5887" s="5883" t="s">
        <v>7</v>
      </c>
      <c r="G5887" s="3" t="s">
        <v>7</v>
      </c>
      <c r="H5887" s="3" t="s">
        <v>31</v>
      </c>
      <c r="I5887" s="3" t="s">
        <v>7</v>
      </c>
      <c r="J5887" s="3" t="s">
        <v>7</v>
      </c>
      <c r="K5887" s="3">
        <v>4923</v>
      </c>
      <c r="L5887" s="3">
        <v>3067983</v>
      </c>
      <c r="M5887" s="3" t="s">
        <v>4212</v>
      </c>
      <c r="N5887" s="3" t="s">
        <v>7</v>
      </c>
    </row>
    <row r="5888" spans="1:14" ht="38.25" x14ac:dyDescent="0.25">
      <c r="A5888" s="3" t="s">
        <v>4360</v>
      </c>
      <c r="B5888" s="3" t="s">
        <v>7</v>
      </c>
      <c r="C5888" s="7" t="s">
        <v>11704</v>
      </c>
      <c r="D5888" s="3" t="s">
        <v>7</v>
      </c>
      <c r="E5888" s="3" t="s">
        <v>7</v>
      </c>
      <c r="F5888" s="5884" t="s">
        <v>7</v>
      </c>
      <c r="G5888" s="3" t="s">
        <v>7</v>
      </c>
      <c r="H5888" s="3" t="s">
        <v>31</v>
      </c>
      <c r="I5888" s="3" t="s">
        <v>7</v>
      </c>
      <c r="J5888" s="3" t="s">
        <v>7</v>
      </c>
      <c r="K5888" s="3">
        <v>4923</v>
      </c>
      <c r="L5888" s="3">
        <v>3067984</v>
      </c>
      <c r="M5888" s="3" t="s">
        <v>4212</v>
      </c>
      <c r="N5888" s="3" t="s">
        <v>7</v>
      </c>
    </row>
    <row r="5889" spans="1:14" ht="25.5" x14ac:dyDescent="0.25">
      <c r="A5889" s="3" t="s">
        <v>4361</v>
      </c>
      <c r="B5889" s="3" t="s">
        <v>7</v>
      </c>
      <c r="C5889" s="7" t="s">
        <v>11705</v>
      </c>
      <c r="D5889" s="3" t="s">
        <v>7</v>
      </c>
      <c r="E5889" s="3" t="s">
        <v>7</v>
      </c>
      <c r="F5889" s="5885" t="s">
        <v>7</v>
      </c>
      <c r="G5889" s="3" t="s">
        <v>7</v>
      </c>
      <c r="H5889" s="3" t="s">
        <v>31</v>
      </c>
      <c r="I5889" s="3" t="s">
        <v>7</v>
      </c>
      <c r="J5889" s="3" t="s">
        <v>7</v>
      </c>
      <c r="K5889" s="3">
        <v>4923</v>
      </c>
      <c r="L5889" s="3">
        <v>3067985</v>
      </c>
      <c r="M5889" s="3" t="s">
        <v>4212</v>
      </c>
      <c r="N5889" s="3" t="s">
        <v>7</v>
      </c>
    </row>
    <row r="5890" spans="1:14" ht="25.5" x14ac:dyDescent="0.25">
      <c r="A5890" s="3" t="s">
        <v>4362</v>
      </c>
      <c r="B5890" s="3" t="s">
        <v>7</v>
      </c>
      <c r="C5890" s="7" t="s">
        <v>11706</v>
      </c>
      <c r="D5890" s="3" t="s">
        <v>7</v>
      </c>
      <c r="E5890" s="3" t="s">
        <v>7</v>
      </c>
      <c r="F5890" s="5886" t="s">
        <v>7</v>
      </c>
      <c r="G5890" s="3" t="s">
        <v>7</v>
      </c>
      <c r="H5890" s="3" t="s">
        <v>31</v>
      </c>
      <c r="I5890" s="3" t="s">
        <v>7</v>
      </c>
      <c r="J5890" s="3" t="s">
        <v>7</v>
      </c>
      <c r="K5890" s="3">
        <v>4923</v>
      </c>
      <c r="L5890" s="3">
        <v>3067986</v>
      </c>
      <c r="M5890" s="3" t="s">
        <v>4212</v>
      </c>
      <c r="N5890" s="3" t="s">
        <v>7</v>
      </c>
    </row>
    <row r="5891" spans="1:14" ht="38.25" x14ac:dyDescent="0.25">
      <c r="A5891" s="3" t="s">
        <v>942</v>
      </c>
      <c r="B5891" s="3" t="s">
        <v>7</v>
      </c>
      <c r="C5891" s="7" t="s">
        <v>11707</v>
      </c>
      <c r="D5891" s="3" t="s">
        <v>7</v>
      </c>
      <c r="E5891" s="3" t="s">
        <v>7</v>
      </c>
      <c r="F5891" s="5887" t="s">
        <v>7</v>
      </c>
      <c r="G5891" s="3" t="s">
        <v>7</v>
      </c>
      <c r="H5891" s="3" t="s">
        <v>44</v>
      </c>
      <c r="I5891" s="3" t="s">
        <v>7</v>
      </c>
      <c r="J5891" s="3" t="s">
        <v>7</v>
      </c>
      <c r="K5891" s="3">
        <v>4923</v>
      </c>
      <c r="L5891" s="3">
        <v>3067987</v>
      </c>
      <c r="M5891" s="3" t="s">
        <v>4212</v>
      </c>
      <c r="N5891" s="3" t="s">
        <v>7</v>
      </c>
    </row>
    <row r="5892" spans="1:14" ht="25.5" x14ac:dyDescent="0.25">
      <c r="A5892" s="3" t="s">
        <v>4363</v>
      </c>
      <c r="B5892" s="3" t="s">
        <v>7</v>
      </c>
      <c r="C5892" s="7" t="s">
        <v>11708</v>
      </c>
      <c r="D5892" s="3" t="s">
        <v>7</v>
      </c>
      <c r="E5892" s="3" t="s">
        <v>7</v>
      </c>
      <c r="F5892" s="5888" t="s">
        <v>7</v>
      </c>
      <c r="G5892" s="3" t="s">
        <v>7</v>
      </c>
      <c r="H5892" s="3" t="s">
        <v>31</v>
      </c>
      <c r="I5892" s="3" t="s">
        <v>7</v>
      </c>
      <c r="J5892" s="3" t="s">
        <v>7</v>
      </c>
      <c r="K5892" s="3">
        <v>4923</v>
      </c>
      <c r="L5892" s="3">
        <v>3067988</v>
      </c>
      <c r="M5892" s="3" t="s">
        <v>4212</v>
      </c>
      <c r="N5892" s="3" t="s">
        <v>7</v>
      </c>
    </row>
    <row r="5893" spans="1:14" ht="25.5" x14ac:dyDescent="0.25">
      <c r="A5893" s="3" t="s">
        <v>4364</v>
      </c>
      <c r="B5893" s="3" t="s">
        <v>7</v>
      </c>
      <c r="C5893" s="7" t="s">
        <v>11709</v>
      </c>
      <c r="D5893" s="3" t="s">
        <v>7</v>
      </c>
      <c r="E5893" s="3" t="s">
        <v>7</v>
      </c>
      <c r="F5893" s="5889" t="s">
        <v>7</v>
      </c>
      <c r="G5893" s="3" t="s">
        <v>7</v>
      </c>
      <c r="H5893" s="3" t="s">
        <v>31</v>
      </c>
      <c r="I5893" s="3" t="s">
        <v>7</v>
      </c>
      <c r="J5893" s="3" t="s">
        <v>7</v>
      </c>
      <c r="K5893" s="3">
        <v>4923</v>
      </c>
      <c r="L5893" s="3">
        <v>3067989</v>
      </c>
      <c r="M5893" s="3" t="s">
        <v>4212</v>
      </c>
      <c r="N5893" s="3" t="s">
        <v>7</v>
      </c>
    </row>
    <row r="5894" spans="1:14" ht="25.5" x14ac:dyDescent="0.25">
      <c r="A5894" s="3" t="s">
        <v>4365</v>
      </c>
      <c r="B5894" s="3" t="s">
        <v>7</v>
      </c>
      <c r="C5894" s="7" t="s">
        <v>11710</v>
      </c>
      <c r="D5894" s="3" t="s">
        <v>7</v>
      </c>
      <c r="E5894" s="3" t="s">
        <v>7</v>
      </c>
      <c r="F5894" s="5890" t="s">
        <v>7</v>
      </c>
      <c r="G5894" s="3" t="s">
        <v>7</v>
      </c>
      <c r="H5894" s="3" t="s">
        <v>31</v>
      </c>
      <c r="I5894" s="3" t="s">
        <v>7</v>
      </c>
      <c r="J5894" s="3" t="s">
        <v>7</v>
      </c>
      <c r="K5894" s="3">
        <v>4923</v>
      </c>
      <c r="L5894" s="3">
        <v>3067990</v>
      </c>
      <c r="M5894" s="3" t="s">
        <v>4212</v>
      </c>
      <c r="N5894" s="3" t="s">
        <v>7</v>
      </c>
    </row>
    <row r="5895" spans="1:14" ht="25.5" x14ac:dyDescent="0.25">
      <c r="A5895" s="3" t="s">
        <v>4366</v>
      </c>
      <c r="B5895" s="3" t="s">
        <v>7</v>
      </c>
      <c r="C5895" s="7" t="s">
        <v>11711</v>
      </c>
      <c r="D5895" s="3" t="s">
        <v>7</v>
      </c>
      <c r="E5895" s="3" t="s">
        <v>7</v>
      </c>
      <c r="F5895" s="5891" t="s">
        <v>7</v>
      </c>
      <c r="G5895" s="3" t="s">
        <v>7</v>
      </c>
      <c r="H5895" s="3" t="s">
        <v>31</v>
      </c>
      <c r="I5895" s="3" t="s">
        <v>7</v>
      </c>
      <c r="J5895" s="3" t="s">
        <v>7</v>
      </c>
      <c r="K5895" s="3">
        <v>4923</v>
      </c>
      <c r="L5895" s="3">
        <v>3067991</v>
      </c>
      <c r="M5895" s="3" t="s">
        <v>4212</v>
      </c>
      <c r="N5895" s="3" t="s">
        <v>7</v>
      </c>
    </row>
    <row r="5896" spans="1:14" ht="25.5" x14ac:dyDescent="0.25">
      <c r="A5896" s="3" t="s">
        <v>4367</v>
      </c>
      <c r="B5896" s="3" t="s">
        <v>7</v>
      </c>
      <c r="C5896" s="7" t="s">
        <v>11712</v>
      </c>
      <c r="D5896" s="3" t="s">
        <v>7</v>
      </c>
      <c r="E5896" s="3" t="s">
        <v>7</v>
      </c>
      <c r="F5896" s="5892" t="s">
        <v>7</v>
      </c>
      <c r="G5896" s="3" t="s">
        <v>7</v>
      </c>
      <c r="H5896" s="3" t="s">
        <v>31</v>
      </c>
      <c r="I5896" s="3" t="s">
        <v>7</v>
      </c>
      <c r="J5896" s="3" t="s">
        <v>7</v>
      </c>
      <c r="K5896" s="3">
        <v>4923</v>
      </c>
      <c r="L5896" s="3">
        <v>3067992</v>
      </c>
      <c r="M5896" s="3" t="s">
        <v>4212</v>
      </c>
      <c r="N5896" s="3" t="s">
        <v>7</v>
      </c>
    </row>
    <row r="5897" spans="1:14" ht="38.25" x14ac:dyDescent="0.25">
      <c r="A5897" s="3" t="s">
        <v>4368</v>
      </c>
      <c r="B5897" s="3" t="s">
        <v>7</v>
      </c>
      <c r="C5897" s="7" t="s">
        <v>11713</v>
      </c>
      <c r="D5897" s="3" t="s">
        <v>7</v>
      </c>
      <c r="E5897" s="3" t="s">
        <v>7</v>
      </c>
      <c r="F5897" s="5893" t="s">
        <v>7</v>
      </c>
      <c r="G5897" s="3" t="s">
        <v>7</v>
      </c>
      <c r="H5897" s="3" t="s">
        <v>31</v>
      </c>
      <c r="I5897" s="3" t="s">
        <v>7</v>
      </c>
      <c r="J5897" s="3" t="s">
        <v>7</v>
      </c>
      <c r="K5897" s="3">
        <v>4923</v>
      </c>
      <c r="L5897" s="3">
        <v>3067993</v>
      </c>
      <c r="M5897" s="3" t="s">
        <v>4212</v>
      </c>
      <c r="N5897" s="3" t="s">
        <v>7</v>
      </c>
    </row>
    <row r="5898" spans="1:14" ht="38.25" x14ac:dyDescent="0.25">
      <c r="A5898" s="3" t="s">
        <v>4369</v>
      </c>
      <c r="B5898" s="3" t="s">
        <v>7</v>
      </c>
      <c r="C5898" s="7" t="s">
        <v>11714</v>
      </c>
      <c r="D5898" s="3" t="s">
        <v>7</v>
      </c>
      <c r="E5898" s="3" t="s">
        <v>7</v>
      </c>
      <c r="F5898" s="5894" t="s">
        <v>7</v>
      </c>
      <c r="G5898" s="3" t="s">
        <v>7</v>
      </c>
      <c r="H5898" s="3" t="s">
        <v>31</v>
      </c>
      <c r="I5898" s="3" t="s">
        <v>7</v>
      </c>
      <c r="J5898" s="3" t="s">
        <v>7</v>
      </c>
      <c r="K5898" s="3">
        <v>4923</v>
      </c>
      <c r="L5898" s="3">
        <v>3067994</v>
      </c>
      <c r="M5898" s="3" t="s">
        <v>4212</v>
      </c>
      <c r="N5898" s="3" t="s">
        <v>7</v>
      </c>
    </row>
    <row r="5899" spans="1:14" ht="25.5" x14ac:dyDescent="0.25">
      <c r="A5899" s="3" t="s">
        <v>4370</v>
      </c>
      <c r="B5899" s="3" t="s">
        <v>7</v>
      </c>
      <c r="C5899" s="7" t="s">
        <v>11715</v>
      </c>
      <c r="D5899" s="3" t="s">
        <v>7</v>
      </c>
      <c r="E5899" s="3" t="s">
        <v>7</v>
      </c>
      <c r="F5899" s="5895" t="s">
        <v>7</v>
      </c>
      <c r="G5899" s="3" t="s">
        <v>7</v>
      </c>
      <c r="H5899" s="3" t="s">
        <v>31</v>
      </c>
      <c r="I5899" s="3" t="s">
        <v>7</v>
      </c>
      <c r="J5899" s="3" t="s">
        <v>7</v>
      </c>
      <c r="K5899" s="3">
        <v>4923</v>
      </c>
      <c r="L5899" s="3">
        <v>3067995</v>
      </c>
      <c r="M5899" s="3" t="s">
        <v>4212</v>
      </c>
      <c r="N5899" s="3" t="s">
        <v>7</v>
      </c>
    </row>
    <row r="5900" spans="1:14" ht="51" x14ac:dyDescent="0.25">
      <c r="A5900" s="3" t="s">
        <v>4371</v>
      </c>
      <c r="B5900" s="3" t="s">
        <v>7</v>
      </c>
      <c r="C5900" s="7" t="s">
        <v>11716</v>
      </c>
      <c r="D5900" s="3" t="s">
        <v>7</v>
      </c>
      <c r="E5900" s="3" t="s">
        <v>7</v>
      </c>
      <c r="F5900" s="5896" t="s">
        <v>7</v>
      </c>
      <c r="G5900" s="3" t="s">
        <v>7</v>
      </c>
      <c r="H5900" s="3" t="s">
        <v>31</v>
      </c>
      <c r="I5900" s="3" t="s">
        <v>7</v>
      </c>
      <c r="J5900" s="3" t="s">
        <v>7</v>
      </c>
      <c r="K5900" s="3">
        <v>4923</v>
      </c>
      <c r="L5900" s="3">
        <v>3067996</v>
      </c>
      <c r="M5900" s="3" t="s">
        <v>4212</v>
      </c>
      <c r="N5900" s="3" t="s">
        <v>7</v>
      </c>
    </row>
    <row r="5901" spans="1:14" ht="25.5" x14ac:dyDescent="0.25">
      <c r="A5901" s="3" t="s">
        <v>4372</v>
      </c>
      <c r="B5901" s="3" t="s">
        <v>7</v>
      </c>
      <c r="C5901" s="7" t="s">
        <v>11717</v>
      </c>
      <c r="D5901" s="3" t="s">
        <v>7</v>
      </c>
      <c r="E5901" s="3" t="s">
        <v>7</v>
      </c>
      <c r="F5901" s="5897" t="s">
        <v>7</v>
      </c>
      <c r="G5901" s="3" t="s">
        <v>7</v>
      </c>
      <c r="H5901" s="3" t="s">
        <v>31</v>
      </c>
      <c r="I5901" s="3" t="s">
        <v>7</v>
      </c>
      <c r="J5901" s="3" t="s">
        <v>7</v>
      </c>
      <c r="K5901" s="3">
        <v>4923</v>
      </c>
      <c r="L5901" s="3">
        <v>3067997</v>
      </c>
      <c r="M5901" s="3" t="s">
        <v>4212</v>
      </c>
      <c r="N5901" s="3" t="s">
        <v>7</v>
      </c>
    </row>
    <row r="5902" spans="1:14" ht="38.25" x14ac:dyDescent="0.25">
      <c r="A5902" s="3" t="s">
        <v>4373</v>
      </c>
      <c r="B5902" s="3" t="s">
        <v>7</v>
      </c>
      <c r="C5902" s="7" t="s">
        <v>11718</v>
      </c>
      <c r="D5902" s="3" t="s">
        <v>7</v>
      </c>
      <c r="E5902" s="3" t="s">
        <v>7</v>
      </c>
      <c r="F5902" s="5898" t="s">
        <v>7</v>
      </c>
      <c r="G5902" s="3" t="s">
        <v>7</v>
      </c>
      <c r="H5902" s="3" t="s">
        <v>31</v>
      </c>
      <c r="I5902" s="3" t="s">
        <v>7</v>
      </c>
      <c r="J5902" s="3" t="s">
        <v>7</v>
      </c>
      <c r="K5902" s="3">
        <v>4923</v>
      </c>
      <c r="L5902" s="3">
        <v>3067998</v>
      </c>
      <c r="M5902" s="3" t="s">
        <v>4212</v>
      </c>
      <c r="N5902" s="3" t="s">
        <v>7</v>
      </c>
    </row>
    <row r="5903" spans="1:14" ht="25.5" x14ac:dyDescent="0.25">
      <c r="A5903" s="3" t="s">
        <v>4374</v>
      </c>
      <c r="B5903" s="3" t="s">
        <v>7</v>
      </c>
      <c r="C5903" s="7" t="s">
        <v>11719</v>
      </c>
      <c r="D5903" s="3" t="s">
        <v>7</v>
      </c>
      <c r="E5903" s="3" t="s">
        <v>7</v>
      </c>
      <c r="F5903" s="5899" t="s">
        <v>7</v>
      </c>
      <c r="G5903" s="3" t="s">
        <v>7</v>
      </c>
      <c r="H5903" s="3" t="s">
        <v>31</v>
      </c>
      <c r="I5903" s="3" t="s">
        <v>7</v>
      </c>
      <c r="J5903" s="3" t="s">
        <v>7</v>
      </c>
      <c r="K5903" s="3">
        <v>4923</v>
      </c>
      <c r="L5903" s="3">
        <v>3067999</v>
      </c>
      <c r="M5903" s="3" t="s">
        <v>4212</v>
      </c>
      <c r="N5903" s="3" t="s">
        <v>7</v>
      </c>
    </row>
    <row r="5904" spans="1:14" ht="51" x14ac:dyDescent="0.25">
      <c r="A5904" s="3" t="s">
        <v>4375</v>
      </c>
      <c r="B5904" s="3" t="s">
        <v>7</v>
      </c>
      <c r="C5904" s="7" t="s">
        <v>11720</v>
      </c>
      <c r="D5904" s="3" t="s">
        <v>7</v>
      </c>
      <c r="E5904" s="3" t="s">
        <v>7</v>
      </c>
      <c r="F5904" s="5900" t="s">
        <v>7</v>
      </c>
      <c r="G5904" s="3" t="s">
        <v>7</v>
      </c>
      <c r="H5904" s="3" t="s">
        <v>31</v>
      </c>
      <c r="I5904" s="3" t="s">
        <v>7</v>
      </c>
      <c r="J5904" s="3" t="s">
        <v>7</v>
      </c>
      <c r="K5904" s="3">
        <v>4923</v>
      </c>
      <c r="L5904" s="3">
        <v>3068000</v>
      </c>
      <c r="M5904" s="3" t="s">
        <v>4212</v>
      </c>
      <c r="N5904" s="3" t="s">
        <v>7</v>
      </c>
    </row>
    <row r="5905" spans="1:14" ht="25.5" x14ac:dyDescent="0.25">
      <c r="A5905" s="3" t="s">
        <v>4376</v>
      </c>
      <c r="B5905" s="3" t="s">
        <v>7</v>
      </c>
      <c r="C5905" s="7" t="s">
        <v>11721</v>
      </c>
      <c r="D5905" s="3" t="s">
        <v>7</v>
      </c>
      <c r="E5905" s="3" t="s">
        <v>7</v>
      </c>
      <c r="F5905" s="5901" t="s">
        <v>7</v>
      </c>
      <c r="G5905" s="3" t="s">
        <v>7</v>
      </c>
      <c r="H5905" s="3" t="s">
        <v>31</v>
      </c>
      <c r="I5905" s="3" t="s">
        <v>7</v>
      </c>
      <c r="J5905" s="3" t="s">
        <v>7</v>
      </c>
      <c r="K5905" s="3">
        <v>4923</v>
      </c>
      <c r="L5905" s="3">
        <v>3068001</v>
      </c>
      <c r="M5905" s="3" t="s">
        <v>4212</v>
      </c>
      <c r="N5905" s="3" t="s">
        <v>7</v>
      </c>
    </row>
    <row r="5906" spans="1:14" ht="51" x14ac:dyDescent="0.25">
      <c r="A5906" s="3" t="s">
        <v>4377</v>
      </c>
      <c r="B5906" s="3" t="s">
        <v>7</v>
      </c>
      <c r="C5906" s="7" t="s">
        <v>11722</v>
      </c>
      <c r="D5906" s="3" t="s">
        <v>7</v>
      </c>
      <c r="E5906" s="3" t="s">
        <v>7</v>
      </c>
      <c r="F5906" s="5902" t="s">
        <v>7</v>
      </c>
      <c r="G5906" s="3" t="s">
        <v>7</v>
      </c>
      <c r="H5906" s="3" t="s">
        <v>31</v>
      </c>
      <c r="I5906" s="3" t="s">
        <v>7</v>
      </c>
      <c r="J5906" s="3" t="s">
        <v>7</v>
      </c>
      <c r="K5906" s="3">
        <v>4923</v>
      </c>
      <c r="L5906" s="3">
        <v>3068002</v>
      </c>
      <c r="M5906" s="3" t="s">
        <v>4212</v>
      </c>
      <c r="N5906" s="3" t="s">
        <v>7</v>
      </c>
    </row>
    <row r="5907" spans="1:14" ht="38.25" x14ac:dyDescent="0.25">
      <c r="A5907" s="3" t="s">
        <v>4378</v>
      </c>
      <c r="B5907" s="3" t="s">
        <v>7</v>
      </c>
      <c r="C5907" s="7" t="s">
        <v>11723</v>
      </c>
      <c r="D5907" s="3" t="s">
        <v>7</v>
      </c>
      <c r="E5907" s="3" t="s">
        <v>7</v>
      </c>
      <c r="F5907" s="5903" t="s">
        <v>7</v>
      </c>
      <c r="G5907" s="3" t="s">
        <v>7</v>
      </c>
      <c r="H5907" s="3" t="s">
        <v>31</v>
      </c>
      <c r="I5907" s="3" t="s">
        <v>7</v>
      </c>
      <c r="J5907" s="3" t="s">
        <v>7</v>
      </c>
      <c r="K5907" s="3">
        <v>4923</v>
      </c>
      <c r="L5907" s="3">
        <v>3068003</v>
      </c>
      <c r="M5907" s="3" t="s">
        <v>4212</v>
      </c>
      <c r="N5907" s="3" t="s">
        <v>7</v>
      </c>
    </row>
    <row r="5908" spans="1:14" ht="51" x14ac:dyDescent="0.25">
      <c r="A5908" s="3" t="s">
        <v>4379</v>
      </c>
      <c r="B5908" s="3" t="s">
        <v>7</v>
      </c>
      <c r="C5908" s="7" t="s">
        <v>11724</v>
      </c>
      <c r="D5908" s="3" t="s">
        <v>7</v>
      </c>
      <c r="E5908" s="3" t="s">
        <v>7</v>
      </c>
      <c r="F5908" s="5904" t="s">
        <v>7</v>
      </c>
      <c r="G5908" s="3" t="s">
        <v>7</v>
      </c>
      <c r="H5908" s="3" t="s">
        <v>31</v>
      </c>
      <c r="I5908" s="3" t="s">
        <v>7</v>
      </c>
      <c r="J5908" s="3" t="s">
        <v>7</v>
      </c>
      <c r="K5908" s="3">
        <v>4923</v>
      </c>
      <c r="L5908" s="3">
        <v>3068004</v>
      </c>
      <c r="M5908" s="3" t="s">
        <v>4212</v>
      </c>
      <c r="N5908" s="3" t="s">
        <v>7</v>
      </c>
    </row>
    <row r="5909" spans="1:14" ht="38.25" x14ac:dyDescent="0.25">
      <c r="A5909" s="3" t="s">
        <v>4380</v>
      </c>
      <c r="B5909" s="3" t="s">
        <v>7</v>
      </c>
      <c r="C5909" s="7" t="s">
        <v>11725</v>
      </c>
      <c r="D5909" s="3" t="s">
        <v>7</v>
      </c>
      <c r="E5909" s="3" t="s">
        <v>7</v>
      </c>
      <c r="F5909" s="5905" t="s">
        <v>7</v>
      </c>
      <c r="G5909" s="3" t="s">
        <v>7</v>
      </c>
      <c r="H5909" s="3" t="s">
        <v>31</v>
      </c>
      <c r="I5909" s="3" t="s">
        <v>7</v>
      </c>
      <c r="J5909" s="3" t="s">
        <v>7</v>
      </c>
      <c r="K5909" s="3">
        <v>4923</v>
      </c>
      <c r="L5909" s="3">
        <v>3068005</v>
      </c>
      <c r="M5909" s="3" t="s">
        <v>4212</v>
      </c>
      <c r="N5909" s="3" t="s">
        <v>7</v>
      </c>
    </row>
    <row r="5910" spans="1:14" ht="51" x14ac:dyDescent="0.25">
      <c r="A5910" s="3" t="s">
        <v>4381</v>
      </c>
      <c r="B5910" s="3" t="s">
        <v>7</v>
      </c>
      <c r="C5910" s="7" t="s">
        <v>11726</v>
      </c>
      <c r="D5910" s="3" t="s">
        <v>7</v>
      </c>
      <c r="E5910" s="3" t="s">
        <v>7</v>
      </c>
      <c r="F5910" s="5906" t="s">
        <v>7</v>
      </c>
      <c r="G5910" s="3" t="s">
        <v>7</v>
      </c>
      <c r="H5910" s="3" t="s">
        <v>31</v>
      </c>
      <c r="I5910" s="3" t="s">
        <v>7</v>
      </c>
      <c r="J5910" s="3" t="s">
        <v>7</v>
      </c>
      <c r="K5910" s="3">
        <v>4923</v>
      </c>
      <c r="L5910" s="3">
        <v>3068006</v>
      </c>
      <c r="M5910" s="3" t="s">
        <v>4212</v>
      </c>
      <c r="N5910" s="3" t="s">
        <v>7</v>
      </c>
    </row>
    <row r="5911" spans="1:14" ht="51" x14ac:dyDescent="0.25">
      <c r="A5911" s="3" t="s">
        <v>4326</v>
      </c>
      <c r="B5911" s="3" t="s">
        <v>7</v>
      </c>
      <c r="C5911" s="7" t="s">
        <v>11727</v>
      </c>
      <c r="D5911" s="3" t="s">
        <v>7</v>
      </c>
      <c r="E5911" s="3" t="s">
        <v>7</v>
      </c>
      <c r="F5911" s="5907" t="s">
        <v>7</v>
      </c>
      <c r="G5911" s="3" t="s">
        <v>7</v>
      </c>
      <c r="H5911" s="3" t="s">
        <v>44</v>
      </c>
      <c r="I5911" s="3" t="s">
        <v>7</v>
      </c>
      <c r="J5911" s="3" t="s">
        <v>7</v>
      </c>
      <c r="K5911" s="3">
        <v>4923</v>
      </c>
      <c r="L5911" s="3">
        <v>3068007</v>
      </c>
      <c r="M5911" s="3" t="s">
        <v>4212</v>
      </c>
      <c r="N5911" s="3" t="s">
        <v>7</v>
      </c>
    </row>
    <row r="5912" spans="1:14" ht="63.75" x14ac:dyDescent="0.25">
      <c r="A5912" s="3" t="s">
        <v>4382</v>
      </c>
      <c r="B5912" s="3" t="s">
        <v>7</v>
      </c>
      <c r="C5912" s="7" t="s">
        <v>11728</v>
      </c>
      <c r="D5912" s="3" t="s">
        <v>7</v>
      </c>
      <c r="E5912" s="3" t="s">
        <v>7</v>
      </c>
      <c r="F5912" s="5908" t="s">
        <v>7</v>
      </c>
      <c r="G5912" s="3" t="s">
        <v>7</v>
      </c>
      <c r="H5912" s="3" t="s">
        <v>31</v>
      </c>
      <c r="I5912" s="3" t="s">
        <v>7</v>
      </c>
      <c r="J5912" s="3" t="s">
        <v>7</v>
      </c>
      <c r="K5912" s="3">
        <v>4923</v>
      </c>
      <c r="L5912" s="3">
        <v>3068008</v>
      </c>
      <c r="M5912" s="3" t="s">
        <v>4212</v>
      </c>
      <c r="N5912" s="3" t="s">
        <v>7</v>
      </c>
    </row>
    <row r="5913" spans="1:14" ht="25.5" x14ac:dyDescent="0.25">
      <c r="A5913" s="3" t="s">
        <v>4383</v>
      </c>
      <c r="B5913" s="3" t="s">
        <v>7</v>
      </c>
      <c r="C5913" s="7" t="s">
        <v>11729</v>
      </c>
      <c r="D5913" s="3" t="s">
        <v>7</v>
      </c>
      <c r="E5913" s="3" t="s">
        <v>7</v>
      </c>
      <c r="F5913" s="5909" t="s">
        <v>7</v>
      </c>
      <c r="G5913" s="3" t="s">
        <v>7</v>
      </c>
      <c r="H5913" s="3" t="s">
        <v>31</v>
      </c>
      <c r="I5913" s="3" t="s">
        <v>7</v>
      </c>
      <c r="J5913" s="3" t="s">
        <v>7</v>
      </c>
      <c r="K5913" s="3">
        <v>4923</v>
      </c>
      <c r="L5913" s="3">
        <v>3068009</v>
      </c>
      <c r="M5913" s="3" t="s">
        <v>4212</v>
      </c>
      <c r="N5913" s="3" t="s">
        <v>7</v>
      </c>
    </row>
    <row r="5914" spans="1:14" ht="38.25" x14ac:dyDescent="0.25">
      <c r="A5914" s="3" t="s">
        <v>4384</v>
      </c>
      <c r="B5914" s="3" t="s">
        <v>7</v>
      </c>
      <c r="C5914" s="7" t="s">
        <v>11730</v>
      </c>
      <c r="D5914" s="3" t="s">
        <v>7</v>
      </c>
      <c r="E5914" s="3" t="s">
        <v>7</v>
      </c>
      <c r="F5914" s="5910" t="s">
        <v>7</v>
      </c>
      <c r="G5914" s="3" t="s">
        <v>7</v>
      </c>
      <c r="H5914" s="3" t="s">
        <v>31</v>
      </c>
      <c r="I5914" s="3" t="s">
        <v>7</v>
      </c>
      <c r="J5914" s="3" t="s">
        <v>7</v>
      </c>
      <c r="K5914" s="3">
        <v>4923</v>
      </c>
      <c r="L5914" s="3">
        <v>3068010</v>
      </c>
      <c r="M5914" s="3" t="s">
        <v>4212</v>
      </c>
      <c r="N5914" s="3" t="s">
        <v>7</v>
      </c>
    </row>
    <row r="5915" spans="1:14" ht="38.25" x14ac:dyDescent="0.25">
      <c r="A5915" s="3" t="s">
        <v>4336</v>
      </c>
      <c r="B5915" s="3" t="s">
        <v>7</v>
      </c>
      <c r="C5915" s="7" t="s">
        <v>11731</v>
      </c>
      <c r="D5915" s="3" t="s">
        <v>7</v>
      </c>
      <c r="E5915" s="3" t="s">
        <v>7</v>
      </c>
      <c r="F5915" s="5911" t="s">
        <v>7</v>
      </c>
      <c r="G5915" s="3" t="s">
        <v>7</v>
      </c>
      <c r="H5915" s="3" t="s">
        <v>44</v>
      </c>
      <c r="I5915" s="3" t="s">
        <v>7</v>
      </c>
      <c r="J5915" s="3" t="s">
        <v>7</v>
      </c>
      <c r="K5915" s="3">
        <v>4923</v>
      </c>
      <c r="L5915" s="3">
        <v>3068011</v>
      </c>
      <c r="M5915" s="3" t="s">
        <v>4212</v>
      </c>
      <c r="N5915" s="3" t="s">
        <v>7</v>
      </c>
    </row>
    <row r="5916" spans="1:14" ht="38.25" x14ac:dyDescent="0.25">
      <c r="A5916" s="3" t="s">
        <v>4337</v>
      </c>
      <c r="B5916" s="3" t="s">
        <v>7</v>
      </c>
      <c r="C5916" s="7" t="s">
        <v>11732</v>
      </c>
      <c r="D5916" s="3" t="s">
        <v>7</v>
      </c>
      <c r="E5916" s="3" t="s">
        <v>7</v>
      </c>
      <c r="F5916" s="5912" t="s">
        <v>7</v>
      </c>
      <c r="G5916" s="3" t="s">
        <v>7</v>
      </c>
      <c r="H5916" s="3" t="s">
        <v>44</v>
      </c>
      <c r="I5916" s="3" t="s">
        <v>7</v>
      </c>
      <c r="J5916" s="3" t="s">
        <v>7</v>
      </c>
      <c r="K5916" s="3">
        <v>4923</v>
      </c>
      <c r="L5916" s="3">
        <v>3068012</v>
      </c>
      <c r="M5916" s="3" t="s">
        <v>4212</v>
      </c>
      <c r="N5916" s="3" t="s">
        <v>7</v>
      </c>
    </row>
    <row r="5917" spans="1:14" ht="38.25" x14ac:dyDescent="0.25">
      <c r="A5917" s="3" t="s">
        <v>4338</v>
      </c>
      <c r="B5917" s="3" t="s">
        <v>7</v>
      </c>
      <c r="C5917" s="7" t="s">
        <v>11733</v>
      </c>
      <c r="D5917" s="3" t="s">
        <v>7</v>
      </c>
      <c r="E5917" s="3" t="s">
        <v>7</v>
      </c>
      <c r="F5917" s="5913" t="s">
        <v>7</v>
      </c>
      <c r="G5917" s="3" t="s">
        <v>7</v>
      </c>
      <c r="H5917" s="3" t="s">
        <v>44</v>
      </c>
      <c r="I5917" s="3" t="s">
        <v>7</v>
      </c>
      <c r="J5917" s="3" t="s">
        <v>7</v>
      </c>
      <c r="K5917" s="3">
        <v>4923</v>
      </c>
      <c r="L5917" s="3">
        <v>3068013</v>
      </c>
      <c r="M5917" s="3" t="s">
        <v>4212</v>
      </c>
      <c r="N5917" s="3" t="s">
        <v>7</v>
      </c>
    </row>
    <row r="5918" spans="1:14" ht="38.25" x14ac:dyDescent="0.25">
      <c r="A5918" s="3" t="s">
        <v>4385</v>
      </c>
      <c r="B5918" s="3" t="s">
        <v>7</v>
      </c>
      <c r="C5918" s="7" t="s">
        <v>11734</v>
      </c>
      <c r="D5918" s="3" t="s">
        <v>7</v>
      </c>
      <c r="E5918" s="3" t="s">
        <v>7</v>
      </c>
      <c r="F5918" s="5914" t="s">
        <v>7</v>
      </c>
      <c r="G5918" s="3" t="s">
        <v>7</v>
      </c>
      <c r="H5918" s="3" t="s">
        <v>31</v>
      </c>
      <c r="I5918" s="3" t="s">
        <v>7</v>
      </c>
      <c r="J5918" s="3" t="s">
        <v>7</v>
      </c>
      <c r="K5918" s="3">
        <v>4923</v>
      </c>
      <c r="L5918" s="3">
        <v>3068014</v>
      </c>
      <c r="M5918" s="3" t="s">
        <v>4212</v>
      </c>
      <c r="N5918" s="3" t="s">
        <v>7</v>
      </c>
    </row>
    <row r="5919" spans="1:14" ht="25.5" x14ac:dyDescent="0.25">
      <c r="A5919" s="3" t="s">
        <v>4386</v>
      </c>
      <c r="B5919" s="3" t="s">
        <v>7</v>
      </c>
      <c r="C5919" s="7" t="s">
        <v>11735</v>
      </c>
      <c r="D5919" s="3" t="s">
        <v>7</v>
      </c>
      <c r="E5919" s="3" t="s">
        <v>7</v>
      </c>
      <c r="F5919" s="5915" t="s">
        <v>7</v>
      </c>
      <c r="G5919" s="3" t="s">
        <v>7</v>
      </c>
      <c r="H5919" s="3" t="s">
        <v>31</v>
      </c>
      <c r="I5919" s="3" t="s">
        <v>7</v>
      </c>
      <c r="J5919" s="3" t="s">
        <v>7</v>
      </c>
      <c r="K5919" s="3">
        <v>4923</v>
      </c>
      <c r="L5919" s="3">
        <v>3068015</v>
      </c>
      <c r="M5919" s="3" t="s">
        <v>4212</v>
      </c>
      <c r="N5919" s="3" t="s">
        <v>7</v>
      </c>
    </row>
    <row r="5920" spans="1:14" ht="38.25" x14ac:dyDescent="0.25">
      <c r="A5920" s="3" t="s">
        <v>4387</v>
      </c>
      <c r="B5920" s="3" t="s">
        <v>7</v>
      </c>
      <c r="C5920" s="7" t="s">
        <v>11736</v>
      </c>
      <c r="D5920" s="3" t="s">
        <v>7</v>
      </c>
      <c r="E5920" s="3" t="s">
        <v>7</v>
      </c>
      <c r="F5920" s="5916" t="s">
        <v>7</v>
      </c>
      <c r="G5920" s="3" t="s">
        <v>7</v>
      </c>
      <c r="H5920" s="3" t="s">
        <v>31</v>
      </c>
      <c r="I5920" s="3" t="s">
        <v>7</v>
      </c>
      <c r="J5920" s="3" t="s">
        <v>7</v>
      </c>
      <c r="K5920" s="3">
        <v>4923</v>
      </c>
      <c r="L5920" s="3">
        <v>3068016</v>
      </c>
      <c r="M5920" s="3" t="s">
        <v>4212</v>
      </c>
      <c r="N5920" s="3" t="s">
        <v>7</v>
      </c>
    </row>
    <row r="5921" spans="1:14" ht="25.5" x14ac:dyDescent="0.25">
      <c r="A5921" s="3" t="s">
        <v>4388</v>
      </c>
      <c r="B5921" s="3" t="s">
        <v>7</v>
      </c>
      <c r="C5921" s="7" t="s">
        <v>11737</v>
      </c>
      <c r="D5921" s="3" t="s">
        <v>7</v>
      </c>
      <c r="E5921" s="3" t="s">
        <v>7</v>
      </c>
      <c r="F5921" s="5917" t="s">
        <v>7</v>
      </c>
      <c r="G5921" s="3" t="s">
        <v>7</v>
      </c>
      <c r="H5921" s="3" t="s">
        <v>31</v>
      </c>
      <c r="I5921" s="3" t="s">
        <v>7</v>
      </c>
      <c r="J5921" s="3" t="s">
        <v>7</v>
      </c>
      <c r="K5921" s="3">
        <v>4923</v>
      </c>
      <c r="L5921" s="3">
        <v>3068017</v>
      </c>
      <c r="M5921" s="3" t="s">
        <v>4212</v>
      </c>
      <c r="N5921" s="3" t="s">
        <v>7</v>
      </c>
    </row>
    <row r="5922" spans="1:14" ht="25.5" x14ac:dyDescent="0.25">
      <c r="A5922" s="3" t="s">
        <v>4389</v>
      </c>
      <c r="B5922" s="3" t="s">
        <v>7</v>
      </c>
      <c r="C5922" s="7" t="s">
        <v>11738</v>
      </c>
      <c r="D5922" s="3" t="s">
        <v>7</v>
      </c>
      <c r="E5922" s="3" t="s">
        <v>7</v>
      </c>
      <c r="F5922" s="5918" t="s">
        <v>7</v>
      </c>
      <c r="G5922" s="3" t="s">
        <v>7</v>
      </c>
      <c r="H5922" s="3" t="s">
        <v>31</v>
      </c>
      <c r="I5922" s="3" t="s">
        <v>7</v>
      </c>
      <c r="J5922" s="3" t="s">
        <v>7</v>
      </c>
      <c r="K5922" s="3">
        <v>4923</v>
      </c>
      <c r="L5922" s="3">
        <v>3068018</v>
      </c>
      <c r="M5922" s="3" t="s">
        <v>4212</v>
      </c>
      <c r="N5922" s="3" t="s">
        <v>7</v>
      </c>
    </row>
    <row r="5923" spans="1:14" ht="25.5" x14ac:dyDescent="0.25">
      <c r="A5923" s="3" t="s">
        <v>4390</v>
      </c>
      <c r="B5923" s="3" t="s">
        <v>7</v>
      </c>
      <c r="C5923" s="7" t="s">
        <v>11739</v>
      </c>
      <c r="D5923" s="3" t="s">
        <v>7</v>
      </c>
      <c r="E5923" s="3" t="s">
        <v>7</v>
      </c>
      <c r="F5923" s="5919" t="s">
        <v>7</v>
      </c>
      <c r="G5923" s="3" t="s">
        <v>7</v>
      </c>
      <c r="H5923" s="3" t="s">
        <v>31</v>
      </c>
      <c r="I5923" s="3" t="s">
        <v>7</v>
      </c>
      <c r="J5923" s="3" t="s">
        <v>7</v>
      </c>
      <c r="K5923" s="3">
        <v>4923</v>
      </c>
      <c r="L5923" s="3">
        <v>3068019</v>
      </c>
      <c r="M5923" s="3" t="s">
        <v>4212</v>
      </c>
      <c r="N5923" s="3" t="s">
        <v>7</v>
      </c>
    </row>
    <row r="5924" spans="1:14" ht="25.5" x14ac:dyDescent="0.25">
      <c r="A5924" s="3" t="s">
        <v>4391</v>
      </c>
      <c r="B5924" s="3" t="s">
        <v>7</v>
      </c>
      <c r="C5924" s="7" t="s">
        <v>11740</v>
      </c>
      <c r="D5924" s="3" t="s">
        <v>7</v>
      </c>
      <c r="E5924" s="3" t="s">
        <v>7</v>
      </c>
      <c r="F5924" s="5920" t="s">
        <v>7</v>
      </c>
      <c r="G5924" s="3" t="s">
        <v>7</v>
      </c>
      <c r="H5924" s="3" t="s">
        <v>31</v>
      </c>
      <c r="I5924" s="3" t="s">
        <v>7</v>
      </c>
      <c r="J5924" s="3" t="s">
        <v>7</v>
      </c>
      <c r="K5924" s="3">
        <v>4923</v>
      </c>
      <c r="L5924" s="3">
        <v>3068020</v>
      </c>
      <c r="M5924" s="3" t="s">
        <v>4212</v>
      </c>
      <c r="N5924" s="3" t="s">
        <v>7</v>
      </c>
    </row>
    <row r="5925" spans="1:14" ht="51" x14ac:dyDescent="0.25">
      <c r="A5925" s="3" t="s">
        <v>4392</v>
      </c>
      <c r="B5925" s="3" t="s">
        <v>7</v>
      </c>
      <c r="C5925" s="7" t="s">
        <v>11741</v>
      </c>
      <c r="D5925" s="3" t="s">
        <v>7</v>
      </c>
      <c r="E5925" s="3" t="s">
        <v>7</v>
      </c>
      <c r="F5925" s="5921" t="s">
        <v>7</v>
      </c>
      <c r="G5925" s="3" t="s">
        <v>7</v>
      </c>
      <c r="H5925" s="3" t="s">
        <v>31</v>
      </c>
      <c r="I5925" s="3" t="s">
        <v>7</v>
      </c>
      <c r="J5925" s="3" t="s">
        <v>7</v>
      </c>
      <c r="K5925" s="3">
        <v>4923</v>
      </c>
      <c r="L5925" s="3">
        <v>3068021</v>
      </c>
      <c r="M5925" s="3" t="s">
        <v>4212</v>
      </c>
      <c r="N5925" s="3" t="s">
        <v>7</v>
      </c>
    </row>
    <row r="5926" spans="1:14" ht="25.5" x14ac:dyDescent="0.25">
      <c r="A5926" s="3" t="s">
        <v>4393</v>
      </c>
      <c r="B5926" s="3" t="s">
        <v>7</v>
      </c>
      <c r="C5926" s="7" t="s">
        <v>11742</v>
      </c>
      <c r="D5926" s="3" t="s">
        <v>7</v>
      </c>
      <c r="E5926" s="3" t="s">
        <v>7</v>
      </c>
      <c r="F5926" s="5922" t="s">
        <v>7</v>
      </c>
      <c r="G5926" s="3" t="s">
        <v>7</v>
      </c>
      <c r="H5926" s="3" t="s">
        <v>31</v>
      </c>
      <c r="I5926" s="3" t="s">
        <v>7</v>
      </c>
      <c r="J5926" s="3" t="s">
        <v>7</v>
      </c>
      <c r="K5926" s="3">
        <v>4923</v>
      </c>
      <c r="L5926" s="3">
        <v>3068022</v>
      </c>
      <c r="M5926" s="3" t="s">
        <v>4212</v>
      </c>
      <c r="N5926" s="3" t="s">
        <v>7</v>
      </c>
    </row>
    <row r="5927" spans="1:14" ht="38.25" x14ac:dyDescent="0.25">
      <c r="A5927" s="3" t="s">
        <v>4394</v>
      </c>
      <c r="B5927" s="3" t="s">
        <v>7</v>
      </c>
      <c r="C5927" s="7" t="s">
        <v>11743</v>
      </c>
      <c r="D5927" s="3" t="s">
        <v>7</v>
      </c>
      <c r="E5927" s="3" t="s">
        <v>7</v>
      </c>
      <c r="F5927" s="5923" t="s">
        <v>7</v>
      </c>
      <c r="G5927" s="3" t="s">
        <v>7</v>
      </c>
      <c r="H5927" s="3" t="s">
        <v>31</v>
      </c>
      <c r="I5927" s="3" t="s">
        <v>7</v>
      </c>
      <c r="J5927" s="3" t="s">
        <v>7</v>
      </c>
      <c r="K5927" s="3">
        <v>4923</v>
      </c>
      <c r="L5927" s="3">
        <v>3068023</v>
      </c>
      <c r="M5927" s="3" t="s">
        <v>4212</v>
      </c>
      <c r="N5927" s="3" t="s">
        <v>7</v>
      </c>
    </row>
    <row r="5928" spans="1:14" ht="38.25" x14ac:dyDescent="0.25">
      <c r="A5928" s="3" t="s">
        <v>4395</v>
      </c>
      <c r="B5928" s="3" t="s">
        <v>7</v>
      </c>
      <c r="C5928" s="7" t="s">
        <v>11744</v>
      </c>
      <c r="D5928" s="3" t="s">
        <v>7</v>
      </c>
      <c r="E5928" s="3" t="s">
        <v>7</v>
      </c>
      <c r="F5928" s="5924" t="s">
        <v>7</v>
      </c>
      <c r="G5928" s="3" t="s">
        <v>7</v>
      </c>
      <c r="H5928" s="3" t="s">
        <v>31</v>
      </c>
      <c r="I5928" s="3" t="s">
        <v>7</v>
      </c>
      <c r="J5928" s="3" t="s">
        <v>7</v>
      </c>
      <c r="K5928" s="3">
        <v>4923</v>
      </c>
      <c r="L5928" s="3">
        <v>3068024</v>
      </c>
      <c r="M5928" s="3" t="s">
        <v>4212</v>
      </c>
      <c r="N5928" s="3" t="s">
        <v>7</v>
      </c>
    </row>
    <row r="5929" spans="1:14" ht="25.5" x14ac:dyDescent="0.25">
      <c r="A5929" s="3" t="s">
        <v>4396</v>
      </c>
      <c r="B5929" s="3" t="s">
        <v>7</v>
      </c>
      <c r="C5929" s="7" t="s">
        <v>11745</v>
      </c>
      <c r="D5929" s="3" t="s">
        <v>7</v>
      </c>
      <c r="E5929" s="3" t="s">
        <v>7</v>
      </c>
      <c r="F5929" s="5925" t="s">
        <v>7</v>
      </c>
      <c r="G5929" s="3" t="s">
        <v>7</v>
      </c>
      <c r="H5929" s="3" t="s">
        <v>31</v>
      </c>
      <c r="I5929" s="3" t="s">
        <v>7</v>
      </c>
      <c r="J5929" s="3" t="s">
        <v>7</v>
      </c>
      <c r="K5929" s="3">
        <v>4923</v>
      </c>
      <c r="L5929" s="3">
        <v>3068025</v>
      </c>
      <c r="M5929" s="3" t="s">
        <v>4212</v>
      </c>
      <c r="N5929" s="3" t="s">
        <v>7</v>
      </c>
    </row>
    <row r="5930" spans="1:14" ht="51" x14ac:dyDescent="0.25">
      <c r="A5930" s="3" t="s">
        <v>4397</v>
      </c>
      <c r="B5930" s="3" t="s">
        <v>7</v>
      </c>
      <c r="C5930" s="7" t="s">
        <v>11746</v>
      </c>
      <c r="D5930" s="3" t="s">
        <v>7</v>
      </c>
      <c r="E5930" s="3" t="s">
        <v>7</v>
      </c>
      <c r="F5930" s="5926" t="s">
        <v>7</v>
      </c>
      <c r="G5930" s="3" t="s">
        <v>7</v>
      </c>
      <c r="H5930" s="3" t="s">
        <v>31</v>
      </c>
      <c r="I5930" s="3" t="s">
        <v>7</v>
      </c>
      <c r="J5930" s="3" t="s">
        <v>7</v>
      </c>
      <c r="K5930" s="3">
        <v>4923</v>
      </c>
      <c r="L5930" s="3">
        <v>3068026</v>
      </c>
      <c r="M5930" s="3" t="s">
        <v>4212</v>
      </c>
      <c r="N5930" s="3" t="s">
        <v>7</v>
      </c>
    </row>
    <row r="5931" spans="1:14" ht="25.5" x14ac:dyDescent="0.25">
      <c r="A5931" s="3" t="s">
        <v>4398</v>
      </c>
      <c r="B5931" s="3" t="s">
        <v>7</v>
      </c>
      <c r="C5931" s="7" t="s">
        <v>11747</v>
      </c>
      <c r="D5931" s="3" t="s">
        <v>7</v>
      </c>
      <c r="E5931" s="3" t="s">
        <v>7</v>
      </c>
      <c r="F5931" s="5927" t="s">
        <v>7</v>
      </c>
      <c r="G5931" s="3" t="s">
        <v>7</v>
      </c>
      <c r="H5931" s="3" t="s">
        <v>31</v>
      </c>
      <c r="I5931" s="3" t="s">
        <v>7</v>
      </c>
      <c r="J5931" s="3" t="s">
        <v>7</v>
      </c>
      <c r="K5931" s="3">
        <v>4923</v>
      </c>
      <c r="L5931" s="3">
        <v>3068027</v>
      </c>
      <c r="M5931" s="3" t="s">
        <v>4212</v>
      </c>
      <c r="N5931" s="3" t="s">
        <v>7</v>
      </c>
    </row>
    <row r="5932" spans="1:14" ht="38.25" x14ac:dyDescent="0.25">
      <c r="A5932" s="3" t="s">
        <v>4399</v>
      </c>
      <c r="B5932" s="3" t="s">
        <v>7</v>
      </c>
      <c r="C5932" s="7" t="s">
        <v>11748</v>
      </c>
      <c r="D5932" s="3" t="s">
        <v>7</v>
      </c>
      <c r="E5932" s="3" t="s">
        <v>7</v>
      </c>
      <c r="F5932" s="5928" t="s">
        <v>7</v>
      </c>
      <c r="G5932" s="3" t="s">
        <v>7</v>
      </c>
      <c r="H5932" s="3" t="s">
        <v>31</v>
      </c>
      <c r="I5932" s="3" t="s">
        <v>7</v>
      </c>
      <c r="J5932" s="3" t="s">
        <v>7</v>
      </c>
      <c r="K5932" s="3">
        <v>4923</v>
      </c>
      <c r="L5932" s="3">
        <v>3068028</v>
      </c>
      <c r="M5932" s="3" t="s">
        <v>4212</v>
      </c>
      <c r="N5932" s="3" t="s">
        <v>7</v>
      </c>
    </row>
    <row r="5933" spans="1:14" ht="25.5" x14ac:dyDescent="0.25">
      <c r="A5933" s="3" t="s">
        <v>4400</v>
      </c>
      <c r="B5933" s="3" t="s">
        <v>7</v>
      </c>
      <c r="C5933" s="7" t="s">
        <v>11749</v>
      </c>
      <c r="D5933" s="3" t="s">
        <v>7</v>
      </c>
      <c r="E5933" s="3" t="s">
        <v>7</v>
      </c>
      <c r="F5933" s="5929" t="s">
        <v>7</v>
      </c>
      <c r="G5933" s="3" t="s">
        <v>7</v>
      </c>
      <c r="H5933" s="3" t="s">
        <v>31</v>
      </c>
      <c r="I5933" s="3" t="s">
        <v>7</v>
      </c>
      <c r="J5933" s="3" t="s">
        <v>7</v>
      </c>
      <c r="K5933" s="3">
        <v>4923</v>
      </c>
      <c r="L5933" s="3">
        <v>3068029</v>
      </c>
      <c r="M5933" s="3" t="s">
        <v>4212</v>
      </c>
      <c r="N5933" s="3" t="s">
        <v>7</v>
      </c>
    </row>
    <row r="5934" spans="1:14" ht="25.5" x14ac:dyDescent="0.25">
      <c r="A5934" s="3" t="s">
        <v>4401</v>
      </c>
      <c r="B5934" s="3" t="s">
        <v>7</v>
      </c>
      <c r="C5934" s="7" t="s">
        <v>11750</v>
      </c>
      <c r="D5934" s="3" t="s">
        <v>7</v>
      </c>
      <c r="E5934" s="3" t="s">
        <v>7</v>
      </c>
      <c r="F5934" s="5930" t="s">
        <v>7</v>
      </c>
      <c r="G5934" s="3" t="s">
        <v>7</v>
      </c>
      <c r="H5934" s="3" t="s">
        <v>31</v>
      </c>
      <c r="I5934" s="3" t="s">
        <v>7</v>
      </c>
      <c r="J5934" s="3" t="s">
        <v>7</v>
      </c>
      <c r="K5934" s="3">
        <v>4923</v>
      </c>
      <c r="L5934" s="3">
        <v>3068030</v>
      </c>
      <c r="M5934" s="3" t="s">
        <v>4212</v>
      </c>
      <c r="N5934" s="3" t="s">
        <v>7</v>
      </c>
    </row>
    <row r="5935" spans="1:14" ht="38.25" x14ac:dyDescent="0.25">
      <c r="A5935" s="3" t="s">
        <v>4402</v>
      </c>
      <c r="B5935" s="3" t="s">
        <v>7</v>
      </c>
      <c r="C5935" s="7" t="s">
        <v>11751</v>
      </c>
      <c r="D5935" s="3" t="s">
        <v>7</v>
      </c>
      <c r="E5935" s="3" t="s">
        <v>7</v>
      </c>
      <c r="F5935" s="5931" t="s">
        <v>7</v>
      </c>
      <c r="G5935" s="3" t="s">
        <v>7</v>
      </c>
      <c r="H5935" s="3" t="s">
        <v>25</v>
      </c>
      <c r="I5935" s="3" t="s">
        <v>7</v>
      </c>
      <c r="J5935" s="3" t="s">
        <v>7</v>
      </c>
      <c r="K5935" s="3">
        <v>4923</v>
      </c>
      <c r="L5935" s="3">
        <v>3068031</v>
      </c>
      <c r="M5935" s="3" t="s">
        <v>4212</v>
      </c>
      <c r="N5935" s="3" t="s">
        <v>7</v>
      </c>
    </row>
    <row r="5936" spans="1:14" ht="25.5" x14ac:dyDescent="0.25">
      <c r="A5936" s="3" t="s">
        <v>4403</v>
      </c>
      <c r="B5936" s="3" t="s">
        <v>7</v>
      </c>
      <c r="C5936" s="7" t="s">
        <v>11752</v>
      </c>
      <c r="D5936" s="3" t="s">
        <v>7</v>
      </c>
      <c r="E5936" s="3" t="s">
        <v>7</v>
      </c>
      <c r="F5936" s="5932" t="s">
        <v>7</v>
      </c>
      <c r="G5936" s="3" t="s">
        <v>7</v>
      </c>
      <c r="H5936" s="3" t="s">
        <v>31</v>
      </c>
      <c r="I5936" s="3" t="s">
        <v>7</v>
      </c>
      <c r="J5936" s="3" t="s">
        <v>7</v>
      </c>
      <c r="K5936" s="3">
        <v>4923</v>
      </c>
      <c r="L5936" s="3">
        <v>3068032</v>
      </c>
      <c r="M5936" s="3" t="s">
        <v>4212</v>
      </c>
      <c r="N5936" s="3" t="s">
        <v>7</v>
      </c>
    </row>
    <row r="5937" spans="1:14" ht="38.25" x14ac:dyDescent="0.25">
      <c r="A5937" s="3" t="s">
        <v>4404</v>
      </c>
      <c r="B5937" s="3" t="s">
        <v>7</v>
      </c>
      <c r="C5937" s="7" t="s">
        <v>11753</v>
      </c>
      <c r="D5937" s="3" t="s">
        <v>7</v>
      </c>
      <c r="E5937" s="3" t="s">
        <v>7</v>
      </c>
      <c r="F5937" s="5933" t="s">
        <v>7</v>
      </c>
      <c r="G5937" s="3" t="s">
        <v>7</v>
      </c>
      <c r="H5937" s="3" t="s">
        <v>31</v>
      </c>
      <c r="I5937" s="3" t="s">
        <v>7</v>
      </c>
      <c r="J5937" s="3" t="s">
        <v>7</v>
      </c>
      <c r="K5937" s="3">
        <v>4923</v>
      </c>
      <c r="L5937" s="3">
        <v>3068033</v>
      </c>
      <c r="M5937" s="3" t="s">
        <v>4212</v>
      </c>
      <c r="N5937" s="3" t="s">
        <v>7</v>
      </c>
    </row>
    <row r="5938" spans="1:14" ht="38.25" x14ac:dyDescent="0.25">
      <c r="A5938" s="3" t="s">
        <v>4402</v>
      </c>
      <c r="B5938" s="3" t="s">
        <v>7</v>
      </c>
      <c r="C5938" s="7" t="s">
        <v>11754</v>
      </c>
      <c r="D5938" s="3" t="s">
        <v>7</v>
      </c>
      <c r="E5938" s="3" t="s">
        <v>7</v>
      </c>
      <c r="F5938" s="5934" t="s">
        <v>7</v>
      </c>
      <c r="G5938" s="3" t="s">
        <v>7</v>
      </c>
      <c r="H5938" s="3" t="s">
        <v>44</v>
      </c>
      <c r="I5938" s="3" t="s">
        <v>7</v>
      </c>
      <c r="J5938" s="3" t="s">
        <v>7</v>
      </c>
      <c r="K5938" s="3">
        <v>4923</v>
      </c>
      <c r="L5938" s="3">
        <v>3068034</v>
      </c>
      <c r="M5938" s="3" t="s">
        <v>4212</v>
      </c>
      <c r="N5938" s="3" t="s">
        <v>7</v>
      </c>
    </row>
    <row r="5939" spans="1:14" ht="25.5" x14ac:dyDescent="0.25">
      <c r="A5939" s="3" t="s">
        <v>4405</v>
      </c>
      <c r="B5939" s="3" t="s">
        <v>7</v>
      </c>
      <c r="C5939" s="7" t="s">
        <v>11755</v>
      </c>
      <c r="D5939" s="3" t="s">
        <v>7</v>
      </c>
      <c r="E5939" s="3" t="s">
        <v>7</v>
      </c>
      <c r="F5939" s="5935" t="s">
        <v>7</v>
      </c>
      <c r="G5939" s="3" t="s">
        <v>7</v>
      </c>
      <c r="H5939" s="3" t="s">
        <v>31</v>
      </c>
      <c r="I5939" s="3" t="s">
        <v>7</v>
      </c>
      <c r="J5939" s="3" t="s">
        <v>7</v>
      </c>
      <c r="K5939" s="3">
        <v>4923</v>
      </c>
      <c r="L5939" s="3">
        <v>3068035</v>
      </c>
      <c r="M5939" s="3" t="s">
        <v>4212</v>
      </c>
      <c r="N5939" s="3" t="s">
        <v>7</v>
      </c>
    </row>
    <row r="5940" spans="1:14" ht="51" x14ac:dyDescent="0.25">
      <c r="A5940" s="3" t="s">
        <v>4406</v>
      </c>
      <c r="B5940" s="3" t="s">
        <v>7</v>
      </c>
      <c r="C5940" s="7" t="s">
        <v>11756</v>
      </c>
      <c r="D5940" s="3" t="s">
        <v>7</v>
      </c>
      <c r="E5940" s="3" t="s">
        <v>7</v>
      </c>
      <c r="F5940" s="5936" t="s">
        <v>7</v>
      </c>
      <c r="G5940" s="3" t="s">
        <v>7</v>
      </c>
      <c r="H5940" s="3" t="s">
        <v>31</v>
      </c>
      <c r="I5940" s="3" t="s">
        <v>7</v>
      </c>
      <c r="J5940" s="3" t="s">
        <v>7</v>
      </c>
      <c r="K5940" s="3">
        <v>4923</v>
      </c>
      <c r="L5940" s="3">
        <v>3068036</v>
      </c>
      <c r="M5940" s="3" t="s">
        <v>4212</v>
      </c>
      <c r="N5940" s="3" t="s">
        <v>7</v>
      </c>
    </row>
    <row r="5941" spans="1:14" ht="25.5" x14ac:dyDescent="0.25">
      <c r="A5941" s="3" t="s">
        <v>4407</v>
      </c>
      <c r="B5941" s="3" t="s">
        <v>7</v>
      </c>
      <c r="C5941" s="7" t="s">
        <v>11757</v>
      </c>
      <c r="D5941" s="3" t="s">
        <v>7</v>
      </c>
      <c r="E5941" s="3" t="s">
        <v>7</v>
      </c>
      <c r="F5941" s="5937" t="s">
        <v>7</v>
      </c>
      <c r="G5941" s="3" t="s">
        <v>7</v>
      </c>
      <c r="H5941" s="3" t="s">
        <v>31</v>
      </c>
      <c r="I5941" s="3" t="s">
        <v>7</v>
      </c>
      <c r="J5941" s="3" t="s">
        <v>7</v>
      </c>
      <c r="K5941" s="3">
        <v>4923</v>
      </c>
      <c r="L5941" s="3">
        <v>3068037</v>
      </c>
      <c r="M5941" s="3" t="s">
        <v>4212</v>
      </c>
      <c r="N5941" s="3" t="s">
        <v>7</v>
      </c>
    </row>
    <row r="5942" spans="1:14" ht="25.5" x14ac:dyDescent="0.25">
      <c r="A5942" s="3" t="s">
        <v>4408</v>
      </c>
      <c r="B5942" s="3" t="s">
        <v>7</v>
      </c>
      <c r="C5942" s="7" t="s">
        <v>11758</v>
      </c>
      <c r="D5942" s="3" t="s">
        <v>7</v>
      </c>
      <c r="E5942" s="3" t="s">
        <v>7</v>
      </c>
      <c r="F5942" s="5938" t="s">
        <v>7</v>
      </c>
      <c r="G5942" s="3" t="s">
        <v>7</v>
      </c>
      <c r="H5942" s="3" t="s">
        <v>31</v>
      </c>
      <c r="I5942" s="3" t="s">
        <v>7</v>
      </c>
      <c r="J5942" s="3" t="s">
        <v>7</v>
      </c>
      <c r="K5942" s="3">
        <v>4923</v>
      </c>
      <c r="L5942" s="3">
        <v>3068038</v>
      </c>
      <c r="M5942" s="3" t="s">
        <v>4212</v>
      </c>
      <c r="N5942" s="3" t="s">
        <v>7</v>
      </c>
    </row>
    <row r="5943" spans="1:14" ht="25.5" x14ac:dyDescent="0.25">
      <c r="A5943" s="3" t="s">
        <v>4409</v>
      </c>
      <c r="B5943" s="3" t="s">
        <v>7</v>
      </c>
      <c r="C5943" s="7" t="s">
        <v>11759</v>
      </c>
      <c r="D5943" s="3" t="s">
        <v>7</v>
      </c>
      <c r="E5943" s="3" t="s">
        <v>7</v>
      </c>
      <c r="F5943" s="5939" t="s">
        <v>7</v>
      </c>
      <c r="G5943" s="3" t="s">
        <v>7</v>
      </c>
      <c r="H5943" s="3" t="s">
        <v>31</v>
      </c>
      <c r="I5943" s="3" t="s">
        <v>7</v>
      </c>
      <c r="J5943" s="3" t="s">
        <v>7</v>
      </c>
      <c r="K5943" s="3">
        <v>4923</v>
      </c>
      <c r="L5943" s="3">
        <v>3068039</v>
      </c>
      <c r="M5943" s="3" t="s">
        <v>4212</v>
      </c>
      <c r="N5943" s="3" t="s">
        <v>7</v>
      </c>
    </row>
    <row r="5944" spans="1:14" ht="25.5" x14ac:dyDescent="0.25">
      <c r="A5944" s="3" t="s">
        <v>4410</v>
      </c>
      <c r="B5944" s="3" t="s">
        <v>7</v>
      </c>
      <c r="C5944" s="7" t="s">
        <v>11760</v>
      </c>
      <c r="D5944" s="3" t="s">
        <v>7</v>
      </c>
      <c r="E5944" s="3" t="s">
        <v>7</v>
      </c>
      <c r="F5944" s="5940" t="s">
        <v>7</v>
      </c>
      <c r="G5944" s="3" t="s">
        <v>7</v>
      </c>
      <c r="H5944" s="3" t="s">
        <v>31</v>
      </c>
      <c r="I5944" s="3" t="s">
        <v>7</v>
      </c>
      <c r="J5944" s="3" t="s">
        <v>7</v>
      </c>
      <c r="K5944" s="3">
        <v>4923</v>
      </c>
      <c r="L5944" s="3">
        <v>3068040</v>
      </c>
      <c r="M5944" s="3" t="s">
        <v>4212</v>
      </c>
      <c r="N5944" s="3" t="s">
        <v>7</v>
      </c>
    </row>
    <row r="5945" spans="1:14" ht="25.5" x14ac:dyDescent="0.25">
      <c r="A5945" s="3" t="s">
        <v>4411</v>
      </c>
      <c r="B5945" s="3" t="s">
        <v>7</v>
      </c>
      <c r="C5945" s="7" t="s">
        <v>11761</v>
      </c>
      <c r="D5945" s="3" t="s">
        <v>7</v>
      </c>
      <c r="E5945" s="3" t="s">
        <v>7</v>
      </c>
      <c r="F5945" s="5941" t="s">
        <v>7</v>
      </c>
      <c r="G5945" s="3" t="s">
        <v>7</v>
      </c>
      <c r="H5945" s="3" t="s">
        <v>31</v>
      </c>
      <c r="I5945" s="3" t="s">
        <v>7</v>
      </c>
      <c r="J5945" s="3" t="s">
        <v>7</v>
      </c>
      <c r="K5945" s="3">
        <v>4923</v>
      </c>
      <c r="L5945" s="3">
        <v>3068041</v>
      </c>
      <c r="M5945" s="3" t="s">
        <v>4212</v>
      </c>
      <c r="N5945" s="3" t="s">
        <v>7</v>
      </c>
    </row>
    <row r="5946" spans="1:14" ht="25.5" x14ac:dyDescent="0.25">
      <c r="A5946" s="3" t="s">
        <v>4412</v>
      </c>
      <c r="B5946" s="3" t="s">
        <v>7</v>
      </c>
      <c r="C5946" s="7" t="s">
        <v>11762</v>
      </c>
      <c r="D5946" s="3" t="s">
        <v>7</v>
      </c>
      <c r="E5946" s="3" t="s">
        <v>7</v>
      </c>
      <c r="F5946" s="5942" t="s">
        <v>7</v>
      </c>
      <c r="G5946" s="3" t="s">
        <v>7</v>
      </c>
      <c r="H5946" s="3" t="s">
        <v>31</v>
      </c>
      <c r="I5946" s="3" t="s">
        <v>7</v>
      </c>
      <c r="J5946" s="3" t="s">
        <v>7</v>
      </c>
      <c r="K5946" s="3">
        <v>4923</v>
      </c>
      <c r="L5946" s="3">
        <v>3068042</v>
      </c>
      <c r="M5946" s="3" t="s">
        <v>4212</v>
      </c>
      <c r="N5946" s="3" t="s">
        <v>7</v>
      </c>
    </row>
    <row r="5947" spans="1:14" ht="38.25" x14ac:dyDescent="0.25">
      <c r="A5947" s="3" t="s">
        <v>41</v>
      </c>
      <c r="B5947" s="3" t="s">
        <v>7</v>
      </c>
      <c r="C5947" s="7" t="s">
        <v>11763</v>
      </c>
      <c r="D5947" s="3" t="s">
        <v>7</v>
      </c>
      <c r="E5947" s="3" t="s">
        <v>7</v>
      </c>
      <c r="F5947" s="5943" t="s">
        <v>7</v>
      </c>
      <c r="G5947" s="3" t="s">
        <v>7</v>
      </c>
      <c r="H5947" s="3" t="s">
        <v>44</v>
      </c>
      <c r="I5947" s="3" t="s">
        <v>7</v>
      </c>
      <c r="J5947" s="3" t="s">
        <v>7</v>
      </c>
      <c r="K5947" s="3">
        <v>4923</v>
      </c>
      <c r="L5947" s="3">
        <v>3068043</v>
      </c>
      <c r="M5947" s="3" t="s">
        <v>4212</v>
      </c>
      <c r="N5947" s="3" t="s">
        <v>7</v>
      </c>
    </row>
    <row r="5948" spans="1:14" ht="25.5" x14ac:dyDescent="0.25">
      <c r="A5948" s="3" t="s">
        <v>4413</v>
      </c>
      <c r="B5948" s="3" t="s">
        <v>7</v>
      </c>
      <c r="C5948" s="7" t="s">
        <v>11764</v>
      </c>
      <c r="D5948" s="3" t="s">
        <v>7</v>
      </c>
      <c r="E5948" s="3" t="s">
        <v>7</v>
      </c>
      <c r="F5948" s="5944" t="s">
        <v>7</v>
      </c>
      <c r="G5948" s="3" t="s">
        <v>7</v>
      </c>
      <c r="H5948" s="3" t="s">
        <v>31</v>
      </c>
      <c r="I5948" s="3" t="s">
        <v>7</v>
      </c>
      <c r="J5948" s="3" t="s">
        <v>7</v>
      </c>
      <c r="K5948" s="3">
        <v>4923</v>
      </c>
      <c r="L5948" s="3">
        <v>3068044</v>
      </c>
      <c r="M5948" s="3" t="s">
        <v>4212</v>
      </c>
      <c r="N5948" s="3" t="s">
        <v>7</v>
      </c>
    </row>
    <row r="5949" spans="1:14" ht="38.25" x14ac:dyDescent="0.25">
      <c r="A5949" s="3" t="s">
        <v>35</v>
      </c>
      <c r="B5949" s="3" t="s">
        <v>7</v>
      </c>
      <c r="C5949" s="7" t="s">
        <v>11765</v>
      </c>
      <c r="D5949" s="3" t="s">
        <v>7</v>
      </c>
      <c r="E5949" s="3" t="s">
        <v>7</v>
      </c>
      <c r="F5949" s="5945" t="s">
        <v>7</v>
      </c>
      <c r="G5949" s="3" t="s">
        <v>7</v>
      </c>
      <c r="H5949" s="3" t="s">
        <v>44</v>
      </c>
      <c r="I5949" s="3" t="s">
        <v>7</v>
      </c>
      <c r="J5949" s="3" t="s">
        <v>7</v>
      </c>
      <c r="K5949" s="3">
        <v>4923</v>
      </c>
      <c r="L5949" s="3">
        <v>3068045</v>
      </c>
      <c r="M5949" s="3" t="s">
        <v>4212</v>
      </c>
      <c r="N5949" s="3" t="s">
        <v>7</v>
      </c>
    </row>
    <row r="5950" spans="1:14" ht="25.5" x14ac:dyDescent="0.25">
      <c r="A5950" s="3" t="s">
        <v>4414</v>
      </c>
      <c r="B5950" s="3" t="s">
        <v>7</v>
      </c>
      <c r="C5950" s="7" t="s">
        <v>11766</v>
      </c>
      <c r="D5950" s="3" t="s">
        <v>7</v>
      </c>
      <c r="E5950" s="3" t="s">
        <v>7</v>
      </c>
      <c r="F5950" s="5946" t="s">
        <v>7</v>
      </c>
      <c r="G5950" s="3" t="s">
        <v>7</v>
      </c>
      <c r="H5950" s="3" t="s">
        <v>31</v>
      </c>
      <c r="I5950" s="3" t="s">
        <v>7</v>
      </c>
      <c r="J5950" s="3" t="s">
        <v>7</v>
      </c>
      <c r="K5950" s="3">
        <v>4923</v>
      </c>
      <c r="L5950" s="3">
        <v>3068046</v>
      </c>
      <c r="M5950" s="3" t="s">
        <v>4212</v>
      </c>
      <c r="N5950" s="3" t="s">
        <v>7</v>
      </c>
    </row>
    <row r="5951" spans="1:14" ht="38.25" x14ac:dyDescent="0.25">
      <c r="A5951" s="3" t="s">
        <v>94</v>
      </c>
      <c r="B5951" s="3" t="s">
        <v>7</v>
      </c>
      <c r="C5951" s="7" t="s">
        <v>11767</v>
      </c>
      <c r="D5951" s="3" t="s">
        <v>7</v>
      </c>
      <c r="E5951" s="3" t="s">
        <v>7</v>
      </c>
      <c r="F5951" s="5947" t="s">
        <v>7</v>
      </c>
      <c r="G5951" s="3" t="s">
        <v>7</v>
      </c>
      <c r="H5951" s="3" t="s">
        <v>44</v>
      </c>
      <c r="I5951" s="3" t="s">
        <v>7</v>
      </c>
      <c r="J5951" s="3" t="s">
        <v>7</v>
      </c>
      <c r="K5951" s="3">
        <v>4923</v>
      </c>
      <c r="L5951" s="3">
        <v>3068047</v>
      </c>
      <c r="M5951" s="3" t="s">
        <v>4212</v>
      </c>
      <c r="N5951" s="3" t="s">
        <v>7</v>
      </c>
    </row>
    <row r="5952" spans="1:14" ht="25.5" x14ac:dyDescent="0.25">
      <c r="A5952" s="3" t="s">
        <v>4415</v>
      </c>
      <c r="B5952" s="3" t="s">
        <v>7</v>
      </c>
      <c r="C5952" s="7" t="s">
        <v>11768</v>
      </c>
      <c r="D5952" s="3" t="s">
        <v>7</v>
      </c>
      <c r="E5952" s="3" t="s">
        <v>7</v>
      </c>
      <c r="F5952" s="5948" t="s">
        <v>7</v>
      </c>
      <c r="G5952" s="3" t="s">
        <v>7</v>
      </c>
      <c r="H5952" s="3" t="s">
        <v>31</v>
      </c>
      <c r="I5952" s="3" t="s">
        <v>7</v>
      </c>
      <c r="J5952" s="3" t="s">
        <v>7</v>
      </c>
      <c r="K5952" s="3">
        <v>4923</v>
      </c>
      <c r="L5952" s="3">
        <v>3068048</v>
      </c>
      <c r="M5952" s="3" t="s">
        <v>4212</v>
      </c>
      <c r="N5952" s="3" t="s">
        <v>7</v>
      </c>
    </row>
    <row r="5953" spans="1:14" ht="38.25" x14ac:dyDescent="0.25">
      <c r="A5953" s="3" t="s">
        <v>94</v>
      </c>
      <c r="B5953" s="3" t="s">
        <v>7</v>
      </c>
      <c r="C5953" s="7" t="s">
        <v>11769</v>
      </c>
      <c r="D5953" s="3" t="s">
        <v>7</v>
      </c>
      <c r="E5953" s="3" t="s">
        <v>7</v>
      </c>
      <c r="F5953" s="5949" t="s">
        <v>7</v>
      </c>
      <c r="G5953" s="3" t="s">
        <v>7</v>
      </c>
      <c r="H5953" s="3" t="s">
        <v>44</v>
      </c>
      <c r="I5953" s="3" t="s">
        <v>7</v>
      </c>
      <c r="J5953" s="3" t="s">
        <v>7</v>
      </c>
      <c r="K5953" s="3">
        <v>4923</v>
      </c>
      <c r="L5953" s="3">
        <v>3068049</v>
      </c>
      <c r="M5953" s="3" t="s">
        <v>4212</v>
      </c>
      <c r="N5953" s="3" t="s">
        <v>7</v>
      </c>
    </row>
    <row r="5954" spans="1:14" ht="25.5" x14ac:dyDescent="0.25">
      <c r="A5954" s="3" t="s">
        <v>4416</v>
      </c>
      <c r="B5954" s="3" t="s">
        <v>7</v>
      </c>
      <c r="C5954" s="7" t="s">
        <v>11770</v>
      </c>
      <c r="D5954" s="3" t="s">
        <v>7</v>
      </c>
      <c r="E5954" s="3" t="s">
        <v>7</v>
      </c>
      <c r="F5954" s="5950" t="s">
        <v>7</v>
      </c>
      <c r="G5954" s="3" t="s">
        <v>7</v>
      </c>
      <c r="H5954" s="3" t="s">
        <v>31</v>
      </c>
      <c r="I5954" s="3" t="s">
        <v>7</v>
      </c>
      <c r="J5954" s="3" t="s">
        <v>7</v>
      </c>
      <c r="K5954" s="3">
        <v>4923</v>
      </c>
      <c r="L5954" s="3">
        <v>3068050</v>
      </c>
      <c r="M5954" s="3" t="s">
        <v>4212</v>
      </c>
      <c r="N5954" s="3" t="s">
        <v>7</v>
      </c>
    </row>
    <row r="5955" spans="1:14" ht="38.25" x14ac:dyDescent="0.25">
      <c r="A5955" s="3" t="s">
        <v>94</v>
      </c>
      <c r="B5955" s="3" t="s">
        <v>7</v>
      </c>
      <c r="C5955" s="7" t="s">
        <v>11771</v>
      </c>
      <c r="D5955" s="3" t="s">
        <v>7</v>
      </c>
      <c r="E5955" s="3" t="s">
        <v>7</v>
      </c>
      <c r="F5955" s="5951" t="s">
        <v>7</v>
      </c>
      <c r="G5955" s="3" t="s">
        <v>7</v>
      </c>
      <c r="H5955" s="3" t="s">
        <v>44</v>
      </c>
      <c r="I5955" s="3" t="s">
        <v>7</v>
      </c>
      <c r="J5955" s="3" t="s">
        <v>7</v>
      </c>
      <c r="K5955" s="3">
        <v>4923</v>
      </c>
      <c r="L5955" s="3">
        <v>3068051</v>
      </c>
      <c r="M5955" s="3" t="s">
        <v>4212</v>
      </c>
      <c r="N5955" s="3" t="s">
        <v>7</v>
      </c>
    </row>
    <row r="5956" spans="1:14" ht="25.5" x14ac:dyDescent="0.25">
      <c r="A5956" s="3" t="s">
        <v>4417</v>
      </c>
      <c r="B5956" s="3" t="s">
        <v>7</v>
      </c>
      <c r="C5956" s="7" t="s">
        <v>11772</v>
      </c>
      <c r="D5956" s="3" t="s">
        <v>7</v>
      </c>
      <c r="E5956" s="3" t="s">
        <v>7</v>
      </c>
      <c r="F5956" s="5952" t="s">
        <v>7</v>
      </c>
      <c r="G5956" s="3" t="s">
        <v>7</v>
      </c>
      <c r="H5956" s="3" t="s">
        <v>31</v>
      </c>
      <c r="I5956" s="3" t="s">
        <v>7</v>
      </c>
      <c r="J5956" s="3" t="s">
        <v>7</v>
      </c>
      <c r="K5956" s="3">
        <v>4923</v>
      </c>
      <c r="L5956" s="3">
        <v>3068052</v>
      </c>
      <c r="M5956" s="3" t="s">
        <v>4212</v>
      </c>
      <c r="N5956" s="3" t="s">
        <v>7</v>
      </c>
    </row>
    <row r="5957" spans="1:14" ht="38.25" x14ac:dyDescent="0.25">
      <c r="A5957" s="3" t="s">
        <v>35</v>
      </c>
      <c r="B5957" s="3" t="s">
        <v>7</v>
      </c>
      <c r="C5957" s="7" t="s">
        <v>11773</v>
      </c>
      <c r="D5957" s="3" t="s">
        <v>7</v>
      </c>
      <c r="E5957" s="3" t="s">
        <v>7</v>
      </c>
      <c r="F5957" s="5953" t="s">
        <v>7</v>
      </c>
      <c r="G5957" s="3" t="s">
        <v>7</v>
      </c>
      <c r="H5957" s="3" t="s">
        <v>44</v>
      </c>
      <c r="I5957" s="3" t="s">
        <v>7</v>
      </c>
      <c r="J5957" s="3" t="s">
        <v>7</v>
      </c>
      <c r="K5957" s="3">
        <v>4923</v>
      </c>
      <c r="L5957" s="3">
        <v>3068053</v>
      </c>
      <c r="M5957" s="3" t="s">
        <v>4212</v>
      </c>
      <c r="N5957" s="3" t="s">
        <v>7</v>
      </c>
    </row>
    <row r="5958" spans="1:14" ht="25.5" x14ac:dyDescent="0.25">
      <c r="A5958" s="3" t="s">
        <v>4418</v>
      </c>
      <c r="B5958" s="3" t="s">
        <v>7</v>
      </c>
      <c r="C5958" s="7" t="s">
        <v>11774</v>
      </c>
      <c r="D5958" s="3" t="s">
        <v>7</v>
      </c>
      <c r="E5958" s="3" t="s">
        <v>7</v>
      </c>
      <c r="F5958" s="5954" t="s">
        <v>7</v>
      </c>
      <c r="G5958" s="3" t="s">
        <v>7</v>
      </c>
      <c r="H5958" s="3" t="s">
        <v>31</v>
      </c>
      <c r="I5958" s="3" t="s">
        <v>7</v>
      </c>
      <c r="J5958" s="3" t="s">
        <v>7</v>
      </c>
      <c r="K5958" s="3">
        <v>4923</v>
      </c>
      <c r="L5958" s="3">
        <v>3068054</v>
      </c>
      <c r="M5958" s="3" t="s">
        <v>4212</v>
      </c>
      <c r="N5958" s="3" t="s">
        <v>7</v>
      </c>
    </row>
    <row r="5959" spans="1:14" ht="38.25" x14ac:dyDescent="0.25">
      <c r="A5959" s="3" t="s">
        <v>94</v>
      </c>
      <c r="B5959" s="3" t="s">
        <v>7</v>
      </c>
      <c r="C5959" s="7" t="s">
        <v>11775</v>
      </c>
      <c r="D5959" s="3" t="s">
        <v>7</v>
      </c>
      <c r="E5959" s="3" t="s">
        <v>7</v>
      </c>
      <c r="F5959" s="5955" t="s">
        <v>7</v>
      </c>
      <c r="G5959" s="3" t="s">
        <v>7</v>
      </c>
      <c r="H5959" s="3" t="s">
        <v>44</v>
      </c>
      <c r="I5959" s="3" t="s">
        <v>7</v>
      </c>
      <c r="J5959" s="3" t="s">
        <v>7</v>
      </c>
      <c r="K5959" s="3">
        <v>4923</v>
      </c>
      <c r="L5959" s="3">
        <v>3068055</v>
      </c>
      <c r="M5959" s="3" t="s">
        <v>4212</v>
      </c>
      <c r="N5959" s="3" t="s">
        <v>7</v>
      </c>
    </row>
    <row r="5960" spans="1:14" ht="25.5" x14ac:dyDescent="0.25">
      <c r="A5960" s="3" t="s">
        <v>4419</v>
      </c>
      <c r="B5960" s="3" t="s">
        <v>7</v>
      </c>
      <c r="C5960" s="7" t="s">
        <v>11776</v>
      </c>
      <c r="D5960" s="3" t="s">
        <v>7</v>
      </c>
      <c r="E5960" s="3" t="s">
        <v>7</v>
      </c>
      <c r="F5960" s="5956" t="s">
        <v>7</v>
      </c>
      <c r="G5960" s="3" t="s">
        <v>7</v>
      </c>
      <c r="H5960" s="3" t="s">
        <v>31</v>
      </c>
      <c r="I5960" s="3" t="s">
        <v>7</v>
      </c>
      <c r="J5960" s="3" t="s">
        <v>7</v>
      </c>
      <c r="K5960" s="3">
        <v>4923</v>
      </c>
      <c r="L5960" s="3">
        <v>3068056</v>
      </c>
      <c r="M5960" s="3" t="s">
        <v>4212</v>
      </c>
      <c r="N5960" s="3" t="s">
        <v>7</v>
      </c>
    </row>
    <row r="5961" spans="1:14" ht="38.25" x14ac:dyDescent="0.25">
      <c r="A5961" s="3" t="s">
        <v>94</v>
      </c>
      <c r="B5961" s="3" t="s">
        <v>7</v>
      </c>
      <c r="C5961" s="7" t="s">
        <v>11777</v>
      </c>
      <c r="D5961" s="3" t="s">
        <v>7</v>
      </c>
      <c r="E5961" s="3" t="s">
        <v>7</v>
      </c>
      <c r="F5961" s="5957" t="s">
        <v>7</v>
      </c>
      <c r="G5961" s="3" t="s">
        <v>7</v>
      </c>
      <c r="H5961" s="3" t="s">
        <v>44</v>
      </c>
      <c r="I5961" s="3" t="s">
        <v>7</v>
      </c>
      <c r="J5961" s="3" t="s">
        <v>7</v>
      </c>
      <c r="K5961" s="3">
        <v>4923</v>
      </c>
      <c r="L5961" s="3">
        <v>3068057</v>
      </c>
      <c r="M5961" s="3" t="s">
        <v>4212</v>
      </c>
      <c r="N5961" s="3" t="s">
        <v>7</v>
      </c>
    </row>
    <row r="5962" spans="1:14" ht="25.5" x14ac:dyDescent="0.25">
      <c r="A5962" s="3" t="s">
        <v>4420</v>
      </c>
      <c r="B5962" s="3" t="s">
        <v>7</v>
      </c>
      <c r="C5962" s="7" t="s">
        <v>11778</v>
      </c>
      <c r="D5962" s="3" t="s">
        <v>7</v>
      </c>
      <c r="E5962" s="3" t="s">
        <v>7</v>
      </c>
      <c r="F5962" s="5958" t="s">
        <v>7</v>
      </c>
      <c r="G5962" s="3" t="s">
        <v>7</v>
      </c>
      <c r="H5962" s="3" t="s">
        <v>31</v>
      </c>
      <c r="I5962" s="3" t="s">
        <v>7</v>
      </c>
      <c r="J5962" s="3" t="s">
        <v>7</v>
      </c>
      <c r="K5962" s="3">
        <v>4923</v>
      </c>
      <c r="L5962" s="3">
        <v>3068058</v>
      </c>
      <c r="M5962" s="3" t="s">
        <v>4212</v>
      </c>
      <c r="N5962" s="3" t="s">
        <v>7</v>
      </c>
    </row>
    <row r="5963" spans="1:14" ht="38.25" x14ac:dyDescent="0.25">
      <c r="A5963" s="3" t="s">
        <v>94</v>
      </c>
      <c r="B5963" s="3" t="s">
        <v>7</v>
      </c>
      <c r="C5963" s="7" t="s">
        <v>11779</v>
      </c>
      <c r="D5963" s="3" t="s">
        <v>7</v>
      </c>
      <c r="E5963" s="3" t="s">
        <v>7</v>
      </c>
      <c r="F5963" s="5959" t="s">
        <v>7</v>
      </c>
      <c r="G5963" s="3" t="s">
        <v>7</v>
      </c>
      <c r="H5963" s="3" t="s">
        <v>44</v>
      </c>
      <c r="I5963" s="3" t="s">
        <v>7</v>
      </c>
      <c r="J5963" s="3" t="s">
        <v>7</v>
      </c>
      <c r="K5963" s="3">
        <v>4923</v>
      </c>
      <c r="L5963" s="3">
        <v>3068059</v>
      </c>
      <c r="M5963" s="3" t="s">
        <v>4212</v>
      </c>
      <c r="N5963" s="3" t="s">
        <v>7</v>
      </c>
    </row>
    <row r="5964" spans="1:14" ht="25.5" x14ac:dyDescent="0.25">
      <c r="A5964" s="3" t="s">
        <v>4421</v>
      </c>
      <c r="B5964" s="3" t="s">
        <v>7</v>
      </c>
      <c r="C5964" s="7" t="s">
        <v>11780</v>
      </c>
      <c r="D5964" s="3" t="s">
        <v>7</v>
      </c>
      <c r="E5964" s="3" t="s">
        <v>7</v>
      </c>
      <c r="F5964" s="5960" t="s">
        <v>7</v>
      </c>
      <c r="G5964" s="3" t="s">
        <v>7</v>
      </c>
      <c r="H5964" s="3" t="s">
        <v>31</v>
      </c>
      <c r="I5964" s="3" t="s">
        <v>7</v>
      </c>
      <c r="J5964" s="3" t="s">
        <v>7</v>
      </c>
      <c r="K5964" s="3">
        <v>4923</v>
      </c>
      <c r="L5964" s="3">
        <v>3068060</v>
      </c>
      <c r="M5964" s="3" t="s">
        <v>4212</v>
      </c>
      <c r="N5964" s="3" t="s">
        <v>7</v>
      </c>
    </row>
    <row r="5965" spans="1:14" ht="38.25" x14ac:dyDescent="0.25">
      <c r="A5965" s="3" t="s">
        <v>94</v>
      </c>
      <c r="B5965" s="3" t="s">
        <v>7</v>
      </c>
      <c r="C5965" s="7" t="s">
        <v>11781</v>
      </c>
      <c r="D5965" s="3" t="s">
        <v>7</v>
      </c>
      <c r="E5965" s="3" t="s">
        <v>7</v>
      </c>
      <c r="F5965" s="5961" t="s">
        <v>7</v>
      </c>
      <c r="G5965" s="3" t="s">
        <v>7</v>
      </c>
      <c r="H5965" s="3" t="s">
        <v>44</v>
      </c>
      <c r="I5965" s="3" t="s">
        <v>7</v>
      </c>
      <c r="J5965" s="3" t="s">
        <v>7</v>
      </c>
      <c r="K5965" s="3">
        <v>4923</v>
      </c>
      <c r="L5965" s="3">
        <v>3068061</v>
      </c>
      <c r="M5965" s="3" t="s">
        <v>4212</v>
      </c>
      <c r="N5965" s="3" t="s">
        <v>7</v>
      </c>
    </row>
    <row r="5966" spans="1:14" ht="25.5" x14ac:dyDescent="0.25">
      <c r="A5966" s="3" t="s">
        <v>4422</v>
      </c>
      <c r="B5966" s="3" t="s">
        <v>7</v>
      </c>
      <c r="C5966" s="7" t="s">
        <v>11782</v>
      </c>
      <c r="D5966" s="3" t="s">
        <v>7</v>
      </c>
      <c r="E5966" s="3" t="s">
        <v>7</v>
      </c>
      <c r="F5966" s="5962" t="s">
        <v>7</v>
      </c>
      <c r="G5966" s="3" t="s">
        <v>7</v>
      </c>
      <c r="H5966" s="3" t="s">
        <v>31</v>
      </c>
      <c r="I5966" s="3" t="s">
        <v>7</v>
      </c>
      <c r="J5966" s="3" t="s">
        <v>7</v>
      </c>
      <c r="K5966" s="3">
        <v>4923</v>
      </c>
      <c r="L5966" s="3">
        <v>3068062</v>
      </c>
      <c r="M5966" s="3" t="s">
        <v>4212</v>
      </c>
      <c r="N5966" s="3" t="s">
        <v>7</v>
      </c>
    </row>
    <row r="5967" spans="1:14" ht="25.5" x14ac:dyDescent="0.25">
      <c r="A5967" s="3" t="s">
        <v>4423</v>
      </c>
      <c r="B5967" s="3" t="s">
        <v>7</v>
      </c>
      <c r="C5967" s="7" t="s">
        <v>11783</v>
      </c>
      <c r="D5967" s="3" t="s">
        <v>7</v>
      </c>
      <c r="E5967" s="3" t="s">
        <v>7</v>
      </c>
      <c r="F5967" s="5963" t="s">
        <v>7</v>
      </c>
      <c r="G5967" s="3" t="s">
        <v>7</v>
      </c>
      <c r="H5967" s="3" t="s">
        <v>31</v>
      </c>
      <c r="I5967" s="3" t="s">
        <v>7</v>
      </c>
      <c r="J5967" s="3" t="s">
        <v>7</v>
      </c>
      <c r="K5967" s="3">
        <v>4923</v>
      </c>
      <c r="L5967" s="3">
        <v>3068063</v>
      </c>
      <c r="M5967" s="3" t="s">
        <v>4212</v>
      </c>
      <c r="N5967" s="3" t="s">
        <v>7</v>
      </c>
    </row>
    <row r="5968" spans="1:14" ht="25.5" x14ac:dyDescent="0.25">
      <c r="A5968" s="3" t="s">
        <v>4424</v>
      </c>
      <c r="B5968" s="3" t="s">
        <v>7</v>
      </c>
      <c r="C5968" s="7" t="s">
        <v>11784</v>
      </c>
      <c r="D5968" s="3" t="s">
        <v>7</v>
      </c>
      <c r="E5968" s="3" t="s">
        <v>7</v>
      </c>
      <c r="F5968" s="5964" t="s">
        <v>7</v>
      </c>
      <c r="G5968" s="3" t="s">
        <v>7</v>
      </c>
      <c r="H5968" s="3" t="s">
        <v>31</v>
      </c>
      <c r="I5968" s="3" t="s">
        <v>7</v>
      </c>
      <c r="J5968" s="3" t="s">
        <v>7</v>
      </c>
      <c r="K5968" s="3">
        <v>4923</v>
      </c>
      <c r="L5968" s="3">
        <v>3068064</v>
      </c>
      <c r="M5968" s="3" t="s">
        <v>4212</v>
      </c>
      <c r="N5968" s="3" t="s">
        <v>7</v>
      </c>
    </row>
    <row r="5969" spans="1:14" ht="51" x14ac:dyDescent="0.25">
      <c r="A5969" s="3" t="s">
        <v>4425</v>
      </c>
      <c r="B5969" s="3" t="s">
        <v>7</v>
      </c>
      <c r="C5969" s="7" t="s">
        <v>11785</v>
      </c>
      <c r="D5969" s="3" t="s">
        <v>7</v>
      </c>
      <c r="E5969" s="3" t="s">
        <v>7</v>
      </c>
      <c r="F5969" s="5965" t="s">
        <v>7</v>
      </c>
      <c r="G5969" s="3" t="s">
        <v>7</v>
      </c>
      <c r="H5969" s="3" t="s">
        <v>31</v>
      </c>
      <c r="I5969" s="3" t="s">
        <v>7</v>
      </c>
      <c r="J5969" s="3" t="s">
        <v>7</v>
      </c>
      <c r="K5969" s="3">
        <v>4923</v>
      </c>
      <c r="L5969" s="3">
        <v>3068065</v>
      </c>
      <c r="M5969" s="3" t="s">
        <v>4212</v>
      </c>
      <c r="N5969" s="3" t="s">
        <v>7</v>
      </c>
    </row>
    <row r="5970" spans="1:14" ht="38.25" x14ac:dyDescent="0.25">
      <c r="A5970" s="3" t="s">
        <v>245</v>
      </c>
      <c r="B5970" s="3" t="s">
        <v>7</v>
      </c>
      <c r="C5970" s="7" t="s">
        <v>11786</v>
      </c>
      <c r="D5970" s="3" t="s">
        <v>7</v>
      </c>
      <c r="E5970" s="3" t="s">
        <v>7</v>
      </c>
      <c r="F5970" s="5966" t="s">
        <v>7</v>
      </c>
      <c r="G5970" s="3" t="s">
        <v>7</v>
      </c>
      <c r="H5970" s="3" t="s">
        <v>44</v>
      </c>
      <c r="I5970" s="3" t="s">
        <v>7</v>
      </c>
      <c r="J5970" s="3" t="s">
        <v>7</v>
      </c>
      <c r="K5970" s="3">
        <v>4923</v>
      </c>
      <c r="L5970" s="3">
        <v>3068066</v>
      </c>
      <c r="M5970" s="3" t="s">
        <v>4212</v>
      </c>
      <c r="N5970" s="3" t="s">
        <v>7</v>
      </c>
    </row>
    <row r="5971" spans="1:14" ht="38.25" x14ac:dyDescent="0.25">
      <c r="A5971" s="3" t="s">
        <v>4426</v>
      </c>
      <c r="B5971" s="3" t="s">
        <v>7</v>
      </c>
      <c r="C5971" s="7" t="s">
        <v>11787</v>
      </c>
      <c r="D5971" s="3" t="s">
        <v>7</v>
      </c>
      <c r="E5971" s="3" t="s">
        <v>7</v>
      </c>
      <c r="F5971" s="5967" t="s">
        <v>7</v>
      </c>
      <c r="G5971" s="3" t="s">
        <v>7</v>
      </c>
      <c r="H5971" s="3" t="s">
        <v>31</v>
      </c>
      <c r="I5971" s="3" t="s">
        <v>7</v>
      </c>
      <c r="J5971" s="3" t="s">
        <v>7</v>
      </c>
      <c r="K5971" s="3">
        <v>4923</v>
      </c>
      <c r="L5971" s="3">
        <v>3068067</v>
      </c>
      <c r="M5971" s="3" t="s">
        <v>4212</v>
      </c>
      <c r="N5971" s="3" t="s">
        <v>7</v>
      </c>
    </row>
    <row r="5972" spans="1:14" ht="38.25" x14ac:dyDescent="0.25">
      <c r="A5972" s="3" t="s">
        <v>4427</v>
      </c>
      <c r="B5972" s="3" t="s">
        <v>7</v>
      </c>
      <c r="C5972" s="7" t="s">
        <v>11788</v>
      </c>
      <c r="D5972" s="3" t="s">
        <v>7</v>
      </c>
      <c r="E5972" s="3" t="s">
        <v>7</v>
      </c>
      <c r="F5972" s="5968" t="s">
        <v>7</v>
      </c>
      <c r="G5972" s="3" t="s">
        <v>7</v>
      </c>
      <c r="H5972" s="3" t="s">
        <v>31</v>
      </c>
      <c r="I5972" s="3" t="s">
        <v>7</v>
      </c>
      <c r="J5972" s="3" t="s">
        <v>7</v>
      </c>
      <c r="K5972" s="3">
        <v>4923</v>
      </c>
      <c r="L5972" s="3">
        <v>3068068</v>
      </c>
      <c r="M5972" s="3" t="s">
        <v>4212</v>
      </c>
      <c r="N5972" s="3" t="s">
        <v>7</v>
      </c>
    </row>
    <row r="5973" spans="1:14" ht="25.5" x14ac:dyDescent="0.25">
      <c r="A5973" s="3" t="s">
        <v>4428</v>
      </c>
      <c r="B5973" s="3" t="s">
        <v>7</v>
      </c>
      <c r="C5973" s="7" t="s">
        <v>11789</v>
      </c>
      <c r="D5973" s="3" t="s">
        <v>7</v>
      </c>
      <c r="E5973" s="3" t="s">
        <v>7</v>
      </c>
      <c r="F5973" s="5969" t="s">
        <v>7</v>
      </c>
      <c r="G5973" s="3" t="s">
        <v>7</v>
      </c>
      <c r="H5973" s="3" t="s">
        <v>31</v>
      </c>
      <c r="I5973" s="3" t="s">
        <v>7</v>
      </c>
      <c r="J5973" s="3" t="s">
        <v>7</v>
      </c>
      <c r="K5973" s="3">
        <v>4923</v>
      </c>
      <c r="L5973" s="3">
        <v>3068069</v>
      </c>
      <c r="M5973" s="3" t="s">
        <v>4212</v>
      </c>
      <c r="N5973" s="3" t="s">
        <v>7</v>
      </c>
    </row>
    <row r="5974" spans="1:14" ht="25.5" x14ac:dyDescent="0.25">
      <c r="A5974" s="3" t="s">
        <v>4429</v>
      </c>
      <c r="B5974" s="3" t="s">
        <v>7</v>
      </c>
      <c r="C5974" s="7" t="s">
        <v>11790</v>
      </c>
      <c r="D5974" s="3" t="s">
        <v>7</v>
      </c>
      <c r="E5974" s="3" t="s">
        <v>7</v>
      </c>
      <c r="F5974" s="5970" t="s">
        <v>7</v>
      </c>
      <c r="G5974" s="3" t="s">
        <v>7</v>
      </c>
      <c r="H5974" s="3" t="s">
        <v>31</v>
      </c>
      <c r="I5974" s="3" t="s">
        <v>7</v>
      </c>
      <c r="J5974" s="3" t="s">
        <v>7</v>
      </c>
      <c r="K5974" s="3">
        <v>4923</v>
      </c>
      <c r="L5974" s="3">
        <v>3068070</v>
      </c>
      <c r="M5974" s="3" t="s">
        <v>4212</v>
      </c>
      <c r="N5974" s="3" t="s">
        <v>7</v>
      </c>
    </row>
    <row r="5975" spans="1:14" ht="25.5" x14ac:dyDescent="0.25">
      <c r="A5975" s="3" t="s">
        <v>4430</v>
      </c>
      <c r="B5975" s="3" t="s">
        <v>7</v>
      </c>
      <c r="C5975" s="7" t="s">
        <v>11791</v>
      </c>
      <c r="D5975" s="3" t="s">
        <v>7</v>
      </c>
      <c r="E5975" s="3" t="s">
        <v>7</v>
      </c>
      <c r="F5975" s="5971" t="s">
        <v>7</v>
      </c>
      <c r="G5975" s="3" t="s">
        <v>7</v>
      </c>
      <c r="H5975" s="3" t="s">
        <v>31</v>
      </c>
      <c r="I5975" s="3" t="s">
        <v>7</v>
      </c>
      <c r="J5975" s="3" t="s">
        <v>7</v>
      </c>
      <c r="K5975" s="3">
        <v>4923</v>
      </c>
      <c r="L5975" s="3">
        <v>3068071</v>
      </c>
      <c r="M5975" s="3" t="s">
        <v>4212</v>
      </c>
      <c r="N5975" s="3" t="s">
        <v>7</v>
      </c>
    </row>
    <row r="5976" spans="1:14" ht="25.5" x14ac:dyDescent="0.25">
      <c r="A5976" s="3" t="s">
        <v>4431</v>
      </c>
      <c r="B5976" s="3" t="s">
        <v>7</v>
      </c>
      <c r="C5976" s="7" t="s">
        <v>11792</v>
      </c>
      <c r="D5976" s="3" t="s">
        <v>7</v>
      </c>
      <c r="E5976" s="3" t="s">
        <v>7</v>
      </c>
      <c r="F5976" s="5972" t="s">
        <v>7</v>
      </c>
      <c r="G5976" s="3" t="s">
        <v>7</v>
      </c>
      <c r="H5976" s="3" t="s">
        <v>31</v>
      </c>
      <c r="I5976" s="3" t="s">
        <v>7</v>
      </c>
      <c r="J5976" s="3" t="s">
        <v>7</v>
      </c>
      <c r="K5976" s="3">
        <v>4923</v>
      </c>
      <c r="L5976" s="3">
        <v>3068072</v>
      </c>
      <c r="M5976" s="3" t="s">
        <v>4212</v>
      </c>
      <c r="N5976" s="3" t="s">
        <v>7</v>
      </c>
    </row>
    <row r="5977" spans="1:14" ht="51" x14ac:dyDescent="0.25">
      <c r="A5977" s="3" t="s">
        <v>4432</v>
      </c>
      <c r="B5977" s="3" t="s">
        <v>7</v>
      </c>
      <c r="C5977" s="7" t="s">
        <v>11793</v>
      </c>
      <c r="D5977" s="3" t="s">
        <v>7</v>
      </c>
      <c r="E5977" s="3" t="s">
        <v>7</v>
      </c>
      <c r="F5977" s="5973" t="s">
        <v>7</v>
      </c>
      <c r="G5977" s="3" t="s">
        <v>7</v>
      </c>
      <c r="H5977" s="3" t="s">
        <v>31</v>
      </c>
      <c r="I5977" s="3" t="s">
        <v>7</v>
      </c>
      <c r="J5977" s="3" t="s">
        <v>7</v>
      </c>
      <c r="K5977" s="3">
        <v>4923</v>
      </c>
      <c r="L5977" s="3">
        <v>3068073</v>
      </c>
      <c r="M5977" s="3" t="s">
        <v>4212</v>
      </c>
      <c r="N5977" s="3" t="s">
        <v>7</v>
      </c>
    </row>
    <row r="5978" spans="1:14" ht="63.75" x14ac:dyDescent="0.25">
      <c r="A5978" s="3" t="s">
        <v>4433</v>
      </c>
      <c r="B5978" s="3" t="s">
        <v>7</v>
      </c>
      <c r="C5978" s="7" t="s">
        <v>11794</v>
      </c>
      <c r="D5978" s="3" t="s">
        <v>7</v>
      </c>
      <c r="E5978" s="3" t="s">
        <v>7</v>
      </c>
      <c r="F5978" s="5974" t="s">
        <v>7</v>
      </c>
      <c r="G5978" s="3" t="s">
        <v>7</v>
      </c>
      <c r="H5978" s="3" t="s">
        <v>31</v>
      </c>
      <c r="I5978" s="3" t="s">
        <v>7</v>
      </c>
      <c r="J5978" s="3" t="s">
        <v>7</v>
      </c>
      <c r="K5978" s="3">
        <v>4923</v>
      </c>
      <c r="L5978" s="3">
        <v>3068074</v>
      </c>
      <c r="M5978" s="3" t="s">
        <v>4212</v>
      </c>
      <c r="N5978" s="3" t="s">
        <v>7</v>
      </c>
    </row>
    <row r="5979" spans="1:14" ht="51" x14ac:dyDescent="0.25">
      <c r="A5979" s="3" t="s">
        <v>4434</v>
      </c>
      <c r="B5979" s="3" t="s">
        <v>7</v>
      </c>
      <c r="C5979" s="7" t="s">
        <v>11795</v>
      </c>
      <c r="D5979" s="3" t="s">
        <v>7</v>
      </c>
      <c r="E5979" s="3" t="s">
        <v>7</v>
      </c>
      <c r="F5979" s="5975" t="s">
        <v>7</v>
      </c>
      <c r="G5979" s="3" t="s">
        <v>7</v>
      </c>
      <c r="H5979" s="3" t="s">
        <v>31</v>
      </c>
      <c r="I5979" s="3" t="s">
        <v>7</v>
      </c>
      <c r="J5979" s="3" t="s">
        <v>7</v>
      </c>
      <c r="K5979" s="3">
        <v>4923</v>
      </c>
      <c r="L5979" s="3">
        <v>3068075</v>
      </c>
      <c r="M5979" s="3" t="s">
        <v>4212</v>
      </c>
      <c r="N5979" s="3" t="s">
        <v>7</v>
      </c>
    </row>
    <row r="5980" spans="1:14" ht="25.5" x14ac:dyDescent="0.25">
      <c r="A5980" s="3" t="s">
        <v>4435</v>
      </c>
      <c r="B5980" s="3" t="s">
        <v>7</v>
      </c>
      <c r="C5980" s="7" t="s">
        <v>11796</v>
      </c>
      <c r="D5980" s="3" t="s">
        <v>7</v>
      </c>
      <c r="E5980" s="3" t="s">
        <v>7</v>
      </c>
      <c r="F5980" s="5976" t="s">
        <v>7</v>
      </c>
      <c r="G5980" s="3" t="s">
        <v>7</v>
      </c>
      <c r="H5980" s="3" t="s">
        <v>31</v>
      </c>
      <c r="I5980" s="3" t="s">
        <v>7</v>
      </c>
      <c r="J5980" s="3" t="s">
        <v>7</v>
      </c>
      <c r="K5980" s="3">
        <v>4923</v>
      </c>
      <c r="L5980" s="3">
        <v>3068076</v>
      </c>
      <c r="M5980" s="3" t="s">
        <v>4212</v>
      </c>
      <c r="N5980" s="3" t="s">
        <v>7</v>
      </c>
    </row>
    <row r="5981" spans="1:14" ht="51" x14ac:dyDescent="0.25">
      <c r="A5981" s="3" t="s">
        <v>4436</v>
      </c>
      <c r="B5981" s="3" t="s">
        <v>7</v>
      </c>
      <c r="C5981" s="7" t="s">
        <v>11797</v>
      </c>
      <c r="D5981" s="3" t="s">
        <v>7</v>
      </c>
      <c r="E5981" s="3" t="s">
        <v>7</v>
      </c>
      <c r="F5981" s="5977" t="s">
        <v>7</v>
      </c>
      <c r="G5981" s="3" t="s">
        <v>7</v>
      </c>
      <c r="H5981" s="3" t="s">
        <v>31</v>
      </c>
      <c r="I5981" s="3" t="s">
        <v>7</v>
      </c>
      <c r="J5981" s="3" t="s">
        <v>7</v>
      </c>
      <c r="K5981" s="3">
        <v>4923</v>
      </c>
      <c r="L5981" s="3">
        <v>3068077</v>
      </c>
      <c r="M5981" s="3" t="s">
        <v>4212</v>
      </c>
      <c r="N5981" s="3" t="s">
        <v>7</v>
      </c>
    </row>
    <row r="5982" spans="1:14" ht="51" x14ac:dyDescent="0.25">
      <c r="A5982" s="3" t="s">
        <v>4437</v>
      </c>
      <c r="B5982" s="3" t="s">
        <v>7</v>
      </c>
      <c r="C5982" s="7" t="s">
        <v>11798</v>
      </c>
      <c r="D5982" s="3" t="s">
        <v>7</v>
      </c>
      <c r="E5982" s="3" t="s">
        <v>7</v>
      </c>
      <c r="F5982" s="5978" t="s">
        <v>7</v>
      </c>
      <c r="G5982" s="3" t="s">
        <v>7</v>
      </c>
      <c r="H5982" s="3" t="s">
        <v>31</v>
      </c>
      <c r="I5982" s="3" t="s">
        <v>7</v>
      </c>
      <c r="J5982" s="3" t="s">
        <v>7</v>
      </c>
      <c r="K5982" s="3">
        <v>4923</v>
      </c>
      <c r="L5982" s="3">
        <v>3068078</v>
      </c>
      <c r="M5982" s="3" t="s">
        <v>4212</v>
      </c>
      <c r="N5982" s="3" t="s">
        <v>7</v>
      </c>
    </row>
    <row r="5983" spans="1:14" ht="25.5" x14ac:dyDescent="0.25">
      <c r="A5983" s="3" t="s">
        <v>4438</v>
      </c>
      <c r="B5983" s="3" t="s">
        <v>7</v>
      </c>
      <c r="C5983" s="7" t="s">
        <v>11799</v>
      </c>
      <c r="D5983" s="3" t="s">
        <v>7</v>
      </c>
      <c r="E5983" s="3" t="s">
        <v>7</v>
      </c>
      <c r="F5983" s="5979" t="s">
        <v>7</v>
      </c>
      <c r="G5983" s="3" t="s">
        <v>7</v>
      </c>
      <c r="H5983" s="3" t="s">
        <v>31</v>
      </c>
      <c r="I5983" s="3" t="s">
        <v>7</v>
      </c>
      <c r="J5983" s="3" t="s">
        <v>7</v>
      </c>
      <c r="K5983" s="3">
        <v>4923</v>
      </c>
      <c r="L5983" s="3">
        <v>3068079</v>
      </c>
      <c r="M5983" s="3" t="s">
        <v>4212</v>
      </c>
      <c r="N5983" s="3" t="s">
        <v>7</v>
      </c>
    </row>
    <row r="5984" spans="1:14" ht="38.25" x14ac:dyDescent="0.25">
      <c r="A5984" s="3" t="s">
        <v>4439</v>
      </c>
      <c r="B5984" s="3" t="s">
        <v>7</v>
      </c>
      <c r="C5984" s="7" t="s">
        <v>11800</v>
      </c>
      <c r="D5984" s="3" t="s">
        <v>7</v>
      </c>
      <c r="E5984" s="3" t="s">
        <v>7</v>
      </c>
      <c r="F5984" s="5980" t="s">
        <v>7</v>
      </c>
      <c r="G5984" s="3" t="s">
        <v>7</v>
      </c>
      <c r="H5984" s="3" t="s">
        <v>31</v>
      </c>
      <c r="I5984" s="3" t="s">
        <v>7</v>
      </c>
      <c r="J5984" s="3" t="s">
        <v>7</v>
      </c>
      <c r="K5984" s="3">
        <v>4923</v>
      </c>
      <c r="L5984" s="3">
        <v>3068080</v>
      </c>
      <c r="M5984" s="3" t="s">
        <v>4212</v>
      </c>
      <c r="N5984" s="3" t="s">
        <v>7</v>
      </c>
    </row>
    <row r="5985" spans="1:14" ht="25.5" x14ac:dyDescent="0.25">
      <c r="A5985" s="3" t="s">
        <v>4440</v>
      </c>
      <c r="B5985" s="3" t="s">
        <v>7</v>
      </c>
      <c r="C5985" s="7" t="s">
        <v>11801</v>
      </c>
      <c r="D5985" s="3" t="s">
        <v>7</v>
      </c>
      <c r="E5985" s="3" t="s">
        <v>7</v>
      </c>
      <c r="F5985" s="5981" t="s">
        <v>7</v>
      </c>
      <c r="G5985" s="3" t="s">
        <v>7</v>
      </c>
      <c r="H5985" s="3" t="s">
        <v>31</v>
      </c>
      <c r="I5985" s="3" t="s">
        <v>7</v>
      </c>
      <c r="J5985" s="3" t="s">
        <v>7</v>
      </c>
      <c r="K5985" s="3">
        <v>4923</v>
      </c>
      <c r="L5985" s="3">
        <v>3068081</v>
      </c>
      <c r="M5985" s="3" t="s">
        <v>4212</v>
      </c>
      <c r="N5985" s="3" t="s">
        <v>7</v>
      </c>
    </row>
    <row r="5986" spans="1:14" ht="38.25" x14ac:dyDescent="0.25">
      <c r="A5986" s="3" t="s">
        <v>4441</v>
      </c>
      <c r="B5986" s="3" t="s">
        <v>7</v>
      </c>
      <c r="C5986" s="7" t="s">
        <v>11802</v>
      </c>
      <c r="D5986" s="3" t="s">
        <v>7</v>
      </c>
      <c r="E5986" s="3" t="s">
        <v>7</v>
      </c>
      <c r="F5986" s="5982" t="s">
        <v>7</v>
      </c>
      <c r="G5986" s="3" t="s">
        <v>7</v>
      </c>
      <c r="H5986" s="3" t="s">
        <v>31</v>
      </c>
      <c r="I5986" s="3" t="s">
        <v>7</v>
      </c>
      <c r="J5986" s="3" t="s">
        <v>7</v>
      </c>
      <c r="K5986" s="3">
        <v>4923</v>
      </c>
      <c r="L5986" s="3">
        <v>3068082</v>
      </c>
      <c r="M5986" s="3" t="s">
        <v>4212</v>
      </c>
      <c r="N5986" s="3" t="s">
        <v>7</v>
      </c>
    </row>
    <row r="5987" spans="1:14" ht="38.25" x14ac:dyDescent="0.25">
      <c r="A5987" s="3" t="s">
        <v>4442</v>
      </c>
      <c r="B5987" s="3" t="s">
        <v>7</v>
      </c>
      <c r="C5987" s="7" t="s">
        <v>11803</v>
      </c>
      <c r="D5987" s="3" t="s">
        <v>7</v>
      </c>
      <c r="E5987" s="3" t="s">
        <v>7</v>
      </c>
      <c r="F5987" s="5983" t="s">
        <v>7</v>
      </c>
      <c r="G5987" s="3" t="s">
        <v>7</v>
      </c>
      <c r="H5987" s="3" t="s">
        <v>31</v>
      </c>
      <c r="I5987" s="3" t="s">
        <v>7</v>
      </c>
      <c r="J5987" s="3" t="s">
        <v>7</v>
      </c>
      <c r="K5987" s="3">
        <v>4923</v>
      </c>
      <c r="L5987" s="3">
        <v>3068083</v>
      </c>
      <c r="M5987" s="3" t="s">
        <v>4212</v>
      </c>
      <c r="N5987" s="3" t="s">
        <v>7</v>
      </c>
    </row>
    <row r="5988" spans="1:14" ht="38.25" x14ac:dyDescent="0.25">
      <c r="A5988" s="3" t="s">
        <v>4443</v>
      </c>
      <c r="B5988" s="3" t="s">
        <v>7</v>
      </c>
      <c r="C5988" s="7" t="s">
        <v>11804</v>
      </c>
      <c r="D5988" s="3" t="s">
        <v>7</v>
      </c>
      <c r="E5988" s="3" t="s">
        <v>7</v>
      </c>
      <c r="F5988" s="5984" t="s">
        <v>7</v>
      </c>
      <c r="G5988" s="3" t="s">
        <v>7</v>
      </c>
      <c r="H5988" s="3" t="s">
        <v>31</v>
      </c>
      <c r="I5988" s="3" t="s">
        <v>7</v>
      </c>
      <c r="J5988" s="3" t="s">
        <v>7</v>
      </c>
      <c r="K5988" s="3">
        <v>4923</v>
      </c>
      <c r="L5988" s="3">
        <v>3068084</v>
      </c>
      <c r="M5988" s="3" t="s">
        <v>4212</v>
      </c>
      <c r="N5988" s="3" t="s">
        <v>7</v>
      </c>
    </row>
    <row r="5989" spans="1:14" ht="51" x14ac:dyDescent="0.25">
      <c r="A5989" s="3" t="s">
        <v>4444</v>
      </c>
      <c r="B5989" s="3" t="s">
        <v>7</v>
      </c>
      <c r="C5989" s="7" t="s">
        <v>11805</v>
      </c>
      <c r="D5989" s="3" t="s">
        <v>7</v>
      </c>
      <c r="E5989" s="3" t="s">
        <v>7</v>
      </c>
      <c r="F5989" s="5985" t="s">
        <v>7</v>
      </c>
      <c r="G5989" s="3" t="s">
        <v>7</v>
      </c>
      <c r="H5989" s="3" t="s">
        <v>31</v>
      </c>
      <c r="I5989" s="3" t="s">
        <v>7</v>
      </c>
      <c r="J5989" s="3" t="s">
        <v>7</v>
      </c>
      <c r="K5989" s="3">
        <v>4923</v>
      </c>
      <c r="L5989" s="3">
        <v>3068085</v>
      </c>
      <c r="M5989" s="3" t="s">
        <v>4212</v>
      </c>
      <c r="N5989" s="3" t="s">
        <v>7</v>
      </c>
    </row>
    <row r="5990" spans="1:14" ht="51" x14ac:dyDescent="0.25">
      <c r="A5990" s="3" t="s">
        <v>4445</v>
      </c>
      <c r="B5990" s="3" t="s">
        <v>7</v>
      </c>
      <c r="C5990" s="7" t="s">
        <v>11806</v>
      </c>
      <c r="D5990" s="3" t="s">
        <v>7</v>
      </c>
      <c r="E5990" s="3" t="s">
        <v>7</v>
      </c>
      <c r="F5990" s="5986" t="s">
        <v>7</v>
      </c>
      <c r="G5990" s="3" t="s">
        <v>7</v>
      </c>
      <c r="H5990" s="3" t="s">
        <v>31</v>
      </c>
      <c r="I5990" s="3" t="s">
        <v>7</v>
      </c>
      <c r="J5990" s="3" t="s">
        <v>7</v>
      </c>
      <c r="K5990" s="3">
        <v>4923</v>
      </c>
      <c r="L5990" s="3">
        <v>3068086</v>
      </c>
      <c r="M5990" s="3" t="s">
        <v>4212</v>
      </c>
      <c r="N5990" s="3" t="s">
        <v>7</v>
      </c>
    </row>
    <row r="5991" spans="1:14" ht="38.25" x14ac:dyDescent="0.25">
      <c r="A5991" s="3" t="s">
        <v>4446</v>
      </c>
      <c r="B5991" s="3" t="s">
        <v>7</v>
      </c>
      <c r="C5991" s="7" t="s">
        <v>11807</v>
      </c>
      <c r="D5991" s="3" t="s">
        <v>7</v>
      </c>
      <c r="E5991" s="3" t="s">
        <v>7</v>
      </c>
      <c r="F5991" s="5987" t="s">
        <v>7</v>
      </c>
      <c r="G5991" s="3" t="s">
        <v>7</v>
      </c>
      <c r="H5991" s="3" t="s">
        <v>31</v>
      </c>
      <c r="I5991" s="3" t="s">
        <v>7</v>
      </c>
      <c r="J5991" s="3" t="s">
        <v>7</v>
      </c>
      <c r="K5991" s="3">
        <v>4923</v>
      </c>
      <c r="L5991" s="3">
        <v>3068087</v>
      </c>
      <c r="M5991" s="3" t="s">
        <v>4212</v>
      </c>
      <c r="N5991" s="3" t="s">
        <v>7</v>
      </c>
    </row>
    <row r="5992" spans="1:14" ht="51" x14ac:dyDescent="0.25">
      <c r="A5992" s="3" t="s">
        <v>4447</v>
      </c>
      <c r="B5992" s="3" t="s">
        <v>7</v>
      </c>
      <c r="C5992" s="7" t="s">
        <v>11808</v>
      </c>
      <c r="D5992" s="3" t="s">
        <v>7</v>
      </c>
      <c r="E5992" s="3" t="s">
        <v>7</v>
      </c>
      <c r="F5992" s="5988" t="s">
        <v>7</v>
      </c>
      <c r="G5992" s="3" t="s">
        <v>7</v>
      </c>
      <c r="H5992" s="3" t="s">
        <v>31</v>
      </c>
      <c r="I5992" s="3" t="s">
        <v>7</v>
      </c>
      <c r="J5992" s="3" t="s">
        <v>7</v>
      </c>
      <c r="K5992" s="3">
        <v>4923</v>
      </c>
      <c r="L5992" s="3">
        <v>3068088</v>
      </c>
      <c r="M5992" s="3" t="s">
        <v>4212</v>
      </c>
      <c r="N5992" s="3" t="s">
        <v>7</v>
      </c>
    </row>
    <row r="5993" spans="1:14" ht="51" x14ac:dyDescent="0.25">
      <c r="A5993" s="3" t="s">
        <v>4448</v>
      </c>
      <c r="B5993" s="3" t="s">
        <v>7</v>
      </c>
      <c r="C5993" s="7" t="s">
        <v>11809</v>
      </c>
      <c r="D5993" s="3" t="s">
        <v>7</v>
      </c>
      <c r="E5993" s="3" t="s">
        <v>7</v>
      </c>
      <c r="F5993" s="5989" t="s">
        <v>7</v>
      </c>
      <c r="G5993" s="3" t="s">
        <v>7</v>
      </c>
      <c r="H5993" s="3" t="s">
        <v>31</v>
      </c>
      <c r="I5993" s="3" t="s">
        <v>7</v>
      </c>
      <c r="J5993" s="3" t="s">
        <v>7</v>
      </c>
      <c r="K5993" s="3">
        <v>4923</v>
      </c>
      <c r="L5993" s="3">
        <v>3068089</v>
      </c>
      <c r="M5993" s="3" t="s">
        <v>4212</v>
      </c>
      <c r="N5993" s="3" t="s">
        <v>7</v>
      </c>
    </row>
    <row r="5994" spans="1:14" ht="25.5" x14ac:dyDescent="0.25">
      <c r="A5994" s="3" t="s">
        <v>4449</v>
      </c>
      <c r="B5994" s="3" t="s">
        <v>7</v>
      </c>
      <c r="C5994" s="7" t="s">
        <v>11810</v>
      </c>
      <c r="D5994" s="3" t="s">
        <v>7</v>
      </c>
      <c r="E5994" s="3" t="s">
        <v>7</v>
      </c>
      <c r="F5994" s="5990" t="s">
        <v>7</v>
      </c>
      <c r="G5994" s="3" t="s">
        <v>7</v>
      </c>
      <c r="H5994" s="3" t="s">
        <v>31</v>
      </c>
      <c r="I5994" s="3" t="s">
        <v>7</v>
      </c>
      <c r="J5994" s="3" t="s">
        <v>7</v>
      </c>
      <c r="K5994" s="3">
        <v>4923</v>
      </c>
      <c r="L5994" s="3">
        <v>3068090</v>
      </c>
      <c r="M5994" s="3" t="s">
        <v>4212</v>
      </c>
      <c r="N5994" s="3" t="s">
        <v>7</v>
      </c>
    </row>
    <row r="5995" spans="1:14" ht="38.25" x14ac:dyDescent="0.25">
      <c r="A5995" s="3" t="s">
        <v>4450</v>
      </c>
      <c r="B5995" s="3" t="s">
        <v>7</v>
      </c>
      <c r="C5995" s="7" t="s">
        <v>11811</v>
      </c>
      <c r="D5995" s="3" t="s">
        <v>7</v>
      </c>
      <c r="E5995" s="3" t="s">
        <v>7</v>
      </c>
      <c r="F5995" s="5991" t="s">
        <v>7</v>
      </c>
      <c r="G5995" s="3" t="s">
        <v>7</v>
      </c>
      <c r="H5995" s="3" t="s">
        <v>31</v>
      </c>
      <c r="I5995" s="3" t="s">
        <v>7</v>
      </c>
      <c r="J5995" s="3" t="s">
        <v>7</v>
      </c>
      <c r="K5995" s="3">
        <v>4923</v>
      </c>
      <c r="L5995" s="3">
        <v>3068091</v>
      </c>
      <c r="M5995" s="3" t="s">
        <v>4212</v>
      </c>
      <c r="N5995" s="3" t="s">
        <v>7</v>
      </c>
    </row>
    <row r="5996" spans="1:14" ht="25.5" x14ac:dyDescent="0.25">
      <c r="A5996" s="3" t="s">
        <v>4451</v>
      </c>
      <c r="B5996" s="3" t="s">
        <v>7</v>
      </c>
      <c r="C5996" s="7" t="s">
        <v>11812</v>
      </c>
      <c r="D5996" s="3" t="s">
        <v>7</v>
      </c>
      <c r="E5996" s="3" t="s">
        <v>7</v>
      </c>
      <c r="F5996" s="5992" t="s">
        <v>7</v>
      </c>
      <c r="G5996" s="3" t="s">
        <v>7</v>
      </c>
      <c r="H5996" s="3" t="s">
        <v>31</v>
      </c>
      <c r="I5996" s="3" t="s">
        <v>7</v>
      </c>
      <c r="J5996" s="3" t="s">
        <v>7</v>
      </c>
      <c r="K5996" s="3">
        <v>4923</v>
      </c>
      <c r="L5996" s="3">
        <v>3068092</v>
      </c>
      <c r="M5996" s="3" t="s">
        <v>4212</v>
      </c>
      <c r="N5996" s="3" t="s">
        <v>7</v>
      </c>
    </row>
    <row r="5997" spans="1:14" ht="38.25" x14ac:dyDescent="0.25">
      <c r="A5997" s="3" t="s">
        <v>4452</v>
      </c>
      <c r="B5997" s="3" t="s">
        <v>7</v>
      </c>
      <c r="C5997" s="7" t="s">
        <v>11813</v>
      </c>
      <c r="D5997" s="3" t="s">
        <v>7</v>
      </c>
      <c r="E5997" s="3" t="s">
        <v>7</v>
      </c>
      <c r="F5997" s="5993" t="s">
        <v>7</v>
      </c>
      <c r="G5997" s="3" t="s">
        <v>7</v>
      </c>
      <c r="H5997" s="3" t="s">
        <v>31</v>
      </c>
      <c r="I5997" s="3" t="s">
        <v>7</v>
      </c>
      <c r="J5997" s="3" t="s">
        <v>7</v>
      </c>
      <c r="K5997" s="3">
        <v>4923</v>
      </c>
      <c r="L5997" s="3">
        <v>3068093</v>
      </c>
      <c r="M5997" s="3" t="s">
        <v>4212</v>
      </c>
      <c r="N5997" s="3" t="s">
        <v>7</v>
      </c>
    </row>
    <row r="5998" spans="1:14" ht="38.25" x14ac:dyDescent="0.25">
      <c r="A5998" s="3" t="s">
        <v>4453</v>
      </c>
      <c r="B5998" s="3" t="s">
        <v>7</v>
      </c>
      <c r="C5998" s="7" t="s">
        <v>11814</v>
      </c>
      <c r="D5998" s="3" t="s">
        <v>7</v>
      </c>
      <c r="E5998" s="3" t="s">
        <v>7</v>
      </c>
      <c r="F5998" s="5994" t="s">
        <v>7</v>
      </c>
      <c r="G5998" s="3" t="s">
        <v>7</v>
      </c>
      <c r="H5998" s="3" t="s">
        <v>31</v>
      </c>
      <c r="I5998" s="3" t="s">
        <v>7</v>
      </c>
      <c r="J5998" s="3" t="s">
        <v>7</v>
      </c>
      <c r="K5998" s="3">
        <v>4923</v>
      </c>
      <c r="L5998" s="3">
        <v>3068094</v>
      </c>
      <c r="M5998" s="3" t="s">
        <v>4212</v>
      </c>
      <c r="N5998" s="3" t="s">
        <v>7</v>
      </c>
    </row>
    <row r="5999" spans="1:14" ht="38.25" x14ac:dyDescent="0.25">
      <c r="A5999" s="3" t="s">
        <v>4454</v>
      </c>
      <c r="B5999" s="3" t="s">
        <v>7</v>
      </c>
      <c r="C5999" s="7" t="s">
        <v>11815</v>
      </c>
      <c r="D5999" s="3" t="s">
        <v>7</v>
      </c>
      <c r="E5999" s="3" t="s">
        <v>7</v>
      </c>
      <c r="F5999" s="5995" t="s">
        <v>7</v>
      </c>
      <c r="G5999" s="3" t="s">
        <v>7</v>
      </c>
      <c r="H5999" s="3" t="s">
        <v>31</v>
      </c>
      <c r="I5999" s="3" t="s">
        <v>7</v>
      </c>
      <c r="J5999" s="3" t="s">
        <v>7</v>
      </c>
      <c r="K5999" s="3">
        <v>4923</v>
      </c>
      <c r="L5999" s="3">
        <v>3068095</v>
      </c>
      <c r="M5999" s="3" t="s">
        <v>4212</v>
      </c>
      <c r="N5999" s="3" t="s">
        <v>7</v>
      </c>
    </row>
    <row r="6000" spans="1:14" ht="25.5" x14ac:dyDescent="0.25">
      <c r="A6000" s="3" t="s">
        <v>4455</v>
      </c>
      <c r="B6000" s="3" t="s">
        <v>7</v>
      </c>
      <c r="C6000" s="7" t="s">
        <v>11816</v>
      </c>
      <c r="D6000" s="3" t="s">
        <v>7</v>
      </c>
      <c r="E6000" s="3" t="s">
        <v>7</v>
      </c>
      <c r="F6000" s="5996" t="s">
        <v>7</v>
      </c>
      <c r="G6000" s="3" t="s">
        <v>7</v>
      </c>
      <c r="H6000" s="3" t="s">
        <v>31</v>
      </c>
      <c r="I6000" s="3" t="s">
        <v>7</v>
      </c>
      <c r="J6000" s="3" t="s">
        <v>7</v>
      </c>
      <c r="K6000" s="3">
        <v>4923</v>
      </c>
      <c r="L6000" s="3">
        <v>3068096</v>
      </c>
      <c r="M6000" s="3" t="s">
        <v>4212</v>
      </c>
      <c r="N6000" s="3" t="s">
        <v>7</v>
      </c>
    </row>
    <row r="6001" spans="1:14" ht="25.5" x14ac:dyDescent="0.25">
      <c r="A6001" s="3" t="s">
        <v>4456</v>
      </c>
      <c r="B6001" s="3" t="s">
        <v>7</v>
      </c>
      <c r="C6001" s="7" t="s">
        <v>11817</v>
      </c>
      <c r="D6001" s="3" t="s">
        <v>7</v>
      </c>
      <c r="E6001" s="3" t="s">
        <v>7</v>
      </c>
      <c r="F6001" s="5997" t="s">
        <v>7</v>
      </c>
      <c r="G6001" s="3" t="s">
        <v>7</v>
      </c>
      <c r="H6001" s="3" t="s">
        <v>31</v>
      </c>
      <c r="I6001" s="3" t="s">
        <v>7</v>
      </c>
      <c r="J6001" s="3" t="s">
        <v>7</v>
      </c>
      <c r="K6001" s="3">
        <v>4923</v>
      </c>
      <c r="L6001" s="3">
        <v>3068097</v>
      </c>
      <c r="M6001" s="3" t="s">
        <v>4212</v>
      </c>
      <c r="N6001" s="3" t="s">
        <v>7</v>
      </c>
    </row>
    <row r="6002" spans="1:14" ht="51" x14ac:dyDescent="0.25">
      <c r="A6002" s="3" t="s">
        <v>4457</v>
      </c>
      <c r="B6002" s="3" t="s">
        <v>7</v>
      </c>
      <c r="C6002" s="7" t="s">
        <v>11818</v>
      </c>
      <c r="D6002" s="3" t="s">
        <v>7</v>
      </c>
      <c r="E6002" s="3" t="s">
        <v>7</v>
      </c>
      <c r="F6002" s="5998" t="s">
        <v>7</v>
      </c>
      <c r="G6002" s="3" t="s">
        <v>7</v>
      </c>
      <c r="H6002" s="3" t="s">
        <v>31</v>
      </c>
      <c r="I6002" s="3" t="s">
        <v>7</v>
      </c>
      <c r="J6002" s="3" t="s">
        <v>7</v>
      </c>
      <c r="K6002" s="3">
        <v>4923</v>
      </c>
      <c r="L6002" s="3">
        <v>3068098</v>
      </c>
      <c r="M6002" s="3" t="s">
        <v>4212</v>
      </c>
      <c r="N6002" s="3" t="s">
        <v>7</v>
      </c>
    </row>
    <row r="6003" spans="1:14" ht="25.5" x14ac:dyDescent="0.25">
      <c r="A6003" s="3" t="s">
        <v>4458</v>
      </c>
      <c r="B6003" s="3" t="s">
        <v>7</v>
      </c>
      <c r="C6003" s="7" t="s">
        <v>11819</v>
      </c>
      <c r="D6003" s="3" t="s">
        <v>7</v>
      </c>
      <c r="E6003" s="3" t="s">
        <v>7</v>
      </c>
      <c r="F6003" s="5999" t="s">
        <v>7</v>
      </c>
      <c r="G6003" s="3" t="s">
        <v>7</v>
      </c>
      <c r="H6003" s="3" t="s">
        <v>31</v>
      </c>
      <c r="I6003" s="3" t="s">
        <v>7</v>
      </c>
      <c r="J6003" s="3" t="s">
        <v>7</v>
      </c>
      <c r="K6003" s="3">
        <v>4923</v>
      </c>
      <c r="L6003" s="3">
        <v>3068099</v>
      </c>
      <c r="M6003" s="3" t="s">
        <v>4212</v>
      </c>
      <c r="N6003" s="3" t="s">
        <v>7</v>
      </c>
    </row>
    <row r="6004" spans="1:14" ht="63.75" x14ac:dyDescent="0.25">
      <c r="A6004" s="3" t="s">
        <v>4459</v>
      </c>
      <c r="B6004" s="3" t="s">
        <v>7</v>
      </c>
      <c r="C6004" s="7" t="s">
        <v>11820</v>
      </c>
      <c r="D6004" s="3" t="s">
        <v>7</v>
      </c>
      <c r="E6004" s="3" t="s">
        <v>7</v>
      </c>
      <c r="F6004" s="6000" t="s">
        <v>7</v>
      </c>
      <c r="G6004" s="3" t="s">
        <v>7</v>
      </c>
      <c r="H6004" s="3" t="s">
        <v>31</v>
      </c>
      <c r="I6004" s="3" t="s">
        <v>7</v>
      </c>
      <c r="J6004" s="3" t="s">
        <v>7</v>
      </c>
      <c r="K6004" s="3">
        <v>4923</v>
      </c>
      <c r="L6004" s="3">
        <v>3068100</v>
      </c>
      <c r="M6004" s="3" t="s">
        <v>4212</v>
      </c>
      <c r="N6004" s="3" t="s">
        <v>7</v>
      </c>
    </row>
    <row r="6005" spans="1:14" ht="51" x14ac:dyDescent="0.25">
      <c r="A6005" s="3" t="s">
        <v>4460</v>
      </c>
      <c r="B6005" s="3" t="s">
        <v>7</v>
      </c>
      <c r="C6005" s="7" t="s">
        <v>11821</v>
      </c>
      <c r="D6005" s="3" t="s">
        <v>7</v>
      </c>
      <c r="E6005" s="3" t="s">
        <v>7</v>
      </c>
      <c r="F6005" s="6001" t="s">
        <v>7</v>
      </c>
      <c r="G6005" s="3" t="s">
        <v>7</v>
      </c>
      <c r="H6005" s="3" t="s">
        <v>31</v>
      </c>
      <c r="I6005" s="3" t="s">
        <v>7</v>
      </c>
      <c r="J6005" s="3" t="s">
        <v>7</v>
      </c>
      <c r="K6005" s="3">
        <v>4923</v>
      </c>
      <c r="L6005" s="3">
        <v>3068101</v>
      </c>
      <c r="M6005" s="3" t="s">
        <v>4212</v>
      </c>
      <c r="N6005" s="3" t="s">
        <v>7</v>
      </c>
    </row>
    <row r="6006" spans="1:14" ht="38.25" x14ac:dyDescent="0.25">
      <c r="A6006" s="3" t="s">
        <v>4461</v>
      </c>
      <c r="B6006" s="3" t="s">
        <v>7</v>
      </c>
      <c r="C6006" s="7" t="s">
        <v>11822</v>
      </c>
      <c r="D6006" s="3" t="s">
        <v>7</v>
      </c>
      <c r="E6006" s="3" t="s">
        <v>7</v>
      </c>
      <c r="F6006" s="6002" t="s">
        <v>7</v>
      </c>
      <c r="G6006" s="3" t="s">
        <v>7</v>
      </c>
      <c r="H6006" s="3" t="s">
        <v>31</v>
      </c>
      <c r="I6006" s="3" t="s">
        <v>7</v>
      </c>
      <c r="J6006" s="3" t="s">
        <v>7</v>
      </c>
      <c r="K6006" s="3">
        <v>4923</v>
      </c>
      <c r="L6006" s="3">
        <v>3068102</v>
      </c>
      <c r="M6006" s="3" t="s">
        <v>4212</v>
      </c>
      <c r="N6006" s="3" t="s">
        <v>7</v>
      </c>
    </row>
    <row r="6007" spans="1:14" ht="25.5" x14ac:dyDescent="0.25">
      <c r="A6007" s="3" t="s">
        <v>4462</v>
      </c>
      <c r="B6007" s="3" t="s">
        <v>7</v>
      </c>
      <c r="C6007" s="7" t="s">
        <v>11823</v>
      </c>
      <c r="D6007" s="3" t="s">
        <v>7</v>
      </c>
      <c r="E6007" s="3" t="s">
        <v>7</v>
      </c>
      <c r="F6007" s="6003" t="s">
        <v>7</v>
      </c>
      <c r="G6007" s="3" t="s">
        <v>7</v>
      </c>
      <c r="H6007" s="3" t="s">
        <v>31</v>
      </c>
      <c r="I6007" s="3" t="s">
        <v>7</v>
      </c>
      <c r="J6007" s="3" t="s">
        <v>7</v>
      </c>
      <c r="K6007" s="3">
        <v>4923</v>
      </c>
      <c r="L6007" s="3">
        <v>3068103</v>
      </c>
      <c r="M6007" s="3" t="s">
        <v>4212</v>
      </c>
      <c r="N6007" s="3" t="s">
        <v>7</v>
      </c>
    </row>
    <row r="6008" spans="1:14" ht="51" x14ac:dyDescent="0.25">
      <c r="A6008" s="3" t="s">
        <v>4463</v>
      </c>
      <c r="B6008" s="3" t="s">
        <v>7</v>
      </c>
      <c r="C6008" s="7" t="s">
        <v>11824</v>
      </c>
      <c r="D6008" s="3" t="s">
        <v>7</v>
      </c>
      <c r="E6008" s="3" t="s">
        <v>7</v>
      </c>
      <c r="F6008" s="6004" t="s">
        <v>7</v>
      </c>
      <c r="G6008" s="3" t="s">
        <v>7</v>
      </c>
      <c r="H6008" s="3" t="s">
        <v>31</v>
      </c>
      <c r="I6008" s="3" t="s">
        <v>7</v>
      </c>
      <c r="J6008" s="3" t="s">
        <v>7</v>
      </c>
      <c r="K6008" s="3">
        <v>4923</v>
      </c>
      <c r="L6008" s="3">
        <v>3068104</v>
      </c>
      <c r="M6008" s="3" t="s">
        <v>4212</v>
      </c>
      <c r="N6008" s="3" t="s">
        <v>7</v>
      </c>
    </row>
    <row r="6009" spans="1:14" ht="38.25" x14ac:dyDescent="0.25">
      <c r="A6009" s="3" t="s">
        <v>4464</v>
      </c>
      <c r="B6009" s="3" t="s">
        <v>7</v>
      </c>
      <c r="C6009" s="7" t="s">
        <v>11825</v>
      </c>
      <c r="D6009" s="3" t="s">
        <v>7</v>
      </c>
      <c r="E6009" s="3" t="s">
        <v>7</v>
      </c>
      <c r="F6009" s="6005" t="s">
        <v>7</v>
      </c>
      <c r="G6009" s="3" t="s">
        <v>7</v>
      </c>
      <c r="H6009" s="3" t="s">
        <v>44</v>
      </c>
      <c r="I6009" s="3" t="s">
        <v>7</v>
      </c>
      <c r="J6009" s="3" t="s">
        <v>7</v>
      </c>
      <c r="K6009" s="3">
        <v>4923</v>
      </c>
      <c r="L6009" s="3">
        <v>3068105</v>
      </c>
      <c r="M6009" s="3" t="s">
        <v>4212</v>
      </c>
      <c r="N6009" s="3" t="s">
        <v>7</v>
      </c>
    </row>
    <row r="6010" spans="1:14" ht="25.5" x14ac:dyDescent="0.25">
      <c r="A6010" s="3" t="s">
        <v>4465</v>
      </c>
      <c r="B6010" s="3" t="s">
        <v>7</v>
      </c>
      <c r="C6010" s="7" t="s">
        <v>11826</v>
      </c>
      <c r="D6010" s="3" t="s">
        <v>7</v>
      </c>
      <c r="E6010" s="3" t="s">
        <v>7</v>
      </c>
      <c r="F6010" s="6006" t="s">
        <v>7</v>
      </c>
      <c r="G6010" s="3" t="s">
        <v>7</v>
      </c>
      <c r="H6010" s="3" t="s">
        <v>31</v>
      </c>
      <c r="I6010" s="3" t="s">
        <v>7</v>
      </c>
      <c r="J6010" s="3" t="s">
        <v>7</v>
      </c>
      <c r="K6010" s="3">
        <v>4923</v>
      </c>
      <c r="L6010" s="3">
        <v>3068106</v>
      </c>
      <c r="M6010" s="3" t="s">
        <v>4212</v>
      </c>
      <c r="N6010" s="3" t="s">
        <v>7</v>
      </c>
    </row>
    <row r="6011" spans="1:14" ht="25.5" x14ac:dyDescent="0.25">
      <c r="A6011" s="3" t="s">
        <v>4466</v>
      </c>
      <c r="B6011" s="3" t="s">
        <v>7</v>
      </c>
      <c r="C6011" s="7" t="s">
        <v>11827</v>
      </c>
      <c r="D6011" s="3" t="s">
        <v>7</v>
      </c>
      <c r="E6011" s="3" t="s">
        <v>7</v>
      </c>
      <c r="F6011" s="6007" t="s">
        <v>7</v>
      </c>
      <c r="G6011" s="3" t="s">
        <v>7</v>
      </c>
      <c r="H6011" s="3" t="s">
        <v>31</v>
      </c>
      <c r="I6011" s="3" t="s">
        <v>7</v>
      </c>
      <c r="J6011" s="3" t="s">
        <v>7</v>
      </c>
      <c r="K6011" s="3">
        <v>4923</v>
      </c>
      <c r="L6011" s="3">
        <v>3068107</v>
      </c>
      <c r="M6011" s="3" t="s">
        <v>4212</v>
      </c>
      <c r="N6011" s="3" t="s">
        <v>7</v>
      </c>
    </row>
    <row r="6012" spans="1:14" ht="51" x14ac:dyDescent="0.25">
      <c r="A6012" s="3" t="s">
        <v>4467</v>
      </c>
      <c r="B6012" s="3" t="s">
        <v>7</v>
      </c>
      <c r="C6012" s="7" t="s">
        <v>11828</v>
      </c>
      <c r="D6012" s="3" t="s">
        <v>7</v>
      </c>
      <c r="E6012" s="3" t="s">
        <v>7</v>
      </c>
      <c r="F6012" s="6008" t="s">
        <v>7</v>
      </c>
      <c r="G6012" s="3" t="s">
        <v>7</v>
      </c>
      <c r="H6012" s="3" t="s">
        <v>31</v>
      </c>
      <c r="I6012" s="3" t="s">
        <v>7</v>
      </c>
      <c r="J6012" s="3" t="s">
        <v>7</v>
      </c>
      <c r="K6012" s="3">
        <v>4923</v>
      </c>
      <c r="L6012" s="3">
        <v>3068108</v>
      </c>
      <c r="M6012" s="3" t="s">
        <v>4212</v>
      </c>
      <c r="N6012" s="3" t="s">
        <v>7</v>
      </c>
    </row>
    <row r="6013" spans="1:14" ht="25.5" x14ac:dyDescent="0.25">
      <c r="A6013" s="3" t="s">
        <v>4468</v>
      </c>
      <c r="B6013" s="3" t="s">
        <v>7</v>
      </c>
      <c r="C6013" s="7" t="s">
        <v>11829</v>
      </c>
      <c r="D6013" s="3" t="s">
        <v>7</v>
      </c>
      <c r="E6013" s="3" t="s">
        <v>7</v>
      </c>
      <c r="F6013" s="6009" t="s">
        <v>7</v>
      </c>
      <c r="G6013" s="3" t="s">
        <v>7</v>
      </c>
      <c r="H6013" s="3" t="s">
        <v>31</v>
      </c>
      <c r="I6013" s="3" t="s">
        <v>7</v>
      </c>
      <c r="J6013" s="3" t="s">
        <v>7</v>
      </c>
      <c r="K6013" s="3">
        <v>4923</v>
      </c>
      <c r="L6013" s="3">
        <v>3068109</v>
      </c>
      <c r="M6013" s="3" t="s">
        <v>4212</v>
      </c>
      <c r="N6013" s="3" t="s">
        <v>7</v>
      </c>
    </row>
    <row r="6014" spans="1:14" ht="25.5" x14ac:dyDescent="0.25">
      <c r="A6014" s="3" t="s">
        <v>4469</v>
      </c>
      <c r="B6014" s="3" t="s">
        <v>7</v>
      </c>
      <c r="C6014" s="7" t="s">
        <v>11830</v>
      </c>
      <c r="D6014" s="3" t="s">
        <v>7</v>
      </c>
      <c r="E6014" s="3" t="s">
        <v>7</v>
      </c>
      <c r="F6014" s="6010" t="s">
        <v>7</v>
      </c>
      <c r="G6014" s="3" t="s">
        <v>7</v>
      </c>
      <c r="H6014" s="3" t="s">
        <v>31</v>
      </c>
      <c r="I6014" s="3" t="s">
        <v>7</v>
      </c>
      <c r="J6014" s="3" t="s">
        <v>7</v>
      </c>
      <c r="K6014" s="3">
        <v>4923</v>
      </c>
      <c r="L6014" s="3">
        <v>3068110</v>
      </c>
      <c r="M6014" s="3" t="s">
        <v>4212</v>
      </c>
      <c r="N6014" s="3" t="s">
        <v>7</v>
      </c>
    </row>
    <row r="6015" spans="1:14" ht="38.25" x14ac:dyDescent="0.25">
      <c r="A6015" s="3" t="s">
        <v>4470</v>
      </c>
      <c r="B6015" s="3" t="s">
        <v>7</v>
      </c>
      <c r="C6015" s="7" t="s">
        <v>11831</v>
      </c>
      <c r="D6015" s="3" t="s">
        <v>7</v>
      </c>
      <c r="E6015" s="3" t="s">
        <v>7</v>
      </c>
      <c r="F6015" s="6011" t="s">
        <v>7</v>
      </c>
      <c r="G6015" s="3" t="s">
        <v>7</v>
      </c>
      <c r="H6015" s="3" t="s">
        <v>31</v>
      </c>
      <c r="I6015" s="3" t="s">
        <v>7</v>
      </c>
      <c r="J6015" s="3" t="s">
        <v>7</v>
      </c>
      <c r="K6015" s="3">
        <v>4923</v>
      </c>
      <c r="L6015" s="3">
        <v>3068111</v>
      </c>
      <c r="M6015" s="3" t="s">
        <v>4212</v>
      </c>
      <c r="N6015" s="3" t="s">
        <v>7</v>
      </c>
    </row>
    <row r="6016" spans="1:14" ht="38.25" x14ac:dyDescent="0.25">
      <c r="A6016" s="3" t="s">
        <v>4471</v>
      </c>
      <c r="B6016" s="3" t="s">
        <v>7</v>
      </c>
      <c r="C6016" s="7" t="s">
        <v>11832</v>
      </c>
      <c r="D6016" s="3" t="s">
        <v>7</v>
      </c>
      <c r="E6016" s="3" t="s">
        <v>7</v>
      </c>
      <c r="F6016" s="6012" t="s">
        <v>7</v>
      </c>
      <c r="G6016" s="3" t="s">
        <v>7</v>
      </c>
      <c r="H6016" s="3" t="s">
        <v>31</v>
      </c>
      <c r="I6016" s="3" t="s">
        <v>7</v>
      </c>
      <c r="J6016" s="3" t="s">
        <v>7</v>
      </c>
      <c r="K6016" s="3">
        <v>4923</v>
      </c>
      <c r="L6016" s="3">
        <v>3068112</v>
      </c>
      <c r="M6016" s="3" t="s">
        <v>4212</v>
      </c>
      <c r="N6016" s="3" t="s">
        <v>7</v>
      </c>
    </row>
    <row r="6017" spans="1:14" ht="38.25" x14ac:dyDescent="0.25">
      <c r="A6017" s="3" t="s">
        <v>4472</v>
      </c>
      <c r="B6017" s="3" t="s">
        <v>7</v>
      </c>
      <c r="C6017" s="7" t="s">
        <v>11833</v>
      </c>
      <c r="D6017" s="3" t="s">
        <v>7</v>
      </c>
      <c r="E6017" s="3" t="s">
        <v>7</v>
      </c>
      <c r="F6017" s="6013" t="s">
        <v>7</v>
      </c>
      <c r="G6017" s="3" t="s">
        <v>7</v>
      </c>
      <c r="H6017" s="3" t="s">
        <v>31</v>
      </c>
      <c r="I6017" s="3" t="s">
        <v>7</v>
      </c>
      <c r="J6017" s="3" t="s">
        <v>7</v>
      </c>
      <c r="K6017" s="3">
        <v>4923</v>
      </c>
      <c r="L6017" s="3">
        <v>3068113</v>
      </c>
      <c r="M6017" s="3" t="s">
        <v>4212</v>
      </c>
      <c r="N6017" s="3" t="s">
        <v>7</v>
      </c>
    </row>
    <row r="6018" spans="1:14" ht="51" x14ac:dyDescent="0.25">
      <c r="A6018" s="3" t="s">
        <v>4473</v>
      </c>
      <c r="B6018" s="3" t="s">
        <v>7</v>
      </c>
      <c r="C6018" s="7" t="s">
        <v>11834</v>
      </c>
      <c r="D6018" s="3" t="s">
        <v>7</v>
      </c>
      <c r="E6018" s="3" t="s">
        <v>7</v>
      </c>
      <c r="F6018" s="6014" t="s">
        <v>7</v>
      </c>
      <c r="G6018" s="3" t="s">
        <v>7</v>
      </c>
      <c r="H6018" s="3" t="s">
        <v>31</v>
      </c>
      <c r="I6018" s="3" t="s">
        <v>7</v>
      </c>
      <c r="J6018" s="3" t="s">
        <v>7</v>
      </c>
      <c r="K6018" s="3">
        <v>4923</v>
      </c>
      <c r="L6018" s="3">
        <v>3068114</v>
      </c>
      <c r="M6018" s="3" t="s">
        <v>4212</v>
      </c>
      <c r="N6018" s="3" t="s">
        <v>7</v>
      </c>
    </row>
    <row r="6019" spans="1:14" ht="51" x14ac:dyDescent="0.25">
      <c r="A6019" s="3" t="s">
        <v>4474</v>
      </c>
      <c r="B6019" s="3" t="s">
        <v>7</v>
      </c>
      <c r="C6019" s="7" t="s">
        <v>11835</v>
      </c>
      <c r="D6019" s="3" t="s">
        <v>7</v>
      </c>
      <c r="E6019" s="3" t="s">
        <v>7</v>
      </c>
      <c r="F6019" s="6015" t="s">
        <v>7</v>
      </c>
      <c r="G6019" s="3" t="s">
        <v>7</v>
      </c>
      <c r="H6019" s="3" t="s">
        <v>31</v>
      </c>
      <c r="I6019" s="3" t="s">
        <v>7</v>
      </c>
      <c r="J6019" s="3" t="s">
        <v>7</v>
      </c>
      <c r="K6019" s="3">
        <v>4923</v>
      </c>
      <c r="L6019" s="3">
        <v>3068115</v>
      </c>
      <c r="M6019" s="3" t="s">
        <v>4212</v>
      </c>
      <c r="N6019" s="3" t="s">
        <v>7</v>
      </c>
    </row>
    <row r="6020" spans="1:14" ht="25.5" x14ac:dyDescent="0.25">
      <c r="A6020" s="3" t="s">
        <v>4475</v>
      </c>
      <c r="B6020" s="3" t="s">
        <v>7</v>
      </c>
      <c r="C6020" s="7" t="s">
        <v>11836</v>
      </c>
      <c r="D6020" s="3" t="s">
        <v>7</v>
      </c>
      <c r="E6020" s="3" t="s">
        <v>7</v>
      </c>
      <c r="F6020" s="6016" t="s">
        <v>7</v>
      </c>
      <c r="G6020" s="3" t="s">
        <v>7</v>
      </c>
      <c r="H6020" s="3" t="s">
        <v>31</v>
      </c>
      <c r="I6020" s="3" t="s">
        <v>7</v>
      </c>
      <c r="J6020" s="3" t="s">
        <v>7</v>
      </c>
      <c r="K6020" s="3">
        <v>4923</v>
      </c>
      <c r="L6020" s="3">
        <v>3068116</v>
      </c>
      <c r="M6020" s="3" t="s">
        <v>4212</v>
      </c>
      <c r="N6020" s="3" t="s">
        <v>7</v>
      </c>
    </row>
    <row r="6021" spans="1:14" ht="38.25" x14ac:dyDescent="0.25">
      <c r="A6021" s="3" t="s">
        <v>4476</v>
      </c>
      <c r="B6021" s="3" t="s">
        <v>7</v>
      </c>
      <c r="C6021" s="7" t="s">
        <v>11837</v>
      </c>
      <c r="D6021" s="3" t="s">
        <v>7</v>
      </c>
      <c r="E6021" s="3" t="s">
        <v>7</v>
      </c>
      <c r="F6021" s="6017" t="s">
        <v>7</v>
      </c>
      <c r="G6021" s="3" t="s">
        <v>7</v>
      </c>
      <c r="H6021" s="3" t="s">
        <v>31</v>
      </c>
      <c r="I6021" s="3" t="s">
        <v>7</v>
      </c>
      <c r="J6021" s="3" t="s">
        <v>7</v>
      </c>
      <c r="K6021" s="3">
        <v>4923</v>
      </c>
      <c r="L6021" s="3">
        <v>3068117</v>
      </c>
      <c r="M6021" s="3" t="s">
        <v>4212</v>
      </c>
      <c r="N6021" s="3" t="s">
        <v>7</v>
      </c>
    </row>
    <row r="6022" spans="1:14" ht="25.5" x14ac:dyDescent="0.25">
      <c r="A6022" s="3" t="s">
        <v>4477</v>
      </c>
      <c r="B6022" s="3" t="s">
        <v>7</v>
      </c>
      <c r="C6022" s="7" t="s">
        <v>11838</v>
      </c>
      <c r="D6022" s="3" t="s">
        <v>7</v>
      </c>
      <c r="E6022" s="3" t="s">
        <v>7</v>
      </c>
      <c r="F6022" s="6018" t="s">
        <v>7</v>
      </c>
      <c r="G6022" s="3" t="s">
        <v>7</v>
      </c>
      <c r="H6022" s="3" t="s">
        <v>31</v>
      </c>
      <c r="I6022" s="3" t="s">
        <v>7</v>
      </c>
      <c r="J6022" s="3" t="s">
        <v>7</v>
      </c>
      <c r="K6022" s="3">
        <v>4923</v>
      </c>
      <c r="L6022" s="3">
        <v>3068118</v>
      </c>
      <c r="M6022" s="3" t="s">
        <v>4212</v>
      </c>
      <c r="N6022" s="3" t="s">
        <v>7</v>
      </c>
    </row>
    <row r="6023" spans="1:14" ht="25.5" x14ac:dyDescent="0.25">
      <c r="A6023" s="3" t="s">
        <v>4478</v>
      </c>
      <c r="B6023" s="3" t="s">
        <v>7</v>
      </c>
      <c r="C6023" s="7" t="s">
        <v>11839</v>
      </c>
      <c r="D6023" s="3" t="s">
        <v>7</v>
      </c>
      <c r="E6023" s="3" t="s">
        <v>7</v>
      </c>
      <c r="F6023" s="6019" t="s">
        <v>7</v>
      </c>
      <c r="G6023" s="3" t="s">
        <v>7</v>
      </c>
      <c r="H6023" s="3" t="s">
        <v>31</v>
      </c>
      <c r="I6023" s="3" t="s">
        <v>7</v>
      </c>
      <c r="J6023" s="3" t="s">
        <v>7</v>
      </c>
      <c r="K6023" s="3">
        <v>4923</v>
      </c>
      <c r="L6023" s="3">
        <v>3068119</v>
      </c>
      <c r="M6023" s="3" t="s">
        <v>4212</v>
      </c>
      <c r="N6023" s="3" t="s">
        <v>7</v>
      </c>
    </row>
    <row r="6024" spans="1:14" ht="38.25" x14ac:dyDescent="0.25">
      <c r="A6024" s="3" t="s">
        <v>4479</v>
      </c>
      <c r="B6024" s="3" t="s">
        <v>7</v>
      </c>
      <c r="C6024" s="7" t="s">
        <v>11840</v>
      </c>
      <c r="D6024" s="3" t="s">
        <v>7</v>
      </c>
      <c r="E6024" s="3" t="s">
        <v>7</v>
      </c>
      <c r="F6024" s="6020" t="s">
        <v>7</v>
      </c>
      <c r="G6024" s="3" t="s">
        <v>7</v>
      </c>
      <c r="H6024" s="3" t="s">
        <v>31</v>
      </c>
      <c r="I6024" s="3" t="s">
        <v>7</v>
      </c>
      <c r="J6024" s="3" t="s">
        <v>7</v>
      </c>
      <c r="K6024" s="3">
        <v>4923</v>
      </c>
      <c r="L6024" s="3">
        <v>3068120</v>
      </c>
      <c r="M6024" s="3" t="s">
        <v>4212</v>
      </c>
      <c r="N6024" s="3" t="s">
        <v>7</v>
      </c>
    </row>
    <row r="6025" spans="1:14" ht="38.25" x14ac:dyDescent="0.25">
      <c r="A6025" s="3" t="s">
        <v>4480</v>
      </c>
      <c r="B6025" s="3" t="s">
        <v>7</v>
      </c>
      <c r="C6025" s="7" t="s">
        <v>11841</v>
      </c>
      <c r="D6025" s="3" t="s">
        <v>7</v>
      </c>
      <c r="E6025" s="3" t="s">
        <v>7</v>
      </c>
      <c r="F6025" s="6021" t="s">
        <v>7</v>
      </c>
      <c r="G6025" s="3" t="s">
        <v>7</v>
      </c>
      <c r="H6025" s="3" t="s">
        <v>31</v>
      </c>
      <c r="I6025" s="3" t="s">
        <v>7</v>
      </c>
      <c r="J6025" s="3" t="s">
        <v>7</v>
      </c>
      <c r="K6025" s="3">
        <v>4923</v>
      </c>
      <c r="L6025" s="3">
        <v>3068121</v>
      </c>
      <c r="M6025" s="3" t="s">
        <v>4212</v>
      </c>
      <c r="N6025" s="3" t="s">
        <v>7</v>
      </c>
    </row>
    <row r="6026" spans="1:14" ht="38.25" x14ac:dyDescent="0.25">
      <c r="A6026" s="3" t="s">
        <v>4481</v>
      </c>
      <c r="B6026" s="3" t="s">
        <v>7</v>
      </c>
      <c r="C6026" s="7" t="s">
        <v>11842</v>
      </c>
      <c r="D6026" s="3" t="s">
        <v>7</v>
      </c>
      <c r="E6026" s="3" t="s">
        <v>7</v>
      </c>
      <c r="F6026" s="6022" t="s">
        <v>7</v>
      </c>
      <c r="G6026" s="3" t="s">
        <v>7</v>
      </c>
      <c r="H6026" s="3" t="s">
        <v>44</v>
      </c>
      <c r="I6026" s="3" t="s">
        <v>7</v>
      </c>
      <c r="J6026" s="3" t="s">
        <v>7</v>
      </c>
      <c r="K6026" s="3">
        <v>4923</v>
      </c>
      <c r="L6026" s="3">
        <v>3068122</v>
      </c>
      <c r="M6026" s="3" t="s">
        <v>4212</v>
      </c>
      <c r="N6026" s="3" t="s">
        <v>7</v>
      </c>
    </row>
    <row r="6027" spans="1:14" ht="25.5" x14ac:dyDescent="0.25">
      <c r="A6027" s="3" t="s">
        <v>4482</v>
      </c>
      <c r="B6027" s="3" t="s">
        <v>7</v>
      </c>
      <c r="C6027" s="7" t="s">
        <v>11843</v>
      </c>
      <c r="D6027" s="3" t="s">
        <v>7</v>
      </c>
      <c r="E6027" s="3" t="s">
        <v>7</v>
      </c>
      <c r="F6027" s="6023" t="s">
        <v>7</v>
      </c>
      <c r="G6027" s="3" t="s">
        <v>7</v>
      </c>
      <c r="H6027" s="3" t="s">
        <v>31</v>
      </c>
      <c r="I6027" s="3" t="s">
        <v>7</v>
      </c>
      <c r="J6027" s="3" t="s">
        <v>7</v>
      </c>
      <c r="K6027" s="3">
        <v>4923</v>
      </c>
      <c r="L6027" s="3">
        <v>3068123</v>
      </c>
      <c r="M6027" s="3" t="s">
        <v>4212</v>
      </c>
      <c r="N6027" s="3" t="s">
        <v>7</v>
      </c>
    </row>
    <row r="6028" spans="1:14" ht="38.25" x14ac:dyDescent="0.25">
      <c r="A6028" s="3" t="s">
        <v>4483</v>
      </c>
      <c r="B6028" s="3" t="s">
        <v>7</v>
      </c>
      <c r="C6028" s="7" t="s">
        <v>11844</v>
      </c>
      <c r="D6028" s="3" t="s">
        <v>7</v>
      </c>
      <c r="E6028" s="3" t="s">
        <v>7</v>
      </c>
      <c r="F6028" s="6024" t="s">
        <v>7</v>
      </c>
      <c r="G6028" s="3" t="s">
        <v>7</v>
      </c>
      <c r="H6028" s="3" t="s">
        <v>31</v>
      </c>
      <c r="I6028" s="3" t="s">
        <v>7</v>
      </c>
      <c r="J6028" s="3" t="s">
        <v>7</v>
      </c>
      <c r="K6028" s="3">
        <v>4923</v>
      </c>
      <c r="L6028" s="3">
        <v>3068124</v>
      </c>
      <c r="M6028" s="3" t="s">
        <v>4212</v>
      </c>
      <c r="N6028" s="3" t="s">
        <v>7</v>
      </c>
    </row>
    <row r="6029" spans="1:14" ht="25.5" x14ac:dyDescent="0.25">
      <c r="A6029" s="3" t="s">
        <v>4484</v>
      </c>
      <c r="B6029" s="3" t="s">
        <v>7</v>
      </c>
      <c r="C6029" s="7" t="s">
        <v>11845</v>
      </c>
      <c r="D6029" s="3" t="s">
        <v>7</v>
      </c>
      <c r="E6029" s="3" t="s">
        <v>7</v>
      </c>
      <c r="F6029" s="6025" t="s">
        <v>7</v>
      </c>
      <c r="G6029" s="3" t="s">
        <v>7</v>
      </c>
      <c r="H6029" s="3" t="s">
        <v>31</v>
      </c>
      <c r="I6029" s="3" t="s">
        <v>7</v>
      </c>
      <c r="J6029" s="3" t="s">
        <v>7</v>
      </c>
      <c r="K6029" s="3">
        <v>4923</v>
      </c>
      <c r="L6029" s="3">
        <v>3068125</v>
      </c>
      <c r="M6029" s="3" t="s">
        <v>4212</v>
      </c>
      <c r="N6029" s="3" t="s">
        <v>7</v>
      </c>
    </row>
    <row r="6030" spans="1:14" ht="25.5" x14ac:dyDescent="0.25">
      <c r="A6030" s="3" t="s">
        <v>4485</v>
      </c>
      <c r="B6030" s="3" t="s">
        <v>7</v>
      </c>
      <c r="C6030" s="7" t="s">
        <v>11846</v>
      </c>
      <c r="D6030" s="3" t="s">
        <v>7</v>
      </c>
      <c r="E6030" s="3" t="s">
        <v>7</v>
      </c>
      <c r="F6030" s="6026" t="s">
        <v>7</v>
      </c>
      <c r="G6030" s="3" t="s">
        <v>7</v>
      </c>
      <c r="H6030" s="3" t="s">
        <v>31</v>
      </c>
      <c r="I6030" s="3" t="s">
        <v>7</v>
      </c>
      <c r="J6030" s="3" t="s">
        <v>7</v>
      </c>
      <c r="K6030" s="3">
        <v>4923</v>
      </c>
      <c r="L6030" s="3">
        <v>3068126</v>
      </c>
      <c r="M6030" s="3" t="s">
        <v>4212</v>
      </c>
      <c r="N6030" s="3" t="s">
        <v>7</v>
      </c>
    </row>
    <row r="6031" spans="1:14" ht="25.5" x14ac:dyDescent="0.25">
      <c r="A6031" s="3" t="s">
        <v>4486</v>
      </c>
      <c r="B6031" s="3" t="s">
        <v>7</v>
      </c>
      <c r="C6031" s="7" t="s">
        <v>11847</v>
      </c>
      <c r="D6031" s="3" t="s">
        <v>7</v>
      </c>
      <c r="E6031" s="3" t="s">
        <v>7</v>
      </c>
      <c r="F6031" s="6027" t="s">
        <v>7</v>
      </c>
      <c r="G6031" s="3" t="s">
        <v>7</v>
      </c>
      <c r="H6031" s="3" t="s">
        <v>31</v>
      </c>
      <c r="I6031" s="3" t="s">
        <v>7</v>
      </c>
      <c r="J6031" s="3" t="s">
        <v>7</v>
      </c>
      <c r="K6031" s="3">
        <v>4923</v>
      </c>
      <c r="L6031" s="3">
        <v>3068127</v>
      </c>
      <c r="M6031" s="3" t="s">
        <v>4212</v>
      </c>
      <c r="N6031" s="3" t="s">
        <v>7</v>
      </c>
    </row>
    <row r="6032" spans="1:14" ht="25.5" x14ac:dyDescent="0.25">
      <c r="A6032" s="3" t="s">
        <v>4487</v>
      </c>
      <c r="B6032" s="3" t="s">
        <v>7</v>
      </c>
      <c r="C6032" s="7" t="s">
        <v>11848</v>
      </c>
      <c r="D6032" s="3" t="s">
        <v>7</v>
      </c>
      <c r="E6032" s="3" t="s">
        <v>7</v>
      </c>
      <c r="F6032" s="6028" t="s">
        <v>7</v>
      </c>
      <c r="G6032" s="3" t="s">
        <v>7</v>
      </c>
      <c r="H6032" s="3" t="s">
        <v>31</v>
      </c>
      <c r="I6032" s="3" t="s">
        <v>7</v>
      </c>
      <c r="J6032" s="3" t="s">
        <v>7</v>
      </c>
      <c r="K6032" s="3">
        <v>4923</v>
      </c>
      <c r="L6032" s="3">
        <v>3068128</v>
      </c>
      <c r="M6032" s="3" t="s">
        <v>4212</v>
      </c>
      <c r="N6032" s="3" t="s">
        <v>7</v>
      </c>
    </row>
    <row r="6033" spans="1:14" ht="38.25" x14ac:dyDescent="0.25">
      <c r="A6033" s="3" t="s">
        <v>4488</v>
      </c>
      <c r="B6033" s="3" t="s">
        <v>7</v>
      </c>
      <c r="C6033" s="7" t="s">
        <v>11849</v>
      </c>
      <c r="D6033" s="3" t="s">
        <v>7</v>
      </c>
      <c r="E6033" s="3" t="s">
        <v>7</v>
      </c>
      <c r="F6033" s="6029" t="s">
        <v>7</v>
      </c>
      <c r="G6033" s="3" t="s">
        <v>7</v>
      </c>
      <c r="H6033" s="3" t="s">
        <v>31</v>
      </c>
      <c r="I6033" s="3" t="s">
        <v>7</v>
      </c>
      <c r="J6033" s="3" t="s">
        <v>7</v>
      </c>
      <c r="K6033" s="3">
        <v>4923</v>
      </c>
      <c r="L6033" s="3">
        <v>3068129</v>
      </c>
      <c r="M6033" s="3" t="s">
        <v>4212</v>
      </c>
      <c r="N6033" s="3" t="s">
        <v>7</v>
      </c>
    </row>
    <row r="6034" spans="1:14" ht="25.5" x14ac:dyDescent="0.25">
      <c r="A6034" s="3" t="s">
        <v>4489</v>
      </c>
      <c r="B6034" s="3" t="s">
        <v>7</v>
      </c>
      <c r="C6034" s="7" t="s">
        <v>11850</v>
      </c>
      <c r="D6034" s="3" t="s">
        <v>7</v>
      </c>
      <c r="E6034" s="3" t="s">
        <v>7</v>
      </c>
      <c r="F6034" s="6030" t="s">
        <v>7</v>
      </c>
      <c r="G6034" s="3" t="s">
        <v>7</v>
      </c>
      <c r="H6034" s="3" t="s">
        <v>31</v>
      </c>
      <c r="I6034" s="3" t="s">
        <v>7</v>
      </c>
      <c r="J6034" s="3" t="s">
        <v>7</v>
      </c>
      <c r="K6034" s="3">
        <v>4923</v>
      </c>
      <c r="L6034" s="3">
        <v>3068130</v>
      </c>
      <c r="M6034" s="3" t="s">
        <v>4212</v>
      </c>
      <c r="N6034" s="3" t="s">
        <v>7</v>
      </c>
    </row>
    <row r="6035" spans="1:14" ht="25.5" x14ac:dyDescent="0.25">
      <c r="A6035" s="3" t="s">
        <v>4490</v>
      </c>
      <c r="B6035" s="3" t="s">
        <v>7</v>
      </c>
      <c r="C6035" s="7" t="s">
        <v>11851</v>
      </c>
      <c r="D6035" s="3" t="s">
        <v>7</v>
      </c>
      <c r="E6035" s="3" t="s">
        <v>7</v>
      </c>
      <c r="F6035" s="6031" t="s">
        <v>7</v>
      </c>
      <c r="G6035" s="3" t="s">
        <v>7</v>
      </c>
      <c r="H6035" s="3" t="s">
        <v>31</v>
      </c>
      <c r="I6035" s="3" t="s">
        <v>7</v>
      </c>
      <c r="J6035" s="3" t="s">
        <v>7</v>
      </c>
      <c r="K6035" s="3">
        <v>4923</v>
      </c>
      <c r="L6035" s="3">
        <v>3068131</v>
      </c>
      <c r="M6035" s="3" t="s">
        <v>4212</v>
      </c>
      <c r="N6035" s="3" t="s">
        <v>7</v>
      </c>
    </row>
    <row r="6036" spans="1:14" ht="38.25" x14ac:dyDescent="0.25">
      <c r="A6036" s="3" t="s">
        <v>4491</v>
      </c>
      <c r="B6036" s="3" t="s">
        <v>7</v>
      </c>
      <c r="C6036" s="7" t="s">
        <v>11852</v>
      </c>
      <c r="D6036" s="3" t="s">
        <v>7</v>
      </c>
      <c r="E6036" s="3" t="s">
        <v>7</v>
      </c>
      <c r="F6036" s="6032" t="s">
        <v>7</v>
      </c>
      <c r="G6036" s="3" t="s">
        <v>7</v>
      </c>
      <c r="H6036" s="3" t="s">
        <v>31</v>
      </c>
      <c r="I6036" s="3" t="s">
        <v>7</v>
      </c>
      <c r="J6036" s="3" t="s">
        <v>7</v>
      </c>
      <c r="K6036" s="3">
        <v>4923</v>
      </c>
      <c r="L6036" s="3">
        <v>3068132</v>
      </c>
      <c r="M6036" s="3" t="s">
        <v>4212</v>
      </c>
      <c r="N6036" s="3" t="s">
        <v>7</v>
      </c>
    </row>
    <row r="6037" spans="1:14" ht="38.25" x14ac:dyDescent="0.25">
      <c r="A6037" s="3" t="s">
        <v>4492</v>
      </c>
      <c r="B6037" s="3" t="s">
        <v>7</v>
      </c>
      <c r="C6037" s="7" t="s">
        <v>11853</v>
      </c>
      <c r="D6037" s="3" t="s">
        <v>7</v>
      </c>
      <c r="E6037" s="3" t="s">
        <v>7</v>
      </c>
      <c r="F6037" s="6033" t="s">
        <v>7</v>
      </c>
      <c r="G6037" s="3" t="s">
        <v>7</v>
      </c>
      <c r="H6037" s="3" t="s">
        <v>31</v>
      </c>
      <c r="I6037" s="3" t="s">
        <v>7</v>
      </c>
      <c r="J6037" s="3" t="s">
        <v>7</v>
      </c>
      <c r="K6037" s="3">
        <v>4923</v>
      </c>
      <c r="L6037" s="3">
        <v>3068133</v>
      </c>
      <c r="M6037" s="3" t="s">
        <v>4212</v>
      </c>
      <c r="N6037" s="3" t="s">
        <v>7</v>
      </c>
    </row>
    <row r="6038" spans="1:14" ht="25.5" x14ac:dyDescent="0.25">
      <c r="A6038" s="3" t="s">
        <v>4493</v>
      </c>
      <c r="B6038" s="3" t="s">
        <v>7</v>
      </c>
      <c r="C6038" s="7" t="s">
        <v>11854</v>
      </c>
      <c r="D6038" s="3" t="s">
        <v>7</v>
      </c>
      <c r="E6038" s="3" t="s">
        <v>7</v>
      </c>
      <c r="F6038" s="6034" t="s">
        <v>7</v>
      </c>
      <c r="G6038" s="3" t="s">
        <v>7</v>
      </c>
      <c r="H6038" s="3" t="s">
        <v>31</v>
      </c>
      <c r="I6038" s="3" t="s">
        <v>7</v>
      </c>
      <c r="J6038" s="3" t="s">
        <v>7</v>
      </c>
      <c r="K6038" s="3">
        <v>4923</v>
      </c>
      <c r="L6038" s="3">
        <v>3068134</v>
      </c>
      <c r="M6038" s="3" t="s">
        <v>4212</v>
      </c>
      <c r="N6038" s="3" t="s">
        <v>7</v>
      </c>
    </row>
    <row r="6039" spans="1:14" ht="38.25" x14ac:dyDescent="0.25">
      <c r="A6039" s="3" t="s">
        <v>4494</v>
      </c>
      <c r="B6039" s="3" t="s">
        <v>7</v>
      </c>
      <c r="C6039" s="7" t="s">
        <v>11855</v>
      </c>
      <c r="D6039" s="3" t="s">
        <v>7</v>
      </c>
      <c r="E6039" s="3" t="s">
        <v>7</v>
      </c>
      <c r="F6039" s="6035" t="s">
        <v>7</v>
      </c>
      <c r="G6039" s="3" t="s">
        <v>7</v>
      </c>
      <c r="H6039" s="3" t="s">
        <v>31</v>
      </c>
      <c r="I6039" s="3" t="s">
        <v>7</v>
      </c>
      <c r="J6039" s="3" t="s">
        <v>7</v>
      </c>
      <c r="K6039" s="3">
        <v>4923</v>
      </c>
      <c r="L6039" s="3">
        <v>3068135</v>
      </c>
      <c r="M6039" s="3" t="s">
        <v>4212</v>
      </c>
      <c r="N6039" s="3" t="s">
        <v>7</v>
      </c>
    </row>
    <row r="6040" spans="1:14" ht="25.5" x14ac:dyDescent="0.25">
      <c r="A6040" s="3" t="s">
        <v>4495</v>
      </c>
      <c r="B6040" s="3" t="s">
        <v>7</v>
      </c>
      <c r="C6040" s="7" t="s">
        <v>11856</v>
      </c>
      <c r="D6040" s="3" t="s">
        <v>7</v>
      </c>
      <c r="E6040" s="3" t="s">
        <v>7</v>
      </c>
      <c r="F6040" s="6036" t="s">
        <v>7</v>
      </c>
      <c r="G6040" s="3" t="s">
        <v>7</v>
      </c>
      <c r="H6040" s="3" t="s">
        <v>31</v>
      </c>
      <c r="I6040" s="3" t="s">
        <v>7</v>
      </c>
      <c r="J6040" s="3" t="s">
        <v>7</v>
      </c>
      <c r="K6040" s="3">
        <v>4923</v>
      </c>
      <c r="L6040" s="3">
        <v>3068136</v>
      </c>
      <c r="M6040" s="3" t="s">
        <v>4212</v>
      </c>
      <c r="N6040" s="3" t="s">
        <v>7</v>
      </c>
    </row>
    <row r="6041" spans="1:14" ht="51" x14ac:dyDescent="0.25">
      <c r="A6041" s="3" t="s">
        <v>4496</v>
      </c>
      <c r="B6041" s="3" t="s">
        <v>7</v>
      </c>
      <c r="C6041" s="7" t="s">
        <v>11857</v>
      </c>
      <c r="D6041" s="3" t="s">
        <v>7</v>
      </c>
      <c r="E6041" s="3" t="s">
        <v>7</v>
      </c>
      <c r="F6041" s="6037" t="s">
        <v>7</v>
      </c>
      <c r="G6041" s="3" t="s">
        <v>7</v>
      </c>
      <c r="H6041" s="3" t="s">
        <v>31</v>
      </c>
      <c r="I6041" s="3" t="s">
        <v>7</v>
      </c>
      <c r="J6041" s="3" t="s">
        <v>7</v>
      </c>
      <c r="K6041" s="3">
        <v>4923</v>
      </c>
      <c r="L6041" s="3">
        <v>3068137</v>
      </c>
      <c r="M6041" s="3" t="s">
        <v>4212</v>
      </c>
      <c r="N6041" s="3" t="s">
        <v>7</v>
      </c>
    </row>
    <row r="6042" spans="1:14" ht="38.25" x14ac:dyDescent="0.25">
      <c r="A6042" s="3" t="s">
        <v>4497</v>
      </c>
      <c r="B6042" s="3" t="s">
        <v>7</v>
      </c>
      <c r="C6042" s="7" t="s">
        <v>11858</v>
      </c>
      <c r="D6042" s="3" t="s">
        <v>7</v>
      </c>
      <c r="E6042" s="3" t="s">
        <v>7</v>
      </c>
      <c r="F6042" s="6038" t="s">
        <v>7</v>
      </c>
      <c r="G6042" s="3" t="s">
        <v>7</v>
      </c>
      <c r="H6042" s="3" t="s">
        <v>31</v>
      </c>
      <c r="I6042" s="3" t="s">
        <v>7</v>
      </c>
      <c r="J6042" s="3" t="s">
        <v>7</v>
      </c>
      <c r="K6042" s="3">
        <v>4923</v>
      </c>
      <c r="L6042" s="3">
        <v>3068138</v>
      </c>
      <c r="M6042" s="3" t="s">
        <v>4212</v>
      </c>
      <c r="N6042" s="3" t="s">
        <v>7</v>
      </c>
    </row>
    <row r="6043" spans="1:14" ht="51" x14ac:dyDescent="0.25">
      <c r="A6043" s="3" t="s">
        <v>4498</v>
      </c>
      <c r="B6043" s="3" t="s">
        <v>7</v>
      </c>
      <c r="C6043" s="7" t="s">
        <v>11859</v>
      </c>
      <c r="D6043" s="3" t="s">
        <v>7</v>
      </c>
      <c r="E6043" s="3" t="s">
        <v>7</v>
      </c>
      <c r="F6043" s="6039" t="s">
        <v>7</v>
      </c>
      <c r="G6043" s="3" t="s">
        <v>7</v>
      </c>
      <c r="H6043" s="3" t="s">
        <v>31</v>
      </c>
      <c r="I6043" s="3" t="s">
        <v>7</v>
      </c>
      <c r="J6043" s="3" t="s">
        <v>7</v>
      </c>
      <c r="K6043" s="3">
        <v>4923</v>
      </c>
      <c r="L6043" s="3">
        <v>3068139</v>
      </c>
      <c r="M6043" s="3" t="s">
        <v>4212</v>
      </c>
      <c r="N6043" s="3" t="s">
        <v>7</v>
      </c>
    </row>
    <row r="6044" spans="1:14" ht="25.5" x14ac:dyDescent="0.25">
      <c r="A6044" s="3" t="s">
        <v>4499</v>
      </c>
      <c r="B6044" s="3" t="s">
        <v>7</v>
      </c>
      <c r="C6044" s="7" t="s">
        <v>11860</v>
      </c>
      <c r="D6044" s="3" t="s">
        <v>7</v>
      </c>
      <c r="E6044" s="3" t="s">
        <v>7</v>
      </c>
      <c r="F6044" s="6040" t="s">
        <v>7</v>
      </c>
      <c r="G6044" s="3" t="s">
        <v>7</v>
      </c>
      <c r="H6044" s="3" t="s">
        <v>31</v>
      </c>
      <c r="I6044" s="3" t="s">
        <v>7</v>
      </c>
      <c r="J6044" s="3" t="s">
        <v>7</v>
      </c>
      <c r="K6044" s="3">
        <v>4923</v>
      </c>
      <c r="L6044" s="3">
        <v>3068140</v>
      </c>
      <c r="M6044" s="3" t="s">
        <v>4212</v>
      </c>
      <c r="N6044" s="3" t="s">
        <v>7</v>
      </c>
    </row>
    <row r="6045" spans="1:14" ht="25.5" x14ac:dyDescent="0.25">
      <c r="A6045" s="3" t="s">
        <v>4500</v>
      </c>
      <c r="B6045" s="3" t="s">
        <v>7</v>
      </c>
      <c r="C6045" s="7" t="s">
        <v>11861</v>
      </c>
      <c r="D6045" s="3" t="s">
        <v>7</v>
      </c>
      <c r="E6045" s="3" t="s">
        <v>7</v>
      </c>
      <c r="F6045" s="6041" t="s">
        <v>7</v>
      </c>
      <c r="G6045" s="3" t="s">
        <v>7</v>
      </c>
      <c r="H6045" s="3" t="s">
        <v>31</v>
      </c>
      <c r="I6045" s="3" t="s">
        <v>7</v>
      </c>
      <c r="J6045" s="3" t="s">
        <v>7</v>
      </c>
      <c r="K6045" s="3">
        <v>4923</v>
      </c>
      <c r="L6045" s="3">
        <v>3068141</v>
      </c>
      <c r="M6045" s="3" t="s">
        <v>4212</v>
      </c>
      <c r="N6045" s="3" t="s">
        <v>7</v>
      </c>
    </row>
    <row r="6046" spans="1:14" ht="38.25" x14ac:dyDescent="0.25">
      <c r="A6046" s="3" t="s">
        <v>4501</v>
      </c>
      <c r="B6046" s="3" t="s">
        <v>7</v>
      </c>
      <c r="C6046" s="7" t="s">
        <v>11862</v>
      </c>
      <c r="D6046" s="3" t="s">
        <v>7</v>
      </c>
      <c r="E6046" s="3" t="s">
        <v>7</v>
      </c>
      <c r="F6046" s="6042" t="s">
        <v>7</v>
      </c>
      <c r="G6046" s="3" t="s">
        <v>7</v>
      </c>
      <c r="H6046" s="3" t="s">
        <v>31</v>
      </c>
      <c r="I6046" s="3" t="s">
        <v>7</v>
      </c>
      <c r="J6046" s="3" t="s">
        <v>7</v>
      </c>
      <c r="K6046" s="3">
        <v>4923</v>
      </c>
      <c r="L6046" s="3">
        <v>3068142</v>
      </c>
      <c r="M6046" s="3" t="s">
        <v>4212</v>
      </c>
      <c r="N6046" s="3" t="s">
        <v>7</v>
      </c>
    </row>
    <row r="6047" spans="1:14" ht="25.5" x14ac:dyDescent="0.25">
      <c r="A6047" s="3" t="s">
        <v>4502</v>
      </c>
      <c r="B6047" s="3" t="s">
        <v>7</v>
      </c>
      <c r="C6047" s="7" t="s">
        <v>11863</v>
      </c>
      <c r="D6047" s="3" t="s">
        <v>7</v>
      </c>
      <c r="E6047" s="3" t="s">
        <v>7</v>
      </c>
      <c r="F6047" s="6043" t="s">
        <v>7</v>
      </c>
      <c r="G6047" s="3" t="s">
        <v>7</v>
      </c>
      <c r="H6047" s="3" t="s">
        <v>31</v>
      </c>
      <c r="I6047" s="3" t="s">
        <v>7</v>
      </c>
      <c r="J6047" s="3" t="s">
        <v>7</v>
      </c>
      <c r="K6047" s="3">
        <v>4923</v>
      </c>
      <c r="L6047" s="3">
        <v>3068143</v>
      </c>
      <c r="M6047" s="3" t="s">
        <v>4212</v>
      </c>
      <c r="N6047" s="3" t="s">
        <v>7</v>
      </c>
    </row>
    <row r="6048" spans="1:14" ht="51" x14ac:dyDescent="0.25">
      <c r="A6048" s="3" t="s">
        <v>4503</v>
      </c>
      <c r="B6048" s="3" t="s">
        <v>7</v>
      </c>
      <c r="C6048" s="7" t="s">
        <v>11864</v>
      </c>
      <c r="D6048" s="3" t="s">
        <v>7</v>
      </c>
      <c r="E6048" s="3" t="s">
        <v>7</v>
      </c>
      <c r="F6048" s="6044" t="s">
        <v>7</v>
      </c>
      <c r="G6048" s="3" t="s">
        <v>7</v>
      </c>
      <c r="H6048" s="3" t="s">
        <v>31</v>
      </c>
      <c r="I6048" s="3" t="s">
        <v>7</v>
      </c>
      <c r="J6048" s="3" t="s">
        <v>7</v>
      </c>
      <c r="K6048" s="3">
        <v>4923</v>
      </c>
      <c r="L6048" s="3">
        <v>3068144</v>
      </c>
      <c r="M6048" s="3" t="s">
        <v>4212</v>
      </c>
      <c r="N6048" s="3" t="s">
        <v>7</v>
      </c>
    </row>
    <row r="6049" spans="1:14" ht="25.5" x14ac:dyDescent="0.25">
      <c r="A6049" s="3" t="s">
        <v>4504</v>
      </c>
      <c r="B6049" s="3" t="s">
        <v>7</v>
      </c>
      <c r="C6049" s="7" t="s">
        <v>11865</v>
      </c>
      <c r="D6049" s="3" t="s">
        <v>7</v>
      </c>
      <c r="E6049" s="3" t="s">
        <v>7</v>
      </c>
      <c r="F6049" s="6045" t="s">
        <v>7</v>
      </c>
      <c r="G6049" s="3" t="s">
        <v>7</v>
      </c>
      <c r="H6049" s="3" t="s">
        <v>31</v>
      </c>
      <c r="I6049" s="3" t="s">
        <v>7</v>
      </c>
      <c r="J6049" s="3" t="s">
        <v>7</v>
      </c>
      <c r="K6049" s="3">
        <v>4923</v>
      </c>
      <c r="L6049" s="3">
        <v>3068145</v>
      </c>
      <c r="M6049" s="3" t="s">
        <v>4212</v>
      </c>
      <c r="N6049" s="3" t="s">
        <v>7</v>
      </c>
    </row>
    <row r="6050" spans="1:14" ht="25.5" x14ac:dyDescent="0.25">
      <c r="A6050" s="3" t="s">
        <v>4505</v>
      </c>
      <c r="B6050" s="3" t="s">
        <v>7</v>
      </c>
      <c r="C6050" s="7" t="s">
        <v>11866</v>
      </c>
      <c r="D6050" s="3" t="s">
        <v>7</v>
      </c>
      <c r="E6050" s="3" t="s">
        <v>7</v>
      </c>
      <c r="F6050" s="6046" t="s">
        <v>7</v>
      </c>
      <c r="G6050" s="3" t="s">
        <v>7</v>
      </c>
      <c r="H6050" s="3" t="s">
        <v>31</v>
      </c>
      <c r="I6050" s="3" t="s">
        <v>7</v>
      </c>
      <c r="J6050" s="3" t="s">
        <v>7</v>
      </c>
      <c r="K6050" s="3">
        <v>4923</v>
      </c>
      <c r="L6050" s="3">
        <v>3068146</v>
      </c>
      <c r="M6050" s="3" t="s">
        <v>4212</v>
      </c>
      <c r="N6050" s="3" t="s">
        <v>7</v>
      </c>
    </row>
    <row r="6051" spans="1:14" ht="63.75" x14ac:dyDescent="0.25">
      <c r="A6051" s="3" t="s">
        <v>4506</v>
      </c>
      <c r="B6051" s="3" t="s">
        <v>7</v>
      </c>
      <c r="C6051" s="7" t="s">
        <v>11867</v>
      </c>
      <c r="D6051" s="3" t="s">
        <v>7</v>
      </c>
      <c r="E6051" s="3" t="s">
        <v>7</v>
      </c>
      <c r="F6051" s="6047" t="s">
        <v>7</v>
      </c>
      <c r="G6051" s="3" t="s">
        <v>7</v>
      </c>
      <c r="H6051" s="3" t="s">
        <v>31</v>
      </c>
      <c r="I6051" s="3" t="s">
        <v>7</v>
      </c>
      <c r="J6051" s="3" t="s">
        <v>7</v>
      </c>
      <c r="K6051" s="3">
        <v>4923</v>
      </c>
      <c r="L6051" s="3">
        <v>3068147</v>
      </c>
      <c r="M6051" s="3" t="s">
        <v>4212</v>
      </c>
      <c r="N6051" s="3" t="s">
        <v>7</v>
      </c>
    </row>
    <row r="6052" spans="1:14" ht="25.5" x14ac:dyDescent="0.25">
      <c r="A6052" s="3" t="s">
        <v>4507</v>
      </c>
      <c r="B6052" s="3" t="s">
        <v>7</v>
      </c>
      <c r="C6052" s="7" t="s">
        <v>11868</v>
      </c>
      <c r="D6052" s="3" t="s">
        <v>7</v>
      </c>
      <c r="E6052" s="3" t="s">
        <v>7</v>
      </c>
      <c r="F6052" s="6048" t="s">
        <v>7</v>
      </c>
      <c r="G6052" s="3" t="s">
        <v>7</v>
      </c>
      <c r="H6052" s="3" t="s">
        <v>31</v>
      </c>
      <c r="I6052" s="3" t="s">
        <v>7</v>
      </c>
      <c r="J6052" s="3" t="s">
        <v>7</v>
      </c>
      <c r="K6052" s="3">
        <v>4923</v>
      </c>
      <c r="L6052" s="3">
        <v>3068148</v>
      </c>
      <c r="M6052" s="3" t="s">
        <v>4212</v>
      </c>
      <c r="N6052" s="3" t="s">
        <v>7</v>
      </c>
    </row>
    <row r="6053" spans="1:14" ht="25.5" x14ac:dyDescent="0.25">
      <c r="A6053" s="3" t="s">
        <v>4508</v>
      </c>
      <c r="B6053" s="3" t="s">
        <v>7</v>
      </c>
      <c r="C6053" s="7" t="s">
        <v>11869</v>
      </c>
      <c r="D6053" s="3" t="s">
        <v>7</v>
      </c>
      <c r="E6053" s="3" t="s">
        <v>7</v>
      </c>
      <c r="F6053" s="6049" t="s">
        <v>7</v>
      </c>
      <c r="G6053" s="3" t="s">
        <v>7</v>
      </c>
      <c r="H6053" s="3" t="s">
        <v>31</v>
      </c>
      <c r="I6053" s="3" t="s">
        <v>7</v>
      </c>
      <c r="J6053" s="3" t="s">
        <v>7</v>
      </c>
      <c r="K6053" s="3">
        <v>4923</v>
      </c>
      <c r="L6053" s="3">
        <v>3068149</v>
      </c>
      <c r="M6053" s="3" t="s">
        <v>4212</v>
      </c>
      <c r="N6053" s="3" t="s">
        <v>7</v>
      </c>
    </row>
    <row r="6054" spans="1:14" ht="51" x14ac:dyDescent="0.25">
      <c r="A6054" s="3" t="s">
        <v>4509</v>
      </c>
      <c r="B6054" s="3" t="s">
        <v>7</v>
      </c>
      <c r="C6054" s="7" t="s">
        <v>11870</v>
      </c>
      <c r="D6054" s="3" t="s">
        <v>7</v>
      </c>
      <c r="E6054" s="3" t="s">
        <v>7</v>
      </c>
      <c r="F6054" s="6050" t="s">
        <v>7</v>
      </c>
      <c r="G6054" s="3" t="s">
        <v>7</v>
      </c>
      <c r="H6054" s="3" t="s">
        <v>31</v>
      </c>
      <c r="I6054" s="3" t="s">
        <v>7</v>
      </c>
      <c r="J6054" s="3" t="s">
        <v>7</v>
      </c>
      <c r="K6054" s="3">
        <v>4923</v>
      </c>
      <c r="L6054" s="3">
        <v>3068150</v>
      </c>
      <c r="M6054" s="3" t="s">
        <v>4212</v>
      </c>
      <c r="N6054" s="3" t="s">
        <v>7</v>
      </c>
    </row>
    <row r="6055" spans="1:14" ht="25.5" x14ac:dyDescent="0.25">
      <c r="A6055" s="3" t="s">
        <v>4510</v>
      </c>
      <c r="B6055" s="3" t="s">
        <v>7</v>
      </c>
      <c r="C6055" s="7" t="s">
        <v>11871</v>
      </c>
      <c r="D6055" s="3" t="s">
        <v>7</v>
      </c>
      <c r="E6055" s="3" t="s">
        <v>7</v>
      </c>
      <c r="F6055" s="6051" t="s">
        <v>7</v>
      </c>
      <c r="G6055" s="3" t="s">
        <v>7</v>
      </c>
      <c r="H6055" s="3" t="s">
        <v>31</v>
      </c>
      <c r="I6055" s="3" t="s">
        <v>7</v>
      </c>
      <c r="J6055" s="3" t="s">
        <v>7</v>
      </c>
      <c r="K6055" s="3">
        <v>4923</v>
      </c>
      <c r="L6055" s="3">
        <v>3068151</v>
      </c>
      <c r="M6055" s="3" t="s">
        <v>4212</v>
      </c>
      <c r="N6055" s="3" t="s">
        <v>7</v>
      </c>
    </row>
    <row r="6056" spans="1:14" ht="25.5" x14ac:dyDescent="0.25">
      <c r="A6056" s="3" t="s">
        <v>4511</v>
      </c>
      <c r="B6056" s="3" t="s">
        <v>7</v>
      </c>
      <c r="C6056" s="7" t="s">
        <v>11872</v>
      </c>
      <c r="D6056" s="3" t="s">
        <v>7</v>
      </c>
      <c r="E6056" s="3" t="s">
        <v>7</v>
      </c>
      <c r="F6056" s="6052" t="s">
        <v>7</v>
      </c>
      <c r="G6056" s="3" t="s">
        <v>7</v>
      </c>
      <c r="H6056" s="3" t="s">
        <v>31</v>
      </c>
      <c r="I6056" s="3" t="s">
        <v>7</v>
      </c>
      <c r="J6056" s="3" t="s">
        <v>7</v>
      </c>
      <c r="K6056" s="3">
        <v>4923</v>
      </c>
      <c r="L6056" s="3">
        <v>3068152</v>
      </c>
      <c r="M6056" s="3" t="s">
        <v>4212</v>
      </c>
      <c r="N6056" s="3" t="s">
        <v>7</v>
      </c>
    </row>
    <row r="6057" spans="1:14" ht="38.25" x14ac:dyDescent="0.25">
      <c r="A6057" s="3" t="s">
        <v>4512</v>
      </c>
      <c r="B6057" s="3" t="s">
        <v>7</v>
      </c>
      <c r="C6057" s="7" t="s">
        <v>11873</v>
      </c>
      <c r="D6057" s="3" t="s">
        <v>7</v>
      </c>
      <c r="E6057" s="3" t="s">
        <v>7</v>
      </c>
      <c r="F6057" s="6053" t="s">
        <v>7</v>
      </c>
      <c r="G6057" s="3" t="s">
        <v>7</v>
      </c>
      <c r="H6057" s="3" t="s">
        <v>31</v>
      </c>
      <c r="I6057" s="3" t="s">
        <v>7</v>
      </c>
      <c r="J6057" s="3" t="s">
        <v>7</v>
      </c>
      <c r="K6057" s="3">
        <v>4923</v>
      </c>
      <c r="L6057" s="3">
        <v>3068153</v>
      </c>
      <c r="M6057" s="3" t="s">
        <v>4212</v>
      </c>
      <c r="N6057" s="3" t="s">
        <v>7</v>
      </c>
    </row>
    <row r="6058" spans="1:14" ht="51" x14ac:dyDescent="0.25">
      <c r="A6058" s="3" t="s">
        <v>4513</v>
      </c>
      <c r="B6058" s="3" t="s">
        <v>7</v>
      </c>
      <c r="C6058" s="7" t="s">
        <v>11874</v>
      </c>
      <c r="D6058" s="3" t="s">
        <v>7</v>
      </c>
      <c r="E6058" s="3" t="s">
        <v>7</v>
      </c>
      <c r="F6058" s="6054" t="s">
        <v>7</v>
      </c>
      <c r="G6058" s="3" t="s">
        <v>7</v>
      </c>
      <c r="H6058" s="3" t="s">
        <v>31</v>
      </c>
      <c r="I6058" s="3" t="s">
        <v>7</v>
      </c>
      <c r="J6058" s="3" t="s">
        <v>7</v>
      </c>
      <c r="K6058" s="3">
        <v>4923</v>
      </c>
      <c r="L6058" s="3">
        <v>3068154</v>
      </c>
      <c r="M6058" s="3" t="s">
        <v>4212</v>
      </c>
      <c r="N6058" s="3" t="s">
        <v>7</v>
      </c>
    </row>
    <row r="6059" spans="1:14" ht="63.75" x14ac:dyDescent="0.25">
      <c r="A6059" s="3" t="s">
        <v>4514</v>
      </c>
      <c r="B6059" s="3" t="s">
        <v>7</v>
      </c>
      <c r="C6059" s="7" t="s">
        <v>11875</v>
      </c>
      <c r="D6059" s="3" t="s">
        <v>7</v>
      </c>
      <c r="E6059" s="3" t="s">
        <v>7</v>
      </c>
      <c r="F6059" s="6055" t="s">
        <v>7</v>
      </c>
      <c r="G6059" s="3" t="s">
        <v>7</v>
      </c>
      <c r="H6059" s="3" t="s">
        <v>31</v>
      </c>
      <c r="I6059" s="3" t="s">
        <v>7</v>
      </c>
      <c r="J6059" s="3" t="s">
        <v>7</v>
      </c>
      <c r="K6059" s="3">
        <v>4923</v>
      </c>
      <c r="L6059" s="3">
        <v>3068155</v>
      </c>
      <c r="M6059" s="3" t="s">
        <v>4212</v>
      </c>
      <c r="N6059" s="3" t="s">
        <v>7</v>
      </c>
    </row>
    <row r="6060" spans="1:14" ht="25.5" x14ac:dyDescent="0.25">
      <c r="A6060" s="3" t="s">
        <v>4515</v>
      </c>
      <c r="B6060" s="3" t="s">
        <v>7</v>
      </c>
      <c r="C6060" s="7" t="s">
        <v>11876</v>
      </c>
      <c r="D6060" s="3" t="s">
        <v>7</v>
      </c>
      <c r="E6060" s="3" t="s">
        <v>7</v>
      </c>
      <c r="F6060" s="6056" t="s">
        <v>7</v>
      </c>
      <c r="G6060" s="3" t="s">
        <v>7</v>
      </c>
      <c r="H6060" s="3" t="s">
        <v>31</v>
      </c>
      <c r="I6060" s="3" t="s">
        <v>7</v>
      </c>
      <c r="J6060" s="3" t="s">
        <v>7</v>
      </c>
      <c r="K6060" s="3">
        <v>4923</v>
      </c>
      <c r="L6060" s="3">
        <v>3068156</v>
      </c>
      <c r="M6060" s="3" t="s">
        <v>4212</v>
      </c>
      <c r="N6060" s="3" t="s">
        <v>7</v>
      </c>
    </row>
    <row r="6061" spans="1:14" ht="51" x14ac:dyDescent="0.25">
      <c r="A6061" s="3" t="s">
        <v>4516</v>
      </c>
      <c r="B6061" s="3" t="s">
        <v>7</v>
      </c>
      <c r="C6061" s="7" t="s">
        <v>11877</v>
      </c>
      <c r="D6061" s="3" t="s">
        <v>7</v>
      </c>
      <c r="E6061" s="3" t="s">
        <v>7</v>
      </c>
      <c r="F6061" s="6057" t="s">
        <v>7</v>
      </c>
      <c r="G6061" s="3" t="s">
        <v>7</v>
      </c>
      <c r="H6061" s="3" t="s">
        <v>31</v>
      </c>
      <c r="I6061" s="3" t="s">
        <v>7</v>
      </c>
      <c r="J6061" s="3" t="s">
        <v>7</v>
      </c>
      <c r="K6061" s="3">
        <v>4923</v>
      </c>
      <c r="L6061" s="3">
        <v>3068157</v>
      </c>
      <c r="M6061" s="3" t="s">
        <v>4212</v>
      </c>
      <c r="N6061" s="3" t="s">
        <v>7</v>
      </c>
    </row>
    <row r="6062" spans="1:14" ht="25.5" x14ac:dyDescent="0.25">
      <c r="A6062" s="3" t="s">
        <v>4517</v>
      </c>
      <c r="B6062" s="3" t="s">
        <v>7</v>
      </c>
      <c r="C6062" s="7" t="s">
        <v>11878</v>
      </c>
      <c r="D6062" s="3" t="s">
        <v>7</v>
      </c>
      <c r="E6062" s="3" t="s">
        <v>7</v>
      </c>
      <c r="F6062" s="6058" t="s">
        <v>7</v>
      </c>
      <c r="G6062" s="3" t="s">
        <v>7</v>
      </c>
      <c r="H6062" s="3" t="s">
        <v>31</v>
      </c>
      <c r="I6062" s="3" t="s">
        <v>7</v>
      </c>
      <c r="J6062" s="3" t="s">
        <v>7</v>
      </c>
      <c r="K6062" s="3">
        <v>4923</v>
      </c>
      <c r="L6062" s="3">
        <v>3068158</v>
      </c>
      <c r="M6062" s="3" t="s">
        <v>4212</v>
      </c>
      <c r="N6062" s="3" t="s">
        <v>7</v>
      </c>
    </row>
    <row r="6063" spans="1:14" ht="38.25" x14ac:dyDescent="0.25">
      <c r="A6063" s="3" t="s">
        <v>4518</v>
      </c>
      <c r="B6063" s="3" t="s">
        <v>7</v>
      </c>
      <c r="C6063" s="7" t="s">
        <v>11879</v>
      </c>
      <c r="D6063" s="3" t="s">
        <v>7</v>
      </c>
      <c r="E6063" s="3" t="s">
        <v>7</v>
      </c>
      <c r="F6063" s="6059" t="s">
        <v>7</v>
      </c>
      <c r="G6063" s="3" t="s">
        <v>7</v>
      </c>
      <c r="H6063" s="3" t="s">
        <v>31</v>
      </c>
      <c r="I6063" s="3" t="s">
        <v>7</v>
      </c>
      <c r="J6063" s="3" t="s">
        <v>7</v>
      </c>
      <c r="K6063" s="3">
        <v>4923</v>
      </c>
      <c r="L6063" s="3">
        <v>3068159</v>
      </c>
      <c r="M6063" s="3" t="s">
        <v>4212</v>
      </c>
      <c r="N6063" s="3" t="s">
        <v>7</v>
      </c>
    </row>
    <row r="6064" spans="1:14" ht="25.5" x14ac:dyDescent="0.25">
      <c r="A6064" s="3" t="s">
        <v>4519</v>
      </c>
      <c r="B6064" s="3" t="s">
        <v>7</v>
      </c>
      <c r="C6064" s="7" t="s">
        <v>11880</v>
      </c>
      <c r="D6064" s="3" t="s">
        <v>7</v>
      </c>
      <c r="E6064" s="3" t="s">
        <v>7</v>
      </c>
      <c r="F6064" s="6060" t="s">
        <v>7</v>
      </c>
      <c r="G6064" s="3" t="s">
        <v>7</v>
      </c>
      <c r="H6064" s="3" t="s">
        <v>31</v>
      </c>
      <c r="I6064" s="3" t="s">
        <v>7</v>
      </c>
      <c r="J6064" s="3" t="s">
        <v>7</v>
      </c>
      <c r="K6064" s="3">
        <v>4923</v>
      </c>
      <c r="L6064" s="3">
        <v>3068160</v>
      </c>
      <c r="M6064" s="3" t="s">
        <v>4212</v>
      </c>
      <c r="N6064" s="3" t="s">
        <v>7</v>
      </c>
    </row>
    <row r="6065" spans="1:14" ht="25.5" x14ac:dyDescent="0.25">
      <c r="A6065" s="3" t="s">
        <v>4520</v>
      </c>
      <c r="B6065" s="3" t="s">
        <v>7</v>
      </c>
      <c r="C6065" s="7" t="s">
        <v>11881</v>
      </c>
      <c r="D6065" s="3" t="s">
        <v>7</v>
      </c>
      <c r="E6065" s="3" t="s">
        <v>7</v>
      </c>
      <c r="F6065" s="6061" t="s">
        <v>7</v>
      </c>
      <c r="G6065" s="3" t="s">
        <v>7</v>
      </c>
      <c r="H6065" s="3" t="s">
        <v>31</v>
      </c>
      <c r="I6065" s="3" t="s">
        <v>7</v>
      </c>
      <c r="J6065" s="3" t="s">
        <v>7</v>
      </c>
      <c r="K6065" s="3">
        <v>4923</v>
      </c>
      <c r="L6065" s="3">
        <v>3068161</v>
      </c>
      <c r="M6065" s="3" t="s">
        <v>4212</v>
      </c>
      <c r="N6065" s="3" t="s">
        <v>7</v>
      </c>
    </row>
    <row r="6066" spans="1:14" ht="25.5" x14ac:dyDescent="0.25">
      <c r="A6066" s="3" t="s">
        <v>4521</v>
      </c>
      <c r="B6066" s="3" t="s">
        <v>7</v>
      </c>
      <c r="C6066" s="7" t="s">
        <v>11882</v>
      </c>
      <c r="D6066" s="3" t="s">
        <v>7</v>
      </c>
      <c r="E6066" s="3" t="s">
        <v>7</v>
      </c>
      <c r="F6066" s="6062" t="s">
        <v>7</v>
      </c>
      <c r="G6066" s="3" t="s">
        <v>7</v>
      </c>
      <c r="H6066" s="3" t="s">
        <v>31</v>
      </c>
      <c r="I6066" s="3" t="s">
        <v>7</v>
      </c>
      <c r="J6066" s="3" t="s">
        <v>7</v>
      </c>
      <c r="K6066" s="3">
        <v>4923</v>
      </c>
      <c r="L6066" s="3">
        <v>3068162</v>
      </c>
      <c r="M6066" s="3" t="s">
        <v>4212</v>
      </c>
      <c r="N6066" s="3" t="s">
        <v>7</v>
      </c>
    </row>
    <row r="6067" spans="1:14" ht="25.5" x14ac:dyDescent="0.25">
      <c r="A6067" s="3" t="s">
        <v>4522</v>
      </c>
      <c r="B6067" s="3" t="s">
        <v>7</v>
      </c>
      <c r="C6067" s="7" t="s">
        <v>11883</v>
      </c>
      <c r="D6067" s="3" t="s">
        <v>7</v>
      </c>
      <c r="E6067" s="3" t="s">
        <v>7</v>
      </c>
      <c r="F6067" s="6063" t="s">
        <v>7</v>
      </c>
      <c r="G6067" s="3" t="s">
        <v>7</v>
      </c>
      <c r="H6067" s="3" t="s">
        <v>31</v>
      </c>
      <c r="I6067" s="3" t="s">
        <v>7</v>
      </c>
      <c r="J6067" s="3" t="s">
        <v>7</v>
      </c>
      <c r="K6067" s="3">
        <v>4923</v>
      </c>
      <c r="L6067" s="3">
        <v>3068163</v>
      </c>
      <c r="M6067" s="3" t="s">
        <v>4212</v>
      </c>
      <c r="N6067" s="3" t="s">
        <v>7</v>
      </c>
    </row>
    <row r="6068" spans="1:14" ht="38.25" x14ac:dyDescent="0.25">
      <c r="A6068" s="3" t="s">
        <v>4523</v>
      </c>
      <c r="B6068" s="3" t="s">
        <v>7</v>
      </c>
      <c r="C6068" s="7" t="s">
        <v>11884</v>
      </c>
      <c r="D6068" s="3" t="s">
        <v>7</v>
      </c>
      <c r="E6068" s="3" t="s">
        <v>7</v>
      </c>
      <c r="F6068" s="6064" t="s">
        <v>7</v>
      </c>
      <c r="G6068" s="3" t="s">
        <v>7</v>
      </c>
      <c r="H6068" s="3" t="s">
        <v>31</v>
      </c>
      <c r="I6068" s="3" t="s">
        <v>7</v>
      </c>
      <c r="J6068" s="3" t="s">
        <v>7</v>
      </c>
      <c r="K6068" s="3">
        <v>4923</v>
      </c>
      <c r="L6068" s="3">
        <v>3068164</v>
      </c>
      <c r="M6068" s="3" t="s">
        <v>4212</v>
      </c>
      <c r="N6068" s="3" t="s">
        <v>7</v>
      </c>
    </row>
    <row r="6069" spans="1:14" ht="25.5" x14ac:dyDescent="0.25">
      <c r="A6069" s="3" t="s">
        <v>4524</v>
      </c>
      <c r="B6069" s="3" t="s">
        <v>7</v>
      </c>
      <c r="C6069" s="7" t="s">
        <v>11885</v>
      </c>
      <c r="D6069" s="3" t="s">
        <v>7</v>
      </c>
      <c r="E6069" s="3" t="s">
        <v>7</v>
      </c>
      <c r="F6069" s="6065" t="s">
        <v>7</v>
      </c>
      <c r="G6069" s="3" t="s">
        <v>7</v>
      </c>
      <c r="H6069" s="3" t="s">
        <v>31</v>
      </c>
      <c r="I6069" s="3" t="s">
        <v>7</v>
      </c>
      <c r="J6069" s="3" t="s">
        <v>7</v>
      </c>
      <c r="K6069" s="3">
        <v>4923</v>
      </c>
      <c r="L6069" s="3">
        <v>3068165</v>
      </c>
      <c r="M6069" s="3" t="s">
        <v>4212</v>
      </c>
      <c r="N6069" s="3" t="s">
        <v>7</v>
      </c>
    </row>
    <row r="6070" spans="1:14" ht="25.5" x14ac:dyDescent="0.25">
      <c r="A6070" s="3" t="s">
        <v>4525</v>
      </c>
      <c r="B6070" s="3" t="s">
        <v>7</v>
      </c>
      <c r="C6070" s="7" t="s">
        <v>11886</v>
      </c>
      <c r="D6070" s="3" t="s">
        <v>7</v>
      </c>
      <c r="E6070" s="3" t="s">
        <v>7</v>
      </c>
      <c r="F6070" s="6066" t="s">
        <v>7</v>
      </c>
      <c r="G6070" s="3" t="s">
        <v>7</v>
      </c>
      <c r="H6070" s="3" t="s">
        <v>31</v>
      </c>
      <c r="I6070" s="3" t="s">
        <v>7</v>
      </c>
      <c r="J6070" s="3" t="s">
        <v>7</v>
      </c>
      <c r="K6070" s="3">
        <v>4923</v>
      </c>
      <c r="L6070" s="3">
        <v>3068166</v>
      </c>
      <c r="M6070" s="3" t="s">
        <v>4212</v>
      </c>
      <c r="N6070" s="3" t="s">
        <v>7</v>
      </c>
    </row>
    <row r="6071" spans="1:14" ht="38.25" x14ac:dyDescent="0.25">
      <c r="A6071" s="3" t="s">
        <v>4526</v>
      </c>
      <c r="B6071" s="3" t="s">
        <v>7</v>
      </c>
      <c r="C6071" s="7" t="s">
        <v>11887</v>
      </c>
      <c r="D6071" s="3" t="s">
        <v>7</v>
      </c>
      <c r="E6071" s="3" t="s">
        <v>7</v>
      </c>
      <c r="F6071" s="6067" t="s">
        <v>7</v>
      </c>
      <c r="G6071" s="3" t="s">
        <v>7</v>
      </c>
      <c r="H6071" s="3" t="s">
        <v>31</v>
      </c>
      <c r="I6071" s="3" t="s">
        <v>7</v>
      </c>
      <c r="J6071" s="3" t="s">
        <v>7</v>
      </c>
      <c r="K6071" s="3">
        <v>4923</v>
      </c>
      <c r="L6071" s="3">
        <v>3068167</v>
      </c>
      <c r="M6071" s="3" t="s">
        <v>4212</v>
      </c>
      <c r="N6071" s="3" t="s">
        <v>7</v>
      </c>
    </row>
    <row r="6072" spans="1:14" ht="38.25" x14ac:dyDescent="0.25">
      <c r="A6072" s="3" t="s">
        <v>4527</v>
      </c>
      <c r="B6072" s="3" t="s">
        <v>7</v>
      </c>
      <c r="C6072" s="7" t="s">
        <v>11888</v>
      </c>
      <c r="D6072" s="3" t="s">
        <v>7</v>
      </c>
      <c r="E6072" s="3" t="s">
        <v>7</v>
      </c>
      <c r="F6072" s="6068" t="s">
        <v>7</v>
      </c>
      <c r="G6072" s="3" t="s">
        <v>7</v>
      </c>
      <c r="H6072" s="3" t="s">
        <v>31</v>
      </c>
      <c r="I6072" s="3" t="s">
        <v>7</v>
      </c>
      <c r="J6072" s="3" t="s">
        <v>7</v>
      </c>
      <c r="K6072" s="3">
        <v>4923</v>
      </c>
      <c r="L6072" s="3">
        <v>3068168</v>
      </c>
      <c r="M6072" s="3" t="s">
        <v>4212</v>
      </c>
      <c r="N6072" s="3" t="s">
        <v>7</v>
      </c>
    </row>
    <row r="6073" spans="1:14" ht="25.5" x14ac:dyDescent="0.25">
      <c r="A6073" s="3" t="s">
        <v>4528</v>
      </c>
      <c r="B6073" s="3" t="s">
        <v>7</v>
      </c>
      <c r="C6073" s="7" t="s">
        <v>11889</v>
      </c>
      <c r="D6073" s="3" t="s">
        <v>7</v>
      </c>
      <c r="E6073" s="3" t="s">
        <v>7</v>
      </c>
      <c r="F6073" s="6069" t="s">
        <v>7</v>
      </c>
      <c r="G6073" s="3" t="s">
        <v>7</v>
      </c>
      <c r="H6073" s="3" t="s">
        <v>31</v>
      </c>
      <c r="I6073" s="3" t="s">
        <v>7</v>
      </c>
      <c r="J6073" s="3" t="s">
        <v>7</v>
      </c>
      <c r="K6073" s="3">
        <v>4923</v>
      </c>
      <c r="L6073" s="3">
        <v>3068169</v>
      </c>
      <c r="M6073" s="3" t="s">
        <v>4212</v>
      </c>
      <c r="N6073" s="3" t="s">
        <v>7</v>
      </c>
    </row>
    <row r="6074" spans="1:14" ht="63.75" x14ac:dyDescent="0.25">
      <c r="A6074" s="3" t="s">
        <v>4529</v>
      </c>
      <c r="B6074" s="3" t="s">
        <v>7</v>
      </c>
      <c r="C6074" s="7" t="s">
        <v>11890</v>
      </c>
      <c r="D6074" s="3" t="s">
        <v>7</v>
      </c>
      <c r="E6074" s="3" t="s">
        <v>7</v>
      </c>
      <c r="F6074" s="6070" t="s">
        <v>7</v>
      </c>
      <c r="G6074" s="3" t="s">
        <v>7</v>
      </c>
      <c r="H6074" s="3" t="s">
        <v>31</v>
      </c>
      <c r="I6074" s="3" t="s">
        <v>7</v>
      </c>
      <c r="J6074" s="3" t="s">
        <v>7</v>
      </c>
      <c r="K6074" s="3">
        <v>4923</v>
      </c>
      <c r="L6074" s="3">
        <v>3068170</v>
      </c>
      <c r="M6074" s="3" t="s">
        <v>4212</v>
      </c>
      <c r="N6074" s="3" t="s">
        <v>7</v>
      </c>
    </row>
    <row r="6075" spans="1:14" ht="25.5" x14ac:dyDescent="0.25">
      <c r="A6075" s="3" t="s">
        <v>4530</v>
      </c>
      <c r="B6075" s="3" t="s">
        <v>7</v>
      </c>
      <c r="C6075" s="7" t="s">
        <v>11891</v>
      </c>
      <c r="D6075" s="3" t="s">
        <v>7</v>
      </c>
      <c r="E6075" s="3" t="s">
        <v>7</v>
      </c>
      <c r="F6075" s="6071" t="s">
        <v>7</v>
      </c>
      <c r="G6075" s="3" t="s">
        <v>7</v>
      </c>
      <c r="H6075" s="3" t="s">
        <v>31</v>
      </c>
      <c r="I6075" s="3" t="s">
        <v>7</v>
      </c>
      <c r="J6075" s="3" t="s">
        <v>7</v>
      </c>
      <c r="K6075" s="3">
        <v>4923</v>
      </c>
      <c r="L6075" s="3">
        <v>3068171</v>
      </c>
      <c r="M6075" s="3" t="s">
        <v>4212</v>
      </c>
      <c r="N6075" s="3" t="s">
        <v>7</v>
      </c>
    </row>
    <row r="6076" spans="1:14" ht="38.25" x14ac:dyDescent="0.25">
      <c r="A6076" s="3" t="s">
        <v>4531</v>
      </c>
      <c r="B6076" s="3" t="s">
        <v>7</v>
      </c>
      <c r="C6076" s="7" t="s">
        <v>11892</v>
      </c>
      <c r="D6076" s="3" t="s">
        <v>7</v>
      </c>
      <c r="E6076" s="3" t="s">
        <v>7</v>
      </c>
      <c r="F6076" s="6072" t="s">
        <v>7</v>
      </c>
      <c r="G6076" s="3" t="s">
        <v>7</v>
      </c>
      <c r="H6076" s="3" t="s">
        <v>31</v>
      </c>
      <c r="I6076" s="3" t="s">
        <v>7</v>
      </c>
      <c r="J6076" s="3" t="s">
        <v>7</v>
      </c>
      <c r="K6076" s="3">
        <v>4923</v>
      </c>
      <c r="L6076" s="3">
        <v>3068172</v>
      </c>
      <c r="M6076" s="3" t="s">
        <v>4212</v>
      </c>
      <c r="N6076" s="3" t="s">
        <v>7</v>
      </c>
    </row>
    <row r="6077" spans="1:14" ht="38.25" x14ac:dyDescent="0.25">
      <c r="A6077" s="3" t="s">
        <v>4532</v>
      </c>
      <c r="B6077" s="3" t="s">
        <v>7</v>
      </c>
      <c r="C6077" s="7" t="s">
        <v>11893</v>
      </c>
      <c r="D6077" s="3" t="s">
        <v>7</v>
      </c>
      <c r="E6077" s="3" t="s">
        <v>7</v>
      </c>
      <c r="F6077" s="6073" t="s">
        <v>7</v>
      </c>
      <c r="G6077" s="3" t="s">
        <v>7</v>
      </c>
      <c r="H6077" s="3" t="s">
        <v>31</v>
      </c>
      <c r="I6077" s="3" t="s">
        <v>7</v>
      </c>
      <c r="J6077" s="3" t="s">
        <v>7</v>
      </c>
      <c r="K6077" s="3">
        <v>4923</v>
      </c>
      <c r="L6077" s="3">
        <v>3068173</v>
      </c>
      <c r="M6077" s="3" t="s">
        <v>4212</v>
      </c>
      <c r="N6077" s="3" t="s">
        <v>7</v>
      </c>
    </row>
    <row r="6078" spans="1:14" ht="25.5" x14ac:dyDescent="0.25">
      <c r="A6078" s="3" t="s">
        <v>4533</v>
      </c>
      <c r="B6078" s="3" t="s">
        <v>7</v>
      </c>
      <c r="C6078" s="7" t="s">
        <v>11894</v>
      </c>
      <c r="D6078" s="3" t="s">
        <v>7</v>
      </c>
      <c r="E6078" s="3" t="s">
        <v>7</v>
      </c>
      <c r="F6078" s="6074" t="s">
        <v>7</v>
      </c>
      <c r="G6078" s="3" t="s">
        <v>7</v>
      </c>
      <c r="H6078" s="3" t="s">
        <v>31</v>
      </c>
      <c r="I6078" s="3" t="s">
        <v>7</v>
      </c>
      <c r="J6078" s="3" t="s">
        <v>7</v>
      </c>
      <c r="K6078" s="3">
        <v>4923</v>
      </c>
      <c r="L6078" s="3">
        <v>3068174</v>
      </c>
      <c r="M6078" s="3" t="s">
        <v>4212</v>
      </c>
      <c r="N6078" s="3" t="s">
        <v>7</v>
      </c>
    </row>
    <row r="6079" spans="1:14" ht="38.25" x14ac:dyDescent="0.25">
      <c r="A6079" s="3" t="s">
        <v>4534</v>
      </c>
      <c r="B6079" s="3" t="s">
        <v>7</v>
      </c>
      <c r="C6079" s="7" t="s">
        <v>11895</v>
      </c>
      <c r="D6079" s="3" t="s">
        <v>7</v>
      </c>
      <c r="E6079" s="3" t="s">
        <v>7</v>
      </c>
      <c r="F6079" s="6075" t="s">
        <v>7</v>
      </c>
      <c r="G6079" s="3" t="s">
        <v>7</v>
      </c>
      <c r="H6079" s="3" t="s">
        <v>31</v>
      </c>
      <c r="I6079" s="3" t="s">
        <v>7</v>
      </c>
      <c r="J6079" s="3" t="s">
        <v>7</v>
      </c>
      <c r="K6079" s="3">
        <v>4923</v>
      </c>
      <c r="L6079" s="3">
        <v>3068175</v>
      </c>
      <c r="M6079" s="3" t="s">
        <v>4212</v>
      </c>
      <c r="N6079" s="3" t="s">
        <v>7</v>
      </c>
    </row>
    <row r="6080" spans="1:14" ht="25.5" x14ac:dyDescent="0.25">
      <c r="A6080" s="3" t="s">
        <v>4535</v>
      </c>
      <c r="B6080" s="3" t="s">
        <v>7</v>
      </c>
      <c r="C6080" s="7" t="s">
        <v>11896</v>
      </c>
      <c r="D6080" s="3" t="s">
        <v>7</v>
      </c>
      <c r="E6080" s="3" t="s">
        <v>7</v>
      </c>
      <c r="F6080" s="6076" t="s">
        <v>7</v>
      </c>
      <c r="G6080" s="3" t="s">
        <v>7</v>
      </c>
      <c r="H6080" s="3" t="s">
        <v>31</v>
      </c>
      <c r="I6080" s="3" t="s">
        <v>7</v>
      </c>
      <c r="J6080" s="3" t="s">
        <v>7</v>
      </c>
      <c r="K6080" s="3">
        <v>4923</v>
      </c>
      <c r="L6080" s="3">
        <v>3068176</v>
      </c>
      <c r="M6080" s="3" t="s">
        <v>4212</v>
      </c>
      <c r="N6080" s="3" t="s">
        <v>7</v>
      </c>
    </row>
    <row r="6081" spans="1:14" ht="38.25" x14ac:dyDescent="0.25">
      <c r="A6081" s="3" t="s">
        <v>4536</v>
      </c>
      <c r="B6081" s="3" t="s">
        <v>7</v>
      </c>
      <c r="C6081" s="7" t="s">
        <v>11897</v>
      </c>
      <c r="D6081" s="3" t="s">
        <v>7</v>
      </c>
      <c r="E6081" s="3" t="s">
        <v>7</v>
      </c>
      <c r="F6081" s="6077" t="s">
        <v>7</v>
      </c>
      <c r="G6081" s="3" t="s">
        <v>7</v>
      </c>
      <c r="H6081" s="3" t="s">
        <v>31</v>
      </c>
      <c r="I6081" s="3" t="s">
        <v>7</v>
      </c>
      <c r="J6081" s="3" t="s">
        <v>7</v>
      </c>
      <c r="K6081" s="3">
        <v>4923</v>
      </c>
      <c r="L6081" s="3">
        <v>3068177</v>
      </c>
      <c r="M6081" s="3" t="s">
        <v>4212</v>
      </c>
      <c r="N6081" s="3" t="s">
        <v>7</v>
      </c>
    </row>
    <row r="6082" spans="1:14" ht="63.75" x14ac:dyDescent="0.25">
      <c r="A6082" s="3" t="s">
        <v>4537</v>
      </c>
      <c r="B6082" s="3" t="s">
        <v>7</v>
      </c>
      <c r="C6082" s="7" t="s">
        <v>11898</v>
      </c>
      <c r="D6082" s="3" t="s">
        <v>7</v>
      </c>
      <c r="E6082" s="3" t="s">
        <v>7</v>
      </c>
      <c r="F6082" s="6078" t="s">
        <v>7</v>
      </c>
      <c r="G6082" s="3" t="s">
        <v>7</v>
      </c>
      <c r="H6082" s="3" t="s">
        <v>31</v>
      </c>
      <c r="I6082" s="3" t="s">
        <v>7</v>
      </c>
      <c r="J6082" s="3" t="s">
        <v>7</v>
      </c>
      <c r="K6082" s="3">
        <v>4923</v>
      </c>
      <c r="L6082" s="3">
        <v>3068178</v>
      </c>
      <c r="M6082" s="3" t="s">
        <v>4212</v>
      </c>
      <c r="N6082" s="3" t="s">
        <v>7</v>
      </c>
    </row>
    <row r="6083" spans="1:14" ht="25.5" x14ac:dyDescent="0.25">
      <c r="A6083" s="3" t="s">
        <v>4538</v>
      </c>
      <c r="B6083" s="3" t="s">
        <v>7</v>
      </c>
      <c r="C6083" s="7" t="s">
        <v>11899</v>
      </c>
      <c r="D6083" s="3" t="s">
        <v>7</v>
      </c>
      <c r="E6083" s="3" t="s">
        <v>7</v>
      </c>
      <c r="F6083" s="6079" t="s">
        <v>7</v>
      </c>
      <c r="G6083" s="3" t="s">
        <v>7</v>
      </c>
      <c r="H6083" s="3" t="s">
        <v>31</v>
      </c>
      <c r="I6083" s="3" t="s">
        <v>7</v>
      </c>
      <c r="J6083" s="3" t="s">
        <v>7</v>
      </c>
      <c r="K6083" s="3">
        <v>4923</v>
      </c>
      <c r="L6083" s="3">
        <v>3068179</v>
      </c>
      <c r="M6083" s="3" t="s">
        <v>4212</v>
      </c>
      <c r="N6083" s="3" t="s">
        <v>7</v>
      </c>
    </row>
    <row r="6084" spans="1:14" ht="51" x14ac:dyDescent="0.25">
      <c r="A6084" s="3" t="s">
        <v>4539</v>
      </c>
      <c r="B6084" s="3" t="s">
        <v>7</v>
      </c>
      <c r="C6084" s="7" t="s">
        <v>11900</v>
      </c>
      <c r="D6084" s="3" t="s">
        <v>7</v>
      </c>
      <c r="E6084" s="3" t="s">
        <v>7</v>
      </c>
      <c r="F6084" s="6080" t="s">
        <v>7</v>
      </c>
      <c r="G6084" s="3" t="s">
        <v>7</v>
      </c>
      <c r="H6084" s="3" t="s">
        <v>31</v>
      </c>
      <c r="I6084" s="3" t="s">
        <v>7</v>
      </c>
      <c r="J6084" s="3" t="s">
        <v>7</v>
      </c>
      <c r="K6084" s="3">
        <v>4923</v>
      </c>
      <c r="L6084" s="3">
        <v>3068180</v>
      </c>
      <c r="M6084" s="3" t="s">
        <v>4212</v>
      </c>
      <c r="N6084" s="3" t="s">
        <v>7</v>
      </c>
    </row>
    <row r="6085" spans="1:14" ht="51" x14ac:dyDescent="0.25">
      <c r="A6085" s="3" t="s">
        <v>4540</v>
      </c>
      <c r="B6085" s="3" t="s">
        <v>7</v>
      </c>
      <c r="C6085" s="7" t="s">
        <v>11901</v>
      </c>
      <c r="D6085" s="3" t="s">
        <v>7</v>
      </c>
      <c r="E6085" s="3" t="s">
        <v>7</v>
      </c>
      <c r="F6085" s="6081" t="s">
        <v>7</v>
      </c>
      <c r="G6085" s="3" t="s">
        <v>7</v>
      </c>
      <c r="H6085" s="3" t="s">
        <v>31</v>
      </c>
      <c r="I6085" s="3" t="s">
        <v>7</v>
      </c>
      <c r="J6085" s="3" t="s">
        <v>7</v>
      </c>
      <c r="K6085" s="3">
        <v>4923</v>
      </c>
      <c r="L6085" s="3">
        <v>3068181</v>
      </c>
      <c r="M6085" s="3" t="s">
        <v>4212</v>
      </c>
      <c r="N6085" s="3" t="s">
        <v>7</v>
      </c>
    </row>
    <row r="6086" spans="1:14" ht="38.25" x14ac:dyDescent="0.25">
      <c r="A6086" s="3" t="s">
        <v>4541</v>
      </c>
      <c r="B6086" s="3" t="s">
        <v>7</v>
      </c>
      <c r="C6086" s="7" t="s">
        <v>11902</v>
      </c>
      <c r="D6086" s="3" t="s">
        <v>7</v>
      </c>
      <c r="E6086" s="3" t="s">
        <v>7</v>
      </c>
      <c r="F6086" s="6082" t="s">
        <v>7</v>
      </c>
      <c r="G6086" s="3" t="s">
        <v>7</v>
      </c>
      <c r="H6086" s="3" t="s">
        <v>31</v>
      </c>
      <c r="I6086" s="3" t="s">
        <v>7</v>
      </c>
      <c r="J6086" s="3" t="s">
        <v>7</v>
      </c>
      <c r="K6086" s="3">
        <v>4923</v>
      </c>
      <c r="L6086" s="3">
        <v>3068182</v>
      </c>
      <c r="M6086" s="3" t="s">
        <v>4212</v>
      </c>
      <c r="N6086" s="3" t="s">
        <v>7</v>
      </c>
    </row>
    <row r="6087" spans="1:14" ht="25.5" x14ac:dyDescent="0.25">
      <c r="A6087" s="3" t="s">
        <v>4542</v>
      </c>
      <c r="B6087" s="3" t="s">
        <v>7</v>
      </c>
      <c r="C6087" s="7" t="s">
        <v>11903</v>
      </c>
      <c r="D6087" s="3" t="s">
        <v>7</v>
      </c>
      <c r="E6087" s="3" t="s">
        <v>7</v>
      </c>
      <c r="F6087" s="6083" t="s">
        <v>7</v>
      </c>
      <c r="G6087" s="3" t="s">
        <v>7</v>
      </c>
      <c r="H6087" s="3" t="s">
        <v>31</v>
      </c>
      <c r="I6087" s="3" t="s">
        <v>7</v>
      </c>
      <c r="J6087" s="3" t="s">
        <v>7</v>
      </c>
      <c r="K6087" s="3">
        <v>4923</v>
      </c>
      <c r="L6087" s="3">
        <v>3068183</v>
      </c>
      <c r="M6087" s="3" t="s">
        <v>4212</v>
      </c>
      <c r="N6087" s="3" t="s">
        <v>7</v>
      </c>
    </row>
    <row r="6088" spans="1:14" ht="51" x14ac:dyDescent="0.25">
      <c r="A6088" s="3" t="s">
        <v>4543</v>
      </c>
      <c r="B6088" s="3" t="s">
        <v>7</v>
      </c>
      <c r="C6088" s="7" t="s">
        <v>11904</v>
      </c>
      <c r="D6088" s="3" t="s">
        <v>7</v>
      </c>
      <c r="E6088" s="3" t="s">
        <v>7</v>
      </c>
      <c r="F6088" s="6084" t="s">
        <v>7</v>
      </c>
      <c r="G6088" s="3" t="s">
        <v>7</v>
      </c>
      <c r="H6088" s="3" t="s">
        <v>31</v>
      </c>
      <c r="I6088" s="3" t="s">
        <v>7</v>
      </c>
      <c r="J6088" s="3" t="s">
        <v>7</v>
      </c>
      <c r="K6088" s="3">
        <v>4923</v>
      </c>
      <c r="L6088" s="3">
        <v>3068184</v>
      </c>
      <c r="M6088" s="3" t="s">
        <v>4212</v>
      </c>
      <c r="N6088" s="3" t="s">
        <v>7</v>
      </c>
    </row>
    <row r="6089" spans="1:14" ht="25.5" x14ac:dyDescent="0.25">
      <c r="A6089" s="3" t="s">
        <v>4544</v>
      </c>
      <c r="B6089" s="3" t="s">
        <v>7</v>
      </c>
      <c r="C6089" s="7" t="s">
        <v>11905</v>
      </c>
      <c r="D6089" s="3" t="s">
        <v>7</v>
      </c>
      <c r="E6089" s="3" t="s">
        <v>7</v>
      </c>
      <c r="F6089" s="6085" t="s">
        <v>7</v>
      </c>
      <c r="G6089" s="3" t="s">
        <v>7</v>
      </c>
      <c r="H6089" s="3" t="s">
        <v>31</v>
      </c>
      <c r="I6089" s="3" t="s">
        <v>7</v>
      </c>
      <c r="J6089" s="3" t="s">
        <v>7</v>
      </c>
      <c r="K6089" s="3">
        <v>4923</v>
      </c>
      <c r="L6089" s="3">
        <v>3068185</v>
      </c>
      <c r="M6089" s="3" t="s">
        <v>4212</v>
      </c>
      <c r="N6089" s="3" t="s">
        <v>7</v>
      </c>
    </row>
    <row r="6090" spans="1:14" ht="51" x14ac:dyDescent="0.25">
      <c r="A6090" s="3" t="s">
        <v>4545</v>
      </c>
      <c r="B6090" s="3" t="s">
        <v>7</v>
      </c>
      <c r="C6090" s="7" t="s">
        <v>11906</v>
      </c>
      <c r="D6090" s="3" t="s">
        <v>7</v>
      </c>
      <c r="E6090" s="3" t="s">
        <v>7</v>
      </c>
      <c r="F6090" s="6086" t="s">
        <v>7</v>
      </c>
      <c r="G6090" s="3" t="s">
        <v>7</v>
      </c>
      <c r="H6090" s="3" t="s">
        <v>31</v>
      </c>
      <c r="I6090" s="3" t="s">
        <v>7</v>
      </c>
      <c r="J6090" s="3" t="s">
        <v>7</v>
      </c>
      <c r="K6090" s="3">
        <v>4923</v>
      </c>
      <c r="L6090" s="3">
        <v>3068186</v>
      </c>
      <c r="M6090" s="3" t="s">
        <v>4212</v>
      </c>
      <c r="N6090" s="3" t="s">
        <v>7</v>
      </c>
    </row>
    <row r="6091" spans="1:14" ht="25.5" x14ac:dyDescent="0.25">
      <c r="A6091" s="3" t="s">
        <v>4546</v>
      </c>
      <c r="B6091" s="3" t="s">
        <v>7</v>
      </c>
      <c r="C6091" s="7" t="s">
        <v>11907</v>
      </c>
      <c r="D6091" s="3" t="s">
        <v>7</v>
      </c>
      <c r="E6091" s="3" t="s">
        <v>7</v>
      </c>
      <c r="F6091" s="6087" t="s">
        <v>7</v>
      </c>
      <c r="G6091" s="3" t="s">
        <v>7</v>
      </c>
      <c r="H6091" s="3" t="s">
        <v>31</v>
      </c>
      <c r="I6091" s="3" t="s">
        <v>7</v>
      </c>
      <c r="J6091" s="3" t="s">
        <v>7</v>
      </c>
      <c r="K6091" s="3">
        <v>4923</v>
      </c>
      <c r="L6091" s="3">
        <v>3068187</v>
      </c>
      <c r="M6091" s="3" t="s">
        <v>4212</v>
      </c>
      <c r="N6091" s="3" t="s">
        <v>7</v>
      </c>
    </row>
    <row r="6092" spans="1:14" ht="38.25" x14ac:dyDescent="0.25">
      <c r="A6092" s="3" t="s">
        <v>4547</v>
      </c>
      <c r="B6092" s="3" t="s">
        <v>7</v>
      </c>
      <c r="C6092" s="7" t="s">
        <v>11908</v>
      </c>
      <c r="D6092" s="3" t="s">
        <v>7</v>
      </c>
      <c r="E6092" s="3" t="s">
        <v>7</v>
      </c>
      <c r="F6092" s="6088" t="s">
        <v>7</v>
      </c>
      <c r="G6092" s="3" t="s">
        <v>7</v>
      </c>
      <c r="H6092" s="3" t="s">
        <v>31</v>
      </c>
      <c r="I6092" s="3" t="s">
        <v>7</v>
      </c>
      <c r="J6092" s="3" t="s">
        <v>7</v>
      </c>
      <c r="K6092" s="3">
        <v>4923</v>
      </c>
      <c r="L6092" s="3">
        <v>3068188</v>
      </c>
      <c r="M6092" s="3" t="s">
        <v>4212</v>
      </c>
      <c r="N6092" s="3" t="s">
        <v>7</v>
      </c>
    </row>
    <row r="6093" spans="1:14" ht="51" x14ac:dyDescent="0.25">
      <c r="A6093" s="3" t="s">
        <v>4548</v>
      </c>
      <c r="B6093" s="3" t="s">
        <v>7</v>
      </c>
      <c r="C6093" s="7" t="s">
        <v>11909</v>
      </c>
      <c r="D6093" s="3" t="s">
        <v>7</v>
      </c>
      <c r="E6093" s="3" t="s">
        <v>7</v>
      </c>
      <c r="F6093" s="6089" t="s">
        <v>7</v>
      </c>
      <c r="G6093" s="3" t="s">
        <v>7</v>
      </c>
      <c r="H6093" s="3" t="s">
        <v>31</v>
      </c>
      <c r="I6093" s="3" t="s">
        <v>7</v>
      </c>
      <c r="J6093" s="3" t="s">
        <v>7</v>
      </c>
      <c r="K6093" s="3">
        <v>4923</v>
      </c>
      <c r="L6093" s="3">
        <v>3068189</v>
      </c>
      <c r="M6093" s="3" t="s">
        <v>4212</v>
      </c>
      <c r="N6093" s="3" t="s">
        <v>7</v>
      </c>
    </row>
    <row r="6094" spans="1:14" ht="25.5" x14ac:dyDescent="0.25">
      <c r="A6094" s="3" t="s">
        <v>4549</v>
      </c>
      <c r="B6094" s="3" t="s">
        <v>7</v>
      </c>
      <c r="C6094" s="7" t="s">
        <v>11910</v>
      </c>
      <c r="D6094" s="3" t="s">
        <v>7</v>
      </c>
      <c r="E6094" s="3" t="s">
        <v>7</v>
      </c>
      <c r="F6094" s="6090" t="s">
        <v>7</v>
      </c>
      <c r="G6094" s="3" t="s">
        <v>7</v>
      </c>
      <c r="H6094" s="3" t="s">
        <v>31</v>
      </c>
      <c r="I6094" s="3" t="s">
        <v>7</v>
      </c>
      <c r="J6094" s="3" t="s">
        <v>7</v>
      </c>
      <c r="K6094" s="3">
        <v>4923</v>
      </c>
      <c r="L6094" s="3">
        <v>3068190</v>
      </c>
      <c r="M6094" s="3" t="s">
        <v>4212</v>
      </c>
      <c r="N6094" s="3" t="s">
        <v>7</v>
      </c>
    </row>
    <row r="6095" spans="1:14" ht="51" x14ac:dyDescent="0.25">
      <c r="A6095" s="3" t="s">
        <v>4550</v>
      </c>
      <c r="B6095" s="3" t="s">
        <v>7</v>
      </c>
      <c r="C6095" s="7" t="s">
        <v>11911</v>
      </c>
      <c r="D6095" s="3" t="s">
        <v>7</v>
      </c>
      <c r="E6095" s="3" t="s">
        <v>7</v>
      </c>
      <c r="F6095" s="6091" t="s">
        <v>7</v>
      </c>
      <c r="G6095" s="3" t="s">
        <v>7</v>
      </c>
      <c r="H6095" s="3" t="s">
        <v>31</v>
      </c>
      <c r="I6095" s="3" t="s">
        <v>7</v>
      </c>
      <c r="J6095" s="3" t="s">
        <v>7</v>
      </c>
      <c r="K6095" s="3">
        <v>4923</v>
      </c>
      <c r="L6095" s="3">
        <v>3068191</v>
      </c>
      <c r="M6095" s="3" t="s">
        <v>4212</v>
      </c>
      <c r="N6095" s="3" t="s">
        <v>7</v>
      </c>
    </row>
    <row r="6096" spans="1:14" ht="38.25" x14ac:dyDescent="0.25">
      <c r="A6096" s="3" t="s">
        <v>4551</v>
      </c>
      <c r="B6096" s="3" t="s">
        <v>7</v>
      </c>
      <c r="C6096" s="7" t="s">
        <v>11912</v>
      </c>
      <c r="D6096" s="3" t="s">
        <v>7</v>
      </c>
      <c r="E6096" s="3" t="s">
        <v>7</v>
      </c>
      <c r="F6096" s="6092" t="s">
        <v>7</v>
      </c>
      <c r="G6096" s="3" t="s">
        <v>7</v>
      </c>
      <c r="H6096" s="3" t="s">
        <v>31</v>
      </c>
      <c r="I6096" s="3" t="s">
        <v>7</v>
      </c>
      <c r="J6096" s="3" t="s">
        <v>7</v>
      </c>
      <c r="K6096" s="3">
        <v>4923</v>
      </c>
      <c r="L6096" s="3">
        <v>3068192</v>
      </c>
      <c r="M6096" s="3" t="s">
        <v>4212</v>
      </c>
      <c r="N6096" s="3" t="s">
        <v>7</v>
      </c>
    </row>
    <row r="6097" spans="1:14" ht="25.5" x14ac:dyDescent="0.25">
      <c r="A6097" s="3" t="s">
        <v>4552</v>
      </c>
      <c r="B6097" s="3" t="s">
        <v>7</v>
      </c>
      <c r="C6097" s="7" t="s">
        <v>11913</v>
      </c>
      <c r="D6097" s="3" t="s">
        <v>7</v>
      </c>
      <c r="E6097" s="3" t="s">
        <v>7</v>
      </c>
      <c r="F6097" s="6093" t="s">
        <v>7</v>
      </c>
      <c r="G6097" s="3" t="s">
        <v>7</v>
      </c>
      <c r="H6097" s="3" t="s">
        <v>31</v>
      </c>
      <c r="I6097" s="3" t="s">
        <v>7</v>
      </c>
      <c r="J6097" s="3" t="s">
        <v>7</v>
      </c>
      <c r="K6097" s="3">
        <v>4923</v>
      </c>
      <c r="L6097" s="3">
        <v>3068193</v>
      </c>
      <c r="M6097" s="3" t="s">
        <v>4212</v>
      </c>
      <c r="N6097" s="3" t="s">
        <v>7</v>
      </c>
    </row>
    <row r="6098" spans="1:14" ht="25.5" x14ac:dyDescent="0.25">
      <c r="A6098" s="3" t="s">
        <v>4553</v>
      </c>
      <c r="B6098" s="3" t="s">
        <v>7</v>
      </c>
      <c r="C6098" s="7" t="s">
        <v>11914</v>
      </c>
      <c r="D6098" s="3" t="s">
        <v>7</v>
      </c>
      <c r="E6098" s="3" t="s">
        <v>7</v>
      </c>
      <c r="F6098" s="6094" t="s">
        <v>7</v>
      </c>
      <c r="G6098" s="3" t="s">
        <v>7</v>
      </c>
      <c r="H6098" s="3" t="s">
        <v>31</v>
      </c>
      <c r="I6098" s="3" t="s">
        <v>7</v>
      </c>
      <c r="J6098" s="3" t="s">
        <v>7</v>
      </c>
      <c r="K6098" s="3">
        <v>4923</v>
      </c>
      <c r="L6098" s="3">
        <v>3068194</v>
      </c>
      <c r="M6098" s="3" t="s">
        <v>4212</v>
      </c>
      <c r="N6098" s="3" t="s">
        <v>7</v>
      </c>
    </row>
    <row r="6099" spans="1:14" ht="51" x14ac:dyDescent="0.25">
      <c r="A6099" s="3" t="s">
        <v>4554</v>
      </c>
      <c r="B6099" s="3" t="s">
        <v>7</v>
      </c>
      <c r="C6099" s="7" t="s">
        <v>11915</v>
      </c>
      <c r="D6099" s="3" t="s">
        <v>7</v>
      </c>
      <c r="E6099" s="3" t="s">
        <v>7</v>
      </c>
      <c r="F6099" s="6095" t="s">
        <v>7</v>
      </c>
      <c r="G6099" s="3" t="s">
        <v>7</v>
      </c>
      <c r="H6099" s="3" t="s">
        <v>31</v>
      </c>
      <c r="I6099" s="3" t="s">
        <v>7</v>
      </c>
      <c r="J6099" s="3" t="s">
        <v>7</v>
      </c>
      <c r="K6099" s="3">
        <v>4923</v>
      </c>
      <c r="L6099" s="3">
        <v>3068195</v>
      </c>
      <c r="M6099" s="3" t="s">
        <v>4212</v>
      </c>
      <c r="N6099" s="3" t="s">
        <v>7</v>
      </c>
    </row>
    <row r="6100" spans="1:14" ht="38.25" x14ac:dyDescent="0.25">
      <c r="A6100" s="3" t="s">
        <v>4555</v>
      </c>
      <c r="B6100" s="3" t="s">
        <v>7</v>
      </c>
      <c r="C6100" s="7" t="s">
        <v>11916</v>
      </c>
      <c r="D6100" s="3" t="s">
        <v>7</v>
      </c>
      <c r="E6100" s="3" t="s">
        <v>7</v>
      </c>
      <c r="F6100" s="6096" t="s">
        <v>7</v>
      </c>
      <c r="G6100" s="3" t="s">
        <v>7</v>
      </c>
      <c r="H6100" s="3" t="s">
        <v>31</v>
      </c>
      <c r="I6100" s="3" t="s">
        <v>7</v>
      </c>
      <c r="J6100" s="3" t="s">
        <v>7</v>
      </c>
      <c r="K6100" s="3">
        <v>4923</v>
      </c>
      <c r="L6100" s="3">
        <v>3068196</v>
      </c>
      <c r="M6100" s="3" t="s">
        <v>4212</v>
      </c>
      <c r="N6100" s="3" t="s">
        <v>7</v>
      </c>
    </row>
    <row r="6101" spans="1:14" ht="25.5" x14ac:dyDescent="0.25">
      <c r="A6101" s="3" t="s">
        <v>4556</v>
      </c>
      <c r="B6101" s="3" t="s">
        <v>7</v>
      </c>
      <c r="C6101" s="7" t="s">
        <v>11917</v>
      </c>
      <c r="D6101" s="3" t="s">
        <v>7</v>
      </c>
      <c r="E6101" s="3" t="s">
        <v>7</v>
      </c>
      <c r="F6101" s="6097" t="s">
        <v>7</v>
      </c>
      <c r="G6101" s="3" t="s">
        <v>7</v>
      </c>
      <c r="H6101" s="3" t="s">
        <v>31</v>
      </c>
      <c r="I6101" s="3" t="s">
        <v>7</v>
      </c>
      <c r="J6101" s="3" t="s">
        <v>7</v>
      </c>
      <c r="K6101" s="3">
        <v>4923</v>
      </c>
      <c r="L6101" s="3">
        <v>3068197</v>
      </c>
      <c r="M6101" s="3" t="s">
        <v>4212</v>
      </c>
      <c r="N6101" s="3" t="s">
        <v>7</v>
      </c>
    </row>
    <row r="6102" spans="1:14" ht="51" x14ac:dyDescent="0.25">
      <c r="A6102" s="3" t="s">
        <v>4557</v>
      </c>
      <c r="B6102" s="3" t="s">
        <v>7</v>
      </c>
      <c r="C6102" s="7" t="s">
        <v>11918</v>
      </c>
      <c r="D6102" s="3" t="s">
        <v>7</v>
      </c>
      <c r="E6102" s="3" t="s">
        <v>7</v>
      </c>
      <c r="F6102" s="6098" t="s">
        <v>7</v>
      </c>
      <c r="G6102" s="3" t="s">
        <v>7</v>
      </c>
      <c r="H6102" s="3" t="s">
        <v>31</v>
      </c>
      <c r="I6102" s="3" t="s">
        <v>7</v>
      </c>
      <c r="J6102" s="3" t="s">
        <v>7</v>
      </c>
      <c r="K6102" s="3">
        <v>4923</v>
      </c>
      <c r="L6102" s="3">
        <v>3068198</v>
      </c>
      <c r="M6102" s="3" t="s">
        <v>4212</v>
      </c>
      <c r="N6102" s="3" t="s">
        <v>7</v>
      </c>
    </row>
    <row r="6103" spans="1:14" ht="51" x14ac:dyDescent="0.25">
      <c r="A6103" s="3" t="s">
        <v>4558</v>
      </c>
      <c r="B6103" s="3" t="s">
        <v>7</v>
      </c>
      <c r="C6103" s="7" t="s">
        <v>11919</v>
      </c>
      <c r="D6103" s="3" t="s">
        <v>7</v>
      </c>
      <c r="E6103" s="3" t="s">
        <v>7</v>
      </c>
      <c r="F6103" s="6099" t="s">
        <v>7</v>
      </c>
      <c r="G6103" s="3" t="s">
        <v>7</v>
      </c>
      <c r="H6103" s="3" t="s">
        <v>31</v>
      </c>
      <c r="I6103" s="3" t="s">
        <v>7</v>
      </c>
      <c r="J6103" s="3" t="s">
        <v>7</v>
      </c>
      <c r="K6103" s="3">
        <v>4923</v>
      </c>
      <c r="L6103" s="3">
        <v>3068199</v>
      </c>
      <c r="M6103" s="3" t="s">
        <v>4212</v>
      </c>
      <c r="N6103" s="3" t="s">
        <v>7</v>
      </c>
    </row>
    <row r="6104" spans="1:14" ht="25.5" x14ac:dyDescent="0.25">
      <c r="A6104" s="3" t="s">
        <v>4559</v>
      </c>
      <c r="B6104" s="3" t="s">
        <v>7</v>
      </c>
      <c r="C6104" s="7" t="s">
        <v>11920</v>
      </c>
      <c r="D6104" s="3" t="s">
        <v>7</v>
      </c>
      <c r="E6104" s="3" t="s">
        <v>7</v>
      </c>
      <c r="F6104" s="6100" t="s">
        <v>7</v>
      </c>
      <c r="G6104" s="3" t="s">
        <v>7</v>
      </c>
      <c r="H6104" s="3" t="s">
        <v>31</v>
      </c>
      <c r="I6104" s="3" t="s">
        <v>7</v>
      </c>
      <c r="J6104" s="3" t="s">
        <v>7</v>
      </c>
      <c r="K6104" s="3">
        <v>4923</v>
      </c>
      <c r="L6104" s="3">
        <v>3068200</v>
      </c>
      <c r="M6104" s="3" t="s">
        <v>4212</v>
      </c>
      <c r="N6104" s="3" t="s">
        <v>7</v>
      </c>
    </row>
    <row r="6105" spans="1:14" ht="38.25" x14ac:dyDescent="0.25">
      <c r="A6105" s="3" t="s">
        <v>4560</v>
      </c>
      <c r="B6105" s="3" t="s">
        <v>7</v>
      </c>
      <c r="C6105" s="7" t="s">
        <v>11921</v>
      </c>
      <c r="D6105" s="3" t="s">
        <v>7</v>
      </c>
      <c r="E6105" s="3" t="s">
        <v>7</v>
      </c>
      <c r="F6105" s="6101" t="s">
        <v>7</v>
      </c>
      <c r="G6105" s="3" t="s">
        <v>7</v>
      </c>
      <c r="H6105" s="3" t="s">
        <v>31</v>
      </c>
      <c r="I6105" s="3" t="s">
        <v>7</v>
      </c>
      <c r="J6105" s="3" t="s">
        <v>7</v>
      </c>
      <c r="K6105" s="3">
        <v>4923</v>
      </c>
      <c r="L6105" s="3">
        <v>3068201</v>
      </c>
      <c r="M6105" s="3" t="s">
        <v>4212</v>
      </c>
      <c r="N6105" s="3" t="s">
        <v>7</v>
      </c>
    </row>
    <row r="6106" spans="1:14" ht="63.75" x14ac:dyDescent="0.25">
      <c r="A6106" s="3" t="s">
        <v>4561</v>
      </c>
      <c r="B6106" s="3" t="s">
        <v>7</v>
      </c>
      <c r="C6106" s="7" t="s">
        <v>11922</v>
      </c>
      <c r="D6106" s="3" t="s">
        <v>7</v>
      </c>
      <c r="E6106" s="3" t="s">
        <v>7</v>
      </c>
      <c r="F6106" s="6102" t="s">
        <v>7</v>
      </c>
      <c r="G6106" s="3" t="s">
        <v>7</v>
      </c>
      <c r="H6106" s="3" t="s">
        <v>31</v>
      </c>
      <c r="I6106" s="3" t="s">
        <v>7</v>
      </c>
      <c r="J6106" s="3" t="s">
        <v>7</v>
      </c>
      <c r="K6106" s="3">
        <v>4923</v>
      </c>
      <c r="L6106" s="3">
        <v>3068202</v>
      </c>
      <c r="M6106" s="3" t="s">
        <v>4212</v>
      </c>
      <c r="N6106" s="3" t="s">
        <v>7</v>
      </c>
    </row>
    <row r="6107" spans="1:14" ht="25.5" x14ac:dyDescent="0.25">
      <c r="A6107" s="3" t="s">
        <v>4562</v>
      </c>
      <c r="B6107" s="3" t="s">
        <v>7</v>
      </c>
      <c r="C6107" s="7" t="s">
        <v>11923</v>
      </c>
      <c r="D6107" s="3" t="s">
        <v>7</v>
      </c>
      <c r="E6107" s="3" t="s">
        <v>7</v>
      </c>
      <c r="F6107" s="6103" t="s">
        <v>7</v>
      </c>
      <c r="G6107" s="3" t="s">
        <v>7</v>
      </c>
      <c r="H6107" s="3" t="s">
        <v>31</v>
      </c>
      <c r="I6107" s="3" t="s">
        <v>7</v>
      </c>
      <c r="J6107" s="3" t="s">
        <v>7</v>
      </c>
      <c r="K6107" s="3">
        <v>4923</v>
      </c>
      <c r="L6107" s="3">
        <v>3068203</v>
      </c>
      <c r="M6107" s="3" t="s">
        <v>4212</v>
      </c>
      <c r="N6107" s="3" t="s">
        <v>7</v>
      </c>
    </row>
    <row r="6108" spans="1:14" ht="51" x14ac:dyDescent="0.25">
      <c r="A6108" s="3" t="s">
        <v>4563</v>
      </c>
      <c r="B6108" s="3" t="s">
        <v>7</v>
      </c>
      <c r="C6108" s="7" t="s">
        <v>11924</v>
      </c>
      <c r="D6108" s="3" t="s">
        <v>7</v>
      </c>
      <c r="E6108" s="3" t="s">
        <v>7</v>
      </c>
      <c r="F6108" s="6104" t="s">
        <v>7</v>
      </c>
      <c r="G6108" s="3" t="s">
        <v>7</v>
      </c>
      <c r="H6108" s="3" t="s">
        <v>31</v>
      </c>
      <c r="I6108" s="3" t="s">
        <v>7</v>
      </c>
      <c r="J6108" s="3" t="s">
        <v>7</v>
      </c>
      <c r="K6108" s="3">
        <v>4923</v>
      </c>
      <c r="L6108" s="3">
        <v>3068204</v>
      </c>
      <c r="M6108" s="3" t="s">
        <v>4212</v>
      </c>
      <c r="N6108" s="3" t="s">
        <v>7</v>
      </c>
    </row>
    <row r="6109" spans="1:14" ht="25.5" x14ac:dyDescent="0.25">
      <c r="A6109" s="3" t="s">
        <v>4564</v>
      </c>
      <c r="B6109" s="3" t="s">
        <v>7</v>
      </c>
      <c r="C6109" s="7" t="s">
        <v>11925</v>
      </c>
      <c r="D6109" s="3" t="s">
        <v>7</v>
      </c>
      <c r="E6109" s="3" t="s">
        <v>7</v>
      </c>
      <c r="F6109" s="6105" t="s">
        <v>7</v>
      </c>
      <c r="G6109" s="3" t="s">
        <v>7</v>
      </c>
      <c r="H6109" s="3" t="s">
        <v>31</v>
      </c>
      <c r="I6109" s="3" t="s">
        <v>7</v>
      </c>
      <c r="J6109" s="3" t="s">
        <v>7</v>
      </c>
      <c r="K6109" s="3">
        <v>4923</v>
      </c>
      <c r="L6109" s="3">
        <v>3068205</v>
      </c>
      <c r="M6109" s="3" t="s">
        <v>4212</v>
      </c>
      <c r="N6109" s="3" t="s">
        <v>7</v>
      </c>
    </row>
    <row r="6110" spans="1:14" ht="51" x14ac:dyDescent="0.25">
      <c r="A6110" s="3" t="s">
        <v>4565</v>
      </c>
      <c r="B6110" s="3" t="s">
        <v>7</v>
      </c>
      <c r="C6110" s="7" t="s">
        <v>11926</v>
      </c>
      <c r="D6110" s="3" t="s">
        <v>7</v>
      </c>
      <c r="E6110" s="3" t="s">
        <v>7</v>
      </c>
      <c r="F6110" s="6106" t="s">
        <v>7</v>
      </c>
      <c r="G6110" s="3" t="s">
        <v>7</v>
      </c>
      <c r="H6110" s="3" t="s">
        <v>31</v>
      </c>
      <c r="I6110" s="3" t="s">
        <v>7</v>
      </c>
      <c r="J6110" s="3" t="s">
        <v>7</v>
      </c>
      <c r="K6110" s="3">
        <v>4923</v>
      </c>
      <c r="L6110" s="3">
        <v>3068206</v>
      </c>
      <c r="M6110" s="3" t="s">
        <v>4212</v>
      </c>
      <c r="N6110" s="3" t="s">
        <v>7</v>
      </c>
    </row>
    <row r="6111" spans="1:14" ht="51" x14ac:dyDescent="0.25">
      <c r="A6111" s="3" t="s">
        <v>4566</v>
      </c>
      <c r="B6111" s="3" t="s">
        <v>7</v>
      </c>
      <c r="C6111" s="7" t="s">
        <v>11927</v>
      </c>
      <c r="D6111" s="3" t="s">
        <v>7</v>
      </c>
      <c r="E6111" s="3" t="s">
        <v>7</v>
      </c>
      <c r="F6111" s="6107" t="s">
        <v>7</v>
      </c>
      <c r="G6111" s="3" t="s">
        <v>7</v>
      </c>
      <c r="H6111" s="3" t="s">
        <v>31</v>
      </c>
      <c r="I6111" s="3" t="s">
        <v>7</v>
      </c>
      <c r="J6111" s="3" t="s">
        <v>7</v>
      </c>
      <c r="K6111" s="3">
        <v>4923</v>
      </c>
      <c r="L6111" s="3">
        <v>3068207</v>
      </c>
      <c r="M6111" s="3" t="s">
        <v>4212</v>
      </c>
      <c r="N6111" s="3" t="s">
        <v>7</v>
      </c>
    </row>
    <row r="6112" spans="1:14" ht="38.25" x14ac:dyDescent="0.25">
      <c r="A6112" s="3" t="s">
        <v>4567</v>
      </c>
      <c r="B6112" s="3" t="s">
        <v>7</v>
      </c>
      <c r="C6112" s="7" t="s">
        <v>11928</v>
      </c>
      <c r="D6112" s="3" t="s">
        <v>7</v>
      </c>
      <c r="E6112" s="3" t="s">
        <v>7</v>
      </c>
      <c r="F6112" s="6108" t="s">
        <v>7</v>
      </c>
      <c r="G6112" s="3" t="s">
        <v>7</v>
      </c>
      <c r="H6112" s="3" t="s">
        <v>31</v>
      </c>
      <c r="I6112" s="3" t="s">
        <v>7</v>
      </c>
      <c r="J6112" s="3" t="s">
        <v>7</v>
      </c>
      <c r="K6112" s="3">
        <v>4923</v>
      </c>
      <c r="L6112" s="3">
        <v>3068208</v>
      </c>
      <c r="M6112" s="3" t="s">
        <v>4212</v>
      </c>
      <c r="N6112" s="3" t="s">
        <v>7</v>
      </c>
    </row>
    <row r="6113" spans="1:14" ht="63.75" x14ac:dyDescent="0.25">
      <c r="A6113" s="3" t="s">
        <v>4568</v>
      </c>
      <c r="B6113" s="3" t="s">
        <v>7</v>
      </c>
      <c r="C6113" s="7" t="s">
        <v>11929</v>
      </c>
      <c r="D6113" s="3" t="s">
        <v>7</v>
      </c>
      <c r="E6113" s="3" t="s">
        <v>7</v>
      </c>
      <c r="F6113" s="6109" t="s">
        <v>7</v>
      </c>
      <c r="G6113" s="3" t="s">
        <v>7</v>
      </c>
      <c r="H6113" s="3" t="s">
        <v>31</v>
      </c>
      <c r="I6113" s="3" t="s">
        <v>7</v>
      </c>
      <c r="J6113" s="3" t="s">
        <v>7</v>
      </c>
      <c r="K6113" s="3">
        <v>4923</v>
      </c>
      <c r="L6113" s="3">
        <v>3068209</v>
      </c>
      <c r="M6113" s="3" t="s">
        <v>4212</v>
      </c>
      <c r="N6113" s="3" t="s">
        <v>7</v>
      </c>
    </row>
    <row r="6114" spans="1:14" ht="38.25" x14ac:dyDescent="0.25">
      <c r="A6114" s="3" t="s">
        <v>4569</v>
      </c>
      <c r="B6114" s="3" t="s">
        <v>7</v>
      </c>
      <c r="C6114" s="7" t="s">
        <v>11930</v>
      </c>
      <c r="D6114" s="3" t="s">
        <v>7</v>
      </c>
      <c r="E6114" s="3" t="s">
        <v>7</v>
      </c>
      <c r="F6114" s="6110" t="s">
        <v>7</v>
      </c>
      <c r="G6114" s="3" t="s">
        <v>7</v>
      </c>
      <c r="H6114" s="3" t="s">
        <v>31</v>
      </c>
      <c r="I6114" s="3" t="s">
        <v>7</v>
      </c>
      <c r="J6114" s="3" t="s">
        <v>7</v>
      </c>
      <c r="K6114" s="3">
        <v>4923</v>
      </c>
      <c r="L6114" s="3">
        <v>3068210</v>
      </c>
      <c r="M6114" s="3" t="s">
        <v>4212</v>
      </c>
      <c r="N6114" s="3" t="s">
        <v>7</v>
      </c>
    </row>
    <row r="6115" spans="1:14" ht="25.5" x14ac:dyDescent="0.25">
      <c r="A6115" s="3" t="s">
        <v>4570</v>
      </c>
      <c r="B6115" s="3" t="s">
        <v>7</v>
      </c>
      <c r="C6115" s="7" t="s">
        <v>11931</v>
      </c>
      <c r="D6115" s="3" t="s">
        <v>7</v>
      </c>
      <c r="E6115" s="3" t="s">
        <v>7</v>
      </c>
      <c r="F6115" s="6111" t="s">
        <v>7</v>
      </c>
      <c r="G6115" s="3" t="s">
        <v>7</v>
      </c>
      <c r="H6115" s="3" t="s">
        <v>31</v>
      </c>
      <c r="I6115" s="3" t="s">
        <v>7</v>
      </c>
      <c r="J6115" s="3" t="s">
        <v>7</v>
      </c>
      <c r="K6115" s="3">
        <v>4923</v>
      </c>
      <c r="L6115" s="3">
        <v>3068211</v>
      </c>
      <c r="M6115" s="3" t="s">
        <v>4212</v>
      </c>
      <c r="N6115" s="3" t="s">
        <v>7</v>
      </c>
    </row>
    <row r="6116" spans="1:14" ht="25.5" x14ac:dyDescent="0.25">
      <c r="A6116" s="3" t="s">
        <v>4571</v>
      </c>
      <c r="B6116" s="3" t="s">
        <v>7</v>
      </c>
      <c r="C6116" s="7" t="s">
        <v>11932</v>
      </c>
      <c r="D6116" s="3" t="s">
        <v>7</v>
      </c>
      <c r="E6116" s="3" t="s">
        <v>7</v>
      </c>
      <c r="F6116" s="6112" t="s">
        <v>7</v>
      </c>
      <c r="G6116" s="3" t="s">
        <v>7</v>
      </c>
      <c r="H6116" s="3" t="s">
        <v>31</v>
      </c>
      <c r="I6116" s="3" t="s">
        <v>7</v>
      </c>
      <c r="J6116" s="3" t="s">
        <v>7</v>
      </c>
      <c r="K6116" s="3">
        <v>4923</v>
      </c>
      <c r="L6116" s="3">
        <v>3068212</v>
      </c>
      <c r="M6116" s="3" t="s">
        <v>4212</v>
      </c>
      <c r="N6116" s="3" t="s">
        <v>7</v>
      </c>
    </row>
    <row r="6117" spans="1:14" ht="38.25" x14ac:dyDescent="0.25">
      <c r="A6117" s="3" t="s">
        <v>3203</v>
      </c>
      <c r="B6117" s="3" t="s">
        <v>7</v>
      </c>
      <c r="C6117" s="7" t="s">
        <v>11933</v>
      </c>
      <c r="D6117" s="3" t="s">
        <v>7</v>
      </c>
      <c r="E6117" s="3" t="s">
        <v>7</v>
      </c>
      <c r="F6117" s="6113" t="s">
        <v>7</v>
      </c>
      <c r="G6117" s="3" t="s">
        <v>7</v>
      </c>
      <c r="H6117" s="3" t="s">
        <v>44</v>
      </c>
      <c r="I6117" s="3" t="s">
        <v>7</v>
      </c>
      <c r="J6117" s="3" t="s">
        <v>7</v>
      </c>
      <c r="K6117" s="3">
        <v>4923</v>
      </c>
      <c r="L6117" s="3">
        <v>3068213</v>
      </c>
      <c r="M6117" s="3" t="s">
        <v>4212</v>
      </c>
      <c r="N6117" s="3" t="s">
        <v>7</v>
      </c>
    </row>
    <row r="6118" spans="1:14" ht="38.25" x14ac:dyDescent="0.25">
      <c r="A6118" s="3" t="s">
        <v>1138</v>
      </c>
      <c r="B6118" s="3" t="s">
        <v>7</v>
      </c>
      <c r="C6118" s="7" t="s">
        <v>11934</v>
      </c>
      <c r="D6118" s="3" t="s">
        <v>7</v>
      </c>
      <c r="E6118" s="3" t="s">
        <v>7</v>
      </c>
      <c r="F6118" s="6114" t="s">
        <v>7</v>
      </c>
      <c r="G6118" s="3" t="s">
        <v>7</v>
      </c>
      <c r="H6118" s="3" t="s">
        <v>44</v>
      </c>
      <c r="I6118" s="3" t="s">
        <v>7</v>
      </c>
      <c r="J6118" s="3" t="s">
        <v>7</v>
      </c>
      <c r="K6118" s="3">
        <v>4923</v>
      </c>
      <c r="L6118" s="3">
        <v>3068214</v>
      </c>
      <c r="M6118" s="3" t="s">
        <v>4212</v>
      </c>
      <c r="N6118" s="3" t="s">
        <v>7</v>
      </c>
    </row>
    <row r="6119" spans="1:14" ht="38.25" x14ac:dyDescent="0.25">
      <c r="A6119" s="3" t="s">
        <v>1139</v>
      </c>
      <c r="B6119" s="3" t="s">
        <v>7</v>
      </c>
      <c r="C6119" s="7" t="s">
        <v>11935</v>
      </c>
      <c r="D6119" s="3" t="s">
        <v>7</v>
      </c>
      <c r="E6119" s="3" t="s">
        <v>7</v>
      </c>
      <c r="F6119" s="6115" t="s">
        <v>7</v>
      </c>
      <c r="G6119" s="3" t="s">
        <v>7</v>
      </c>
      <c r="H6119" s="3" t="s">
        <v>44</v>
      </c>
      <c r="I6119" s="3" t="s">
        <v>7</v>
      </c>
      <c r="J6119" s="3" t="s">
        <v>7</v>
      </c>
      <c r="K6119" s="3">
        <v>4923</v>
      </c>
      <c r="L6119" s="3">
        <v>3068215</v>
      </c>
      <c r="M6119" s="3" t="s">
        <v>4212</v>
      </c>
      <c r="N6119" s="3" t="s">
        <v>7</v>
      </c>
    </row>
    <row r="6120" spans="1:14" ht="38.25" x14ac:dyDescent="0.25">
      <c r="A6120" s="3" t="s">
        <v>1140</v>
      </c>
      <c r="B6120" s="3" t="s">
        <v>7</v>
      </c>
      <c r="C6120" s="7" t="s">
        <v>11936</v>
      </c>
      <c r="D6120" s="3" t="s">
        <v>7</v>
      </c>
      <c r="E6120" s="3" t="s">
        <v>7</v>
      </c>
      <c r="F6120" s="6116" t="s">
        <v>7</v>
      </c>
      <c r="G6120" s="3" t="s">
        <v>7</v>
      </c>
      <c r="H6120" s="3" t="s">
        <v>44</v>
      </c>
      <c r="I6120" s="3" t="s">
        <v>7</v>
      </c>
      <c r="J6120" s="3" t="s">
        <v>7</v>
      </c>
      <c r="K6120" s="3">
        <v>4923</v>
      </c>
      <c r="L6120" s="3">
        <v>3068216</v>
      </c>
      <c r="M6120" s="3" t="s">
        <v>4212</v>
      </c>
      <c r="N6120" s="3" t="s">
        <v>7</v>
      </c>
    </row>
    <row r="6121" spans="1:14" ht="38.25" x14ac:dyDescent="0.25">
      <c r="A6121" s="3" t="s">
        <v>3206</v>
      </c>
      <c r="B6121" s="3" t="s">
        <v>7</v>
      </c>
      <c r="C6121" s="7" t="s">
        <v>11937</v>
      </c>
      <c r="D6121" s="3" t="s">
        <v>7</v>
      </c>
      <c r="E6121" s="3" t="s">
        <v>7</v>
      </c>
      <c r="F6121" s="6117" t="s">
        <v>7</v>
      </c>
      <c r="G6121" s="3" t="s">
        <v>7</v>
      </c>
      <c r="H6121" s="3" t="s">
        <v>44</v>
      </c>
      <c r="I6121" s="3" t="s">
        <v>7</v>
      </c>
      <c r="J6121" s="3" t="s">
        <v>7</v>
      </c>
      <c r="K6121" s="3">
        <v>4923</v>
      </c>
      <c r="L6121" s="3">
        <v>3068217</v>
      </c>
      <c r="M6121" s="3" t="s">
        <v>4212</v>
      </c>
      <c r="N6121" s="3" t="s">
        <v>7</v>
      </c>
    </row>
    <row r="6122" spans="1:14" ht="38.25" x14ac:dyDescent="0.25">
      <c r="A6122" s="3" t="s">
        <v>4572</v>
      </c>
      <c r="B6122" s="3" t="s">
        <v>7</v>
      </c>
      <c r="C6122" s="7" t="s">
        <v>11938</v>
      </c>
      <c r="D6122" s="3" t="s">
        <v>7</v>
      </c>
      <c r="E6122" s="3" t="s">
        <v>7</v>
      </c>
      <c r="F6122" s="6118" t="s">
        <v>7</v>
      </c>
      <c r="G6122" s="3" t="s">
        <v>7</v>
      </c>
      <c r="H6122" s="3" t="s">
        <v>44</v>
      </c>
      <c r="I6122" s="3" t="s">
        <v>7</v>
      </c>
      <c r="J6122" s="3" t="s">
        <v>7</v>
      </c>
      <c r="K6122" s="3">
        <v>4923</v>
      </c>
      <c r="L6122" s="3">
        <v>3068218</v>
      </c>
      <c r="M6122" s="3" t="s">
        <v>4212</v>
      </c>
      <c r="N6122" s="3" t="s">
        <v>7</v>
      </c>
    </row>
    <row r="6123" spans="1:14" ht="25.5" x14ac:dyDescent="0.25">
      <c r="A6123" s="3" t="s">
        <v>4573</v>
      </c>
      <c r="B6123" s="3" t="s">
        <v>7</v>
      </c>
      <c r="C6123" s="7" t="s">
        <v>11939</v>
      </c>
      <c r="D6123" s="3" t="s">
        <v>7</v>
      </c>
      <c r="E6123" s="3" t="s">
        <v>7</v>
      </c>
      <c r="F6123" s="6119" t="s">
        <v>7</v>
      </c>
      <c r="G6123" s="3" t="s">
        <v>7</v>
      </c>
      <c r="H6123" s="3" t="s">
        <v>31</v>
      </c>
      <c r="I6123" s="3" t="s">
        <v>7</v>
      </c>
      <c r="J6123" s="3" t="s">
        <v>7</v>
      </c>
      <c r="K6123" s="3">
        <v>4923</v>
      </c>
      <c r="L6123" s="3">
        <v>3068219</v>
      </c>
      <c r="M6123" s="3" t="s">
        <v>4212</v>
      </c>
      <c r="N6123" s="3" t="s">
        <v>7</v>
      </c>
    </row>
    <row r="6124" spans="1:14" ht="25.5" x14ac:dyDescent="0.25">
      <c r="A6124" s="3" t="s">
        <v>4574</v>
      </c>
      <c r="B6124" s="3" t="s">
        <v>7</v>
      </c>
      <c r="C6124" s="7" t="s">
        <v>11940</v>
      </c>
      <c r="D6124" s="3" t="s">
        <v>7</v>
      </c>
      <c r="E6124" s="3" t="s">
        <v>7</v>
      </c>
      <c r="F6124" s="6120" t="s">
        <v>7</v>
      </c>
      <c r="G6124" s="3" t="s">
        <v>7</v>
      </c>
      <c r="H6124" s="3" t="s">
        <v>31</v>
      </c>
      <c r="I6124" s="3" t="s">
        <v>7</v>
      </c>
      <c r="J6124" s="3" t="s">
        <v>7</v>
      </c>
      <c r="K6124" s="3">
        <v>4923</v>
      </c>
      <c r="L6124" s="3">
        <v>3068220</v>
      </c>
      <c r="M6124" s="3" t="s">
        <v>4212</v>
      </c>
      <c r="N6124" s="3" t="s">
        <v>7</v>
      </c>
    </row>
    <row r="6125" spans="1:14" ht="38.25" x14ac:dyDescent="0.25">
      <c r="A6125" s="3" t="s">
        <v>4575</v>
      </c>
      <c r="B6125" s="3" t="s">
        <v>7</v>
      </c>
      <c r="C6125" s="7" t="s">
        <v>11941</v>
      </c>
      <c r="D6125" s="3" t="s">
        <v>7</v>
      </c>
      <c r="E6125" s="3" t="s">
        <v>7</v>
      </c>
      <c r="F6125" s="6121" t="s">
        <v>7</v>
      </c>
      <c r="G6125" s="3" t="s">
        <v>7</v>
      </c>
      <c r="H6125" s="3" t="s">
        <v>31</v>
      </c>
      <c r="I6125" s="3" t="s">
        <v>7</v>
      </c>
      <c r="J6125" s="3" t="s">
        <v>7</v>
      </c>
      <c r="K6125" s="3">
        <v>4923</v>
      </c>
      <c r="L6125" s="3">
        <v>3068221</v>
      </c>
      <c r="M6125" s="3" t="s">
        <v>4212</v>
      </c>
      <c r="N6125" s="3" t="s">
        <v>7</v>
      </c>
    </row>
    <row r="6126" spans="1:14" ht="38.25" x14ac:dyDescent="0.25">
      <c r="A6126" s="3" t="s">
        <v>4576</v>
      </c>
      <c r="B6126" s="3" t="s">
        <v>7</v>
      </c>
      <c r="C6126" s="7" t="s">
        <v>11942</v>
      </c>
      <c r="D6126" s="3" t="s">
        <v>7</v>
      </c>
      <c r="E6126" s="3" t="s">
        <v>7</v>
      </c>
      <c r="F6126" s="6122" t="s">
        <v>7</v>
      </c>
      <c r="G6126" s="3" t="s">
        <v>7</v>
      </c>
      <c r="H6126" s="3" t="s">
        <v>25</v>
      </c>
      <c r="I6126" s="3" t="s">
        <v>7</v>
      </c>
      <c r="J6126" s="3" t="s">
        <v>7</v>
      </c>
      <c r="K6126" s="3">
        <v>4923</v>
      </c>
      <c r="L6126" s="3">
        <v>3068222</v>
      </c>
      <c r="M6126" s="3" t="s">
        <v>4212</v>
      </c>
      <c r="N6126" s="3" t="s">
        <v>7</v>
      </c>
    </row>
    <row r="6127" spans="1:14" ht="25.5" x14ac:dyDescent="0.25">
      <c r="A6127" s="3" t="s">
        <v>4577</v>
      </c>
      <c r="B6127" s="3" t="s">
        <v>7</v>
      </c>
      <c r="C6127" s="7" t="s">
        <v>11943</v>
      </c>
      <c r="D6127" s="3" t="s">
        <v>7</v>
      </c>
      <c r="E6127" s="3" t="s">
        <v>7</v>
      </c>
      <c r="F6127" s="6123" t="s">
        <v>7</v>
      </c>
      <c r="G6127" s="3" t="s">
        <v>7</v>
      </c>
      <c r="H6127" s="3" t="s">
        <v>31</v>
      </c>
      <c r="I6127" s="3" t="s">
        <v>7</v>
      </c>
      <c r="J6127" s="3" t="s">
        <v>7</v>
      </c>
      <c r="K6127" s="3">
        <v>4923</v>
      </c>
      <c r="L6127" s="3">
        <v>3068223</v>
      </c>
      <c r="M6127" s="3" t="s">
        <v>4212</v>
      </c>
      <c r="N6127" s="3" t="s">
        <v>7</v>
      </c>
    </row>
    <row r="6128" spans="1:14" ht="25.5" x14ac:dyDescent="0.25">
      <c r="A6128" s="3" t="s">
        <v>4578</v>
      </c>
      <c r="B6128" s="3" t="s">
        <v>7</v>
      </c>
      <c r="C6128" s="7" t="s">
        <v>11944</v>
      </c>
      <c r="D6128" s="3" t="s">
        <v>7</v>
      </c>
      <c r="E6128" s="3" t="s">
        <v>7</v>
      </c>
      <c r="F6128" s="6124" t="s">
        <v>7</v>
      </c>
      <c r="G6128" s="3" t="s">
        <v>7</v>
      </c>
      <c r="H6128" s="3" t="s">
        <v>31</v>
      </c>
      <c r="I6128" s="3" t="s">
        <v>7</v>
      </c>
      <c r="J6128" s="3" t="s">
        <v>7</v>
      </c>
      <c r="K6128" s="3">
        <v>4923</v>
      </c>
      <c r="L6128" s="3">
        <v>3068224</v>
      </c>
      <c r="M6128" s="3" t="s">
        <v>4212</v>
      </c>
      <c r="N6128" s="3" t="s">
        <v>7</v>
      </c>
    </row>
    <row r="6129" spans="1:14" ht="25.5" x14ac:dyDescent="0.25">
      <c r="A6129" s="3" t="s">
        <v>4579</v>
      </c>
      <c r="B6129" s="3" t="s">
        <v>7</v>
      </c>
      <c r="C6129" s="7" t="s">
        <v>11945</v>
      </c>
      <c r="D6129" s="3" t="s">
        <v>7</v>
      </c>
      <c r="E6129" s="3" t="s">
        <v>7</v>
      </c>
      <c r="F6129" s="6125" t="s">
        <v>7</v>
      </c>
      <c r="G6129" s="3" t="s">
        <v>7</v>
      </c>
      <c r="H6129" s="3" t="s">
        <v>31</v>
      </c>
      <c r="I6129" s="3" t="s">
        <v>7</v>
      </c>
      <c r="J6129" s="3" t="s">
        <v>7</v>
      </c>
      <c r="K6129" s="3">
        <v>4923</v>
      </c>
      <c r="L6129" s="3">
        <v>3068225</v>
      </c>
      <c r="M6129" s="3" t="s">
        <v>4212</v>
      </c>
      <c r="N6129" s="3" t="s">
        <v>7</v>
      </c>
    </row>
    <row r="6130" spans="1:14" ht="38.25" x14ac:dyDescent="0.25">
      <c r="A6130" s="3" t="s">
        <v>4580</v>
      </c>
      <c r="B6130" s="3" t="s">
        <v>7</v>
      </c>
      <c r="C6130" s="7" t="s">
        <v>11946</v>
      </c>
      <c r="D6130" s="3" t="s">
        <v>7</v>
      </c>
      <c r="E6130" s="3" t="s">
        <v>7</v>
      </c>
      <c r="F6130" s="6126" t="s">
        <v>7</v>
      </c>
      <c r="G6130" s="3" t="s">
        <v>7</v>
      </c>
      <c r="H6130" s="3" t="s">
        <v>31</v>
      </c>
      <c r="I6130" s="3" t="s">
        <v>7</v>
      </c>
      <c r="J6130" s="3" t="s">
        <v>7</v>
      </c>
      <c r="K6130" s="3">
        <v>4923</v>
      </c>
      <c r="L6130" s="3">
        <v>3068226</v>
      </c>
      <c r="M6130" s="3" t="s">
        <v>4212</v>
      </c>
      <c r="N6130" s="3" t="s">
        <v>7</v>
      </c>
    </row>
    <row r="6131" spans="1:14" ht="25.5" x14ac:dyDescent="0.25">
      <c r="A6131" s="3" t="s">
        <v>4581</v>
      </c>
      <c r="B6131" s="3" t="s">
        <v>7</v>
      </c>
      <c r="C6131" s="7" t="s">
        <v>11947</v>
      </c>
      <c r="D6131" s="3" t="s">
        <v>7</v>
      </c>
      <c r="E6131" s="3" t="s">
        <v>7</v>
      </c>
      <c r="F6131" s="6127" t="s">
        <v>7</v>
      </c>
      <c r="G6131" s="3" t="s">
        <v>7</v>
      </c>
      <c r="H6131" s="3" t="s">
        <v>31</v>
      </c>
      <c r="I6131" s="3" t="s">
        <v>7</v>
      </c>
      <c r="J6131" s="3" t="s">
        <v>7</v>
      </c>
      <c r="K6131" s="3">
        <v>4923</v>
      </c>
      <c r="L6131" s="3">
        <v>3068227</v>
      </c>
      <c r="M6131" s="3" t="s">
        <v>4212</v>
      </c>
      <c r="N6131" s="3" t="s">
        <v>7</v>
      </c>
    </row>
    <row r="6132" spans="1:14" ht="51" x14ac:dyDescent="0.25">
      <c r="A6132" s="3" t="s">
        <v>4582</v>
      </c>
      <c r="B6132" s="3" t="s">
        <v>7</v>
      </c>
      <c r="C6132" s="7" t="s">
        <v>11948</v>
      </c>
      <c r="D6132" s="3" t="s">
        <v>7</v>
      </c>
      <c r="E6132" s="3" t="s">
        <v>7</v>
      </c>
      <c r="F6132" s="6128" t="s">
        <v>7</v>
      </c>
      <c r="G6132" s="3" t="s">
        <v>7</v>
      </c>
      <c r="H6132" s="3" t="s">
        <v>31</v>
      </c>
      <c r="I6132" s="3" t="s">
        <v>7</v>
      </c>
      <c r="J6132" s="3" t="s">
        <v>7</v>
      </c>
      <c r="K6132" s="3">
        <v>4923</v>
      </c>
      <c r="L6132" s="3">
        <v>3068228</v>
      </c>
      <c r="M6132" s="3" t="s">
        <v>4212</v>
      </c>
      <c r="N6132" s="3" t="s">
        <v>7</v>
      </c>
    </row>
    <row r="6133" spans="1:14" ht="38.25" x14ac:dyDescent="0.25">
      <c r="A6133" s="3" t="s">
        <v>4576</v>
      </c>
      <c r="B6133" s="3" t="s">
        <v>7</v>
      </c>
      <c r="C6133" s="7" t="s">
        <v>11949</v>
      </c>
      <c r="D6133" s="3" t="s">
        <v>7</v>
      </c>
      <c r="E6133" s="3" t="s">
        <v>7</v>
      </c>
      <c r="F6133" s="6129" t="s">
        <v>7</v>
      </c>
      <c r="G6133" s="3" t="s">
        <v>7</v>
      </c>
      <c r="H6133" s="3" t="s">
        <v>44</v>
      </c>
      <c r="I6133" s="3" t="s">
        <v>7</v>
      </c>
      <c r="J6133" s="3" t="s">
        <v>7</v>
      </c>
      <c r="K6133" s="3">
        <v>4923</v>
      </c>
      <c r="L6133" s="3">
        <v>3068229</v>
      </c>
      <c r="M6133" s="3" t="s">
        <v>4212</v>
      </c>
      <c r="N6133" s="3" t="s">
        <v>7</v>
      </c>
    </row>
    <row r="6134" spans="1:14" ht="38.25" x14ac:dyDescent="0.25">
      <c r="A6134" s="3" t="s">
        <v>4583</v>
      </c>
      <c r="B6134" s="3" t="s">
        <v>7</v>
      </c>
      <c r="C6134" s="7" t="s">
        <v>11950</v>
      </c>
      <c r="D6134" s="3" t="s">
        <v>7</v>
      </c>
      <c r="E6134" s="3" t="s">
        <v>7</v>
      </c>
      <c r="F6134" s="6130" t="s">
        <v>7</v>
      </c>
      <c r="G6134" s="3" t="s">
        <v>7</v>
      </c>
      <c r="H6134" s="3" t="s">
        <v>31</v>
      </c>
      <c r="I6134" s="3" t="s">
        <v>7</v>
      </c>
      <c r="J6134" s="3" t="s">
        <v>7</v>
      </c>
      <c r="K6134" s="3">
        <v>4923</v>
      </c>
      <c r="L6134" s="3">
        <v>3068230</v>
      </c>
      <c r="M6134" s="3" t="s">
        <v>4212</v>
      </c>
      <c r="N6134" s="3" t="s">
        <v>7</v>
      </c>
    </row>
    <row r="6135" spans="1:14" ht="38.25" x14ac:dyDescent="0.25">
      <c r="A6135" s="3" t="s">
        <v>4584</v>
      </c>
      <c r="B6135" s="3" t="s">
        <v>7</v>
      </c>
      <c r="C6135" s="7" t="s">
        <v>11951</v>
      </c>
      <c r="D6135" s="3" t="s">
        <v>7</v>
      </c>
      <c r="E6135" s="3" t="s">
        <v>7</v>
      </c>
      <c r="F6135" s="6131" t="s">
        <v>7</v>
      </c>
      <c r="G6135" s="3" t="s">
        <v>7</v>
      </c>
      <c r="H6135" s="3" t="s">
        <v>31</v>
      </c>
      <c r="I6135" s="3" t="s">
        <v>7</v>
      </c>
      <c r="J6135" s="3" t="s">
        <v>7</v>
      </c>
      <c r="K6135" s="3">
        <v>4923</v>
      </c>
      <c r="L6135" s="3">
        <v>3068231</v>
      </c>
      <c r="M6135" s="3" t="s">
        <v>4212</v>
      </c>
      <c r="N6135" s="3" t="s">
        <v>7</v>
      </c>
    </row>
    <row r="6136" spans="1:14" ht="25.5" x14ac:dyDescent="0.25">
      <c r="A6136" s="3" t="s">
        <v>4585</v>
      </c>
      <c r="B6136" s="3" t="s">
        <v>7</v>
      </c>
      <c r="C6136" s="7" t="s">
        <v>11952</v>
      </c>
      <c r="D6136" s="3" t="s">
        <v>7</v>
      </c>
      <c r="E6136" s="3" t="s">
        <v>7</v>
      </c>
      <c r="F6136" s="6132" t="s">
        <v>7</v>
      </c>
      <c r="G6136" s="3" t="s">
        <v>7</v>
      </c>
      <c r="H6136" s="3" t="s">
        <v>31</v>
      </c>
      <c r="I6136" s="3" t="s">
        <v>7</v>
      </c>
      <c r="J6136" s="3" t="s">
        <v>7</v>
      </c>
      <c r="K6136" s="3">
        <v>4923</v>
      </c>
      <c r="L6136" s="3">
        <v>3068232</v>
      </c>
      <c r="M6136" s="3" t="s">
        <v>4212</v>
      </c>
      <c r="N6136" s="3" t="s">
        <v>7</v>
      </c>
    </row>
    <row r="6137" spans="1:14" ht="38.25" x14ac:dyDescent="0.25">
      <c r="A6137" s="3" t="s">
        <v>1164</v>
      </c>
      <c r="B6137" s="3" t="s">
        <v>7</v>
      </c>
      <c r="C6137" s="7" t="s">
        <v>11953</v>
      </c>
      <c r="D6137" s="3" t="s">
        <v>7</v>
      </c>
      <c r="E6137" s="3" t="s">
        <v>7</v>
      </c>
      <c r="F6137" s="6133" t="s">
        <v>7</v>
      </c>
      <c r="G6137" s="3" t="s">
        <v>7</v>
      </c>
      <c r="H6137" s="3" t="s">
        <v>44</v>
      </c>
      <c r="I6137" s="3" t="s">
        <v>7</v>
      </c>
      <c r="J6137" s="3" t="s">
        <v>7</v>
      </c>
      <c r="K6137" s="3">
        <v>4923</v>
      </c>
      <c r="L6137" s="3">
        <v>3068233</v>
      </c>
      <c r="M6137" s="3" t="s">
        <v>4212</v>
      </c>
      <c r="N6137" s="3" t="s">
        <v>7</v>
      </c>
    </row>
    <row r="6138" spans="1:14" ht="25.5" x14ac:dyDescent="0.25">
      <c r="A6138" s="3" t="s">
        <v>4586</v>
      </c>
      <c r="B6138" s="3" t="s">
        <v>7</v>
      </c>
      <c r="C6138" s="7" t="s">
        <v>11954</v>
      </c>
      <c r="D6138" s="3" t="s">
        <v>7</v>
      </c>
      <c r="E6138" s="3" t="s">
        <v>7</v>
      </c>
      <c r="F6138" s="6134" t="s">
        <v>7</v>
      </c>
      <c r="G6138" s="3" t="s">
        <v>7</v>
      </c>
      <c r="H6138" s="3" t="s">
        <v>31</v>
      </c>
      <c r="I6138" s="3" t="s">
        <v>7</v>
      </c>
      <c r="J6138" s="3" t="s">
        <v>7</v>
      </c>
      <c r="K6138" s="3">
        <v>4923</v>
      </c>
      <c r="L6138" s="3">
        <v>3068234</v>
      </c>
      <c r="M6138" s="3" t="s">
        <v>4212</v>
      </c>
      <c r="N6138" s="3" t="s">
        <v>7</v>
      </c>
    </row>
    <row r="6139" spans="1:14" ht="38.25" x14ac:dyDescent="0.25">
      <c r="A6139" s="3" t="s">
        <v>4587</v>
      </c>
      <c r="B6139" s="3" t="s">
        <v>7</v>
      </c>
      <c r="C6139" s="7" t="s">
        <v>11955</v>
      </c>
      <c r="D6139" s="3" t="s">
        <v>7</v>
      </c>
      <c r="E6139" s="3" t="s">
        <v>7</v>
      </c>
      <c r="F6139" s="6135" t="s">
        <v>7</v>
      </c>
      <c r="G6139" s="3" t="s">
        <v>7</v>
      </c>
      <c r="H6139" s="3" t="s">
        <v>31</v>
      </c>
      <c r="I6139" s="3" t="s">
        <v>7</v>
      </c>
      <c r="J6139" s="3" t="s">
        <v>7</v>
      </c>
      <c r="K6139" s="3">
        <v>4923</v>
      </c>
      <c r="L6139" s="3">
        <v>3068235</v>
      </c>
      <c r="M6139" s="3" t="s">
        <v>4212</v>
      </c>
      <c r="N6139" s="3" t="s">
        <v>7</v>
      </c>
    </row>
    <row r="6140" spans="1:14" ht="25.5" x14ac:dyDescent="0.25">
      <c r="A6140" s="3" t="s">
        <v>4588</v>
      </c>
      <c r="B6140" s="3" t="s">
        <v>7</v>
      </c>
      <c r="C6140" s="7" t="s">
        <v>11956</v>
      </c>
      <c r="D6140" s="3" t="s">
        <v>7</v>
      </c>
      <c r="E6140" s="3" t="s">
        <v>7</v>
      </c>
      <c r="F6140" s="6136" t="s">
        <v>7</v>
      </c>
      <c r="G6140" s="3" t="s">
        <v>7</v>
      </c>
      <c r="H6140" s="3" t="s">
        <v>31</v>
      </c>
      <c r="I6140" s="3" t="s">
        <v>7</v>
      </c>
      <c r="J6140" s="3" t="s">
        <v>7</v>
      </c>
      <c r="K6140" s="3">
        <v>4923</v>
      </c>
      <c r="L6140" s="3">
        <v>3068236</v>
      </c>
      <c r="M6140" s="3" t="s">
        <v>4212</v>
      </c>
      <c r="N6140" s="3" t="s">
        <v>7</v>
      </c>
    </row>
    <row r="6141" spans="1:14" ht="25.5" x14ac:dyDescent="0.25">
      <c r="A6141" s="3" t="s">
        <v>4589</v>
      </c>
      <c r="B6141" s="3" t="s">
        <v>7</v>
      </c>
      <c r="C6141" s="7" t="s">
        <v>11957</v>
      </c>
      <c r="D6141" s="3" t="s">
        <v>7</v>
      </c>
      <c r="E6141" s="3" t="s">
        <v>7</v>
      </c>
      <c r="F6141" s="6137" t="s">
        <v>7</v>
      </c>
      <c r="G6141" s="3" t="s">
        <v>7</v>
      </c>
      <c r="H6141" s="3" t="s">
        <v>31</v>
      </c>
      <c r="I6141" s="3" t="s">
        <v>7</v>
      </c>
      <c r="J6141" s="3" t="s">
        <v>7</v>
      </c>
      <c r="K6141" s="3">
        <v>4923</v>
      </c>
      <c r="L6141" s="3">
        <v>3068237</v>
      </c>
      <c r="M6141" s="3" t="s">
        <v>4212</v>
      </c>
      <c r="N6141" s="3" t="s">
        <v>7</v>
      </c>
    </row>
    <row r="6142" spans="1:14" ht="25.5" x14ac:dyDescent="0.25">
      <c r="A6142" s="3" t="s">
        <v>4590</v>
      </c>
      <c r="B6142" s="3" t="s">
        <v>7</v>
      </c>
      <c r="C6142" s="7" t="s">
        <v>11958</v>
      </c>
      <c r="D6142" s="3" t="s">
        <v>7</v>
      </c>
      <c r="E6142" s="3" t="s">
        <v>7</v>
      </c>
      <c r="F6142" s="6138" t="s">
        <v>7</v>
      </c>
      <c r="G6142" s="3" t="s">
        <v>7</v>
      </c>
      <c r="H6142" s="3" t="s">
        <v>31</v>
      </c>
      <c r="I6142" s="3" t="s">
        <v>7</v>
      </c>
      <c r="J6142" s="3" t="s">
        <v>7</v>
      </c>
      <c r="K6142" s="3">
        <v>4923</v>
      </c>
      <c r="L6142" s="3">
        <v>3068238</v>
      </c>
      <c r="M6142" s="3" t="s">
        <v>4212</v>
      </c>
      <c r="N6142" s="3" t="s">
        <v>7</v>
      </c>
    </row>
    <row r="6143" spans="1:14" ht="38.25" x14ac:dyDescent="0.25">
      <c r="A6143" s="3" t="s">
        <v>4591</v>
      </c>
      <c r="B6143" s="3" t="s">
        <v>7</v>
      </c>
      <c r="C6143" s="7" t="s">
        <v>11959</v>
      </c>
      <c r="D6143" s="3" t="s">
        <v>7</v>
      </c>
      <c r="E6143" s="3" t="s">
        <v>7</v>
      </c>
      <c r="F6143" s="6139" t="s">
        <v>7</v>
      </c>
      <c r="G6143" s="3" t="s">
        <v>7</v>
      </c>
      <c r="H6143" s="3" t="s">
        <v>31</v>
      </c>
      <c r="I6143" s="3" t="s">
        <v>7</v>
      </c>
      <c r="J6143" s="3" t="s">
        <v>7</v>
      </c>
      <c r="K6143" s="3">
        <v>4923</v>
      </c>
      <c r="L6143" s="3">
        <v>3068239</v>
      </c>
      <c r="M6143" s="3" t="s">
        <v>4212</v>
      </c>
      <c r="N6143" s="3" t="s">
        <v>7</v>
      </c>
    </row>
    <row r="6144" spans="1:14" ht="25.5" x14ac:dyDescent="0.25">
      <c r="A6144" s="3" t="s">
        <v>4592</v>
      </c>
      <c r="B6144" s="3" t="s">
        <v>7</v>
      </c>
      <c r="C6144" s="7" t="s">
        <v>11960</v>
      </c>
      <c r="D6144" s="3" t="s">
        <v>7</v>
      </c>
      <c r="E6144" s="3" t="s">
        <v>7</v>
      </c>
      <c r="F6144" s="6140" t="s">
        <v>7</v>
      </c>
      <c r="G6144" s="3" t="s">
        <v>7</v>
      </c>
      <c r="H6144" s="3" t="s">
        <v>31</v>
      </c>
      <c r="I6144" s="3" t="s">
        <v>7</v>
      </c>
      <c r="J6144" s="3" t="s">
        <v>7</v>
      </c>
      <c r="K6144" s="3">
        <v>4923</v>
      </c>
      <c r="L6144" s="3">
        <v>3068240</v>
      </c>
      <c r="M6144" s="3" t="s">
        <v>4212</v>
      </c>
      <c r="N6144" s="3" t="s">
        <v>7</v>
      </c>
    </row>
    <row r="6145" spans="1:14" ht="25.5" x14ac:dyDescent="0.25">
      <c r="A6145" s="3" t="s">
        <v>4593</v>
      </c>
      <c r="B6145" s="3" t="s">
        <v>7</v>
      </c>
      <c r="C6145" s="7" t="s">
        <v>11961</v>
      </c>
      <c r="D6145" s="3" t="s">
        <v>7</v>
      </c>
      <c r="E6145" s="3" t="s">
        <v>7</v>
      </c>
      <c r="F6145" s="6141" t="s">
        <v>7</v>
      </c>
      <c r="G6145" s="3" t="s">
        <v>7</v>
      </c>
      <c r="H6145" s="3" t="s">
        <v>31</v>
      </c>
      <c r="I6145" s="3" t="s">
        <v>7</v>
      </c>
      <c r="J6145" s="3" t="s">
        <v>7</v>
      </c>
      <c r="K6145" s="3">
        <v>4923</v>
      </c>
      <c r="L6145" s="3">
        <v>3068241</v>
      </c>
      <c r="M6145" s="3" t="s">
        <v>4212</v>
      </c>
      <c r="N6145" s="3" t="s">
        <v>7</v>
      </c>
    </row>
    <row r="6146" spans="1:14" ht="51" x14ac:dyDescent="0.25">
      <c r="A6146" s="3" t="s">
        <v>4594</v>
      </c>
      <c r="B6146" s="3" t="s">
        <v>7</v>
      </c>
      <c r="C6146" s="7" t="s">
        <v>11962</v>
      </c>
      <c r="D6146" s="3" t="s">
        <v>7</v>
      </c>
      <c r="E6146" s="3" t="s">
        <v>7</v>
      </c>
      <c r="F6146" s="6142" t="s">
        <v>7</v>
      </c>
      <c r="G6146" s="3" t="s">
        <v>7</v>
      </c>
      <c r="H6146" s="3" t="s">
        <v>31</v>
      </c>
      <c r="I6146" s="3" t="s">
        <v>7</v>
      </c>
      <c r="J6146" s="3" t="s">
        <v>7</v>
      </c>
      <c r="K6146" s="3">
        <v>4923</v>
      </c>
      <c r="L6146" s="3">
        <v>3068242</v>
      </c>
      <c r="M6146" s="3" t="s">
        <v>4212</v>
      </c>
      <c r="N6146" s="3" t="s">
        <v>7</v>
      </c>
    </row>
    <row r="6147" spans="1:14" ht="25.5" x14ac:dyDescent="0.25">
      <c r="A6147" s="3" t="s">
        <v>4595</v>
      </c>
      <c r="B6147" s="3" t="s">
        <v>7</v>
      </c>
      <c r="C6147" s="7" t="s">
        <v>11963</v>
      </c>
      <c r="D6147" s="3" t="s">
        <v>7</v>
      </c>
      <c r="E6147" s="3" t="s">
        <v>7</v>
      </c>
      <c r="F6147" s="6143" t="s">
        <v>7</v>
      </c>
      <c r="G6147" s="3" t="s">
        <v>7</v>
      </c>
      <c r="H6147" s="3" t="s">
        <v>31</v>
      </c>
      <c r="I6147" s="3" t="s">
        <v>7</v>
      </c>
      <c r="J6147" s="3" t="s">
        <v>7</v>
      </c>
      <c r="K6147" s="3">
        <v>4923</v>
      </c>
      <c r="L6147" s="3">
        <v>3068243</v>
      </c>
      <c r="M6147" s="3" t="s">
        <v>4212</v>
      </c>
      <c r="N6147" s="3" t="s">
        <v>7</v>
      </c>
    </row>
    <row r="6148" spans="1:14" ht="63.75" x14ac:dyDescent="0.25">
      <c r="A6148" s="3" t="s">
        <v>4596</v>
      </c>
      <c r="B6148" s="3" t="s">
        <v>7</v>
      </c>
      <c r="C6148" s="7" t="s">
        <v>11964</v>
      </c>
      <c r="D6148" s="3" t="s">
        <v>7</v>
      </c>
      <c r="E6148" s="3" t="s">
        <v>7</v>
      </c>
      <c r="F6148" s="6144" t="s">
        <v>7</v>
      </c>
      <c r="G6148" s="3" t="s">
        <v>7</v>
      </c>
      <c r="H6148" s="3" t="s">
        <v>31</v>
      </c>
      <c r="I6148" s="3" t="s">
        <v>7</v>
      </c>
      <c r="J6148" s="3" t="s">
        <v>7</v>
      </c>
      <c r="K6148" s="3">
        <v>4923</v>
      </c>
      <c r="L6148" s="3">
        <v>3068244</v>
      </c>
      <c r="M6148" s="3" t="s">
        <v>4212</v>
      </c>
      <c r="N6148" s="3" t="s">
        <v>7</v>
      </c>
    </row>
    <row r="6149" spans="1:14" ht="63.75" x14ac:dyDescent="0.25">
      <c r="A6149" s="3" t="s">
        <v>4597</v>
      </c>
      <c r="B6149" s="3" t="s">
        <v>7</v>
      </c>
      <c r="C6149" s="7" t="s">
        <v>11965</v>
      </c>
      <c r="D6149" s="3" t="s">
        <v>7</v>
      </c>
      <c r="E6149" s="3" t="s">
        <v>7</v>
      </c>
      <c r="F6149" s="6145" t="s">
        <v>7</v>
      </c>
      <c r="G6149" s="3" t="s">
        <v>7</v>
      </c>
      <c r="H6149" s="3" t="s">
        <v>31</v>
      </c>
      <c r="I6149" s="3" t="s">
        <v>7</v>
      </c>
      <c r="J6149" s="3" t="s">
        <v>7</v>
      </c>
      <c r="K6149" s="3">
        <v>4923</v>
      </c>
      <c r="L6149" s="3">
        <v>3068245</v>
      </c>
      <c r="M6149" s="3" t="s">
        <v>4212</v>
      </c>
      <c r="N6149" s="3" t="s">
        <v>7</v>
      </c>
    </row>
    <row r="6150" spans="1:14" ht="38.25" x14ac:dyDescent="0.25">
      <c r="A6150" s="3" t="s">
        <v>4598</v>
      </c>
      <c r="B6150" s="3" t="s">
        <v>7</v>
      </c>
      <c r="C6150" s="7" t="s">
        <v>11966</v>
      </c>
      <c r="D6150" s="3" t="s">
        <v>7</v>
      </c>
      <c r="E6150" s="3" t="s">
        <v>7</v>
      </c>
      <c r="F6150" s="6146" t="s">
        <v>7</v>
      </c>
      <c r="G6150" s="3" t="s">
        <v>7</v>
      </c>
      <c r="H6150" s="3" t="s">
        <v>31</v>
      </c>
      <c r="I6150" s="3" t="s">
        <v>7</v>
      </c>
      <c r="J6150" s="3" t="s">
        <v>7</v>
      </c>
      <c r="K6150" s="3">
        <v>4923</v>
      </c>
      <c r="L6150" s="3">
        <v>3068246</v>
      </c>
      <c r="M6150" s="3" t="s">
        <v>4212</v>
      </c>
      <c r="N6150" s="3" t="s">
        <v>7</v>
      </c>
    </row>
    <row r="6151" spans="1:14" ht="25.5" x14ac:dyDescent="0.25">
      <c r="A6151" s="3" t="s">
        <v>4599</v>
      </c>
      <c r="B6151" s="3" t="s">
        <v>7</v>
      </c>
      <c r="C6151" s="7" t="s">
        <v>11967</v>
      </c>
      <c r="D6151" s="3" t="s">
        <v>7</v>
      </c>
      <c r="E6151" s="3" t="s">
        <v>7</v>
      </c>
      <c r="F6151" s="6147" t="s">
        <v>7</v>
      </c>
      <c r="G6151" s="3" t="s">
        <v>7</v>
      </c>
      <c r="H6151" s="3" t="s">
        <v>31</v>
      </c>
      <c r="I6151" s="3" t="s">
        <v>7</v>
      </c>
      <c r="J6151" s="3" t="s">
        <v>7</v>
      </c>
      <c r="K6151" s="3">
        <v>4923</v>
      </c>
      <c r="L6151" s="3">
        <v>3068247</v>
      </c>
      <c r="M6151" s="3" t="s">
        <v>4212</v>
      </c>
      <c r="N6151" s="3" t="s">
        <v>7</v>
      </c>
    </row>
    <row r="6152" spans="1:14" ht="25.5" x14ac:dyDescent="0.25">
      <c r="A6152" s="3" t="s">
        <v>4600</v>
      </c>
      <c r="B6152" s="3" t="s">
        <v>7</v>
      </c>
      <c r="C6152" s="7" t="s">
        <v>11968</v>
      </c>
      <c r="D6152" s="3" t="s">
        <v>7</v>
      </c>
      <c r="E6152" s="3" t="s">
        <v>7</v>
      </c>
      <c r="F6152" s="6148" t="s">
        <v>7</v>
      </c>
      <c r="G6152" s="3" t="s">
        <v>7</v>
      </c>
      <c r="H6152" s="3" t="s">
        <v>31</v>
      </c>
      <c r="I6152" s="3" t="s">
        <v>7</v>
      </c>
      <c r="J6152" s="3" t="s">
        <v>7</v>
      </c>
      <c r="K6152" s="3">
        <v>4923</v>
      </c>
      <c r="L6152" s="3">
        <v>3068248</v>
      </c>
      <c r="M6152" s="3" t="s">
        <v>4212</v>
      </c>
      <c r="N6152" s="3" t="s">
        <v>7</v>
      </c>
    </row>
    <row r="6153" spans="1:14" ht="38.25" x14ac:dyDescent="0.25">
      <c r="A6153" s="3" t="s">
        <v>4601</v>
      </c>
      <c r="B6153" s="3" t="s">
        <v>7</v>
      </c>
      <c r="C6153" s="7" t="s">
        <v>11969</v>
      </c>
      <c r="D6153" s="3" t="s">
        <v>7</v>
      </c>
      <c r="E6153" s="3" t="s">
        <v>7</v>
      </c>
      <c r="F6153" s="6149" t="s">
        <v>7</v>
      </c>
      <c r="G6153" s="3" t="s">
        <v>7</v>
      </c>
      <c r="H6153" s="3" t="s">
        <v>31</v>
      </c>
      <c r="I6153" s="3" t="s">
        <v>7</v>
      </c>
      <c r="J6153" s="3" t="s">
        <v>7</v>
      </c>
      <c r="K6153" s="3">
        <v>4923</v>
      </c>
      <c r="L6153" s="3">
        <v>3068249</v>
      </c>
      <c r="M6153" s="3" t="s">
        <v>4212</v>
      </c>
      <c r="N6153" s="3" t="s">
        <v>7</v>
      </c>
    </row>
    <row r="6154" spans="1:14" ht="25.5" x14ac:dyDescent="0.25">
      <c r="A6154" s="3" t="s">
        <v>4602</v>
      </c>
      <c r="B6154" s="3" t="s">
        <v>7</v>
      </c>
      <c r="C6154" s="7" t="s">
        <v>11970</v>
      </c>
      <c r="D6154" s="3" t="s">
        <v>7</v>
      </c>
      <c r="E6154" s="3" t="s">
        <v>7</v>
      </c>
      <c r="F6154" s="6150" t="s">
        <v>7</v>
      </c>
      <c r="G6154" s="3" t="s">
        <v>7</v>
      </c>
      <c r="H6154" s="3" t="s">
        <v>31</v>
      </c>
      <c r="I6154" s="3" t="s">
        <v>7</v>
      </c>
      <c r="J6154" s="3" t="s">
        <v>7</v>
      </c>
      <c r="K6154" s="3">
        <v>4923</v>
      </c>
      <c r="L6154" s="3">
        <v>3068250</v>
      </c>
      <c r="M6154" s="3" t="s">
        <v>4212</v>
      </c>
      <c r="N6154" s="3" t="s">
        <v>7</v>
      </c>
    </row>
    <row r="6155" spans="1:14" ht="25.5" x14ac:dyDescent="0.25">
      <c r="A6155" s="3" t="s">
        <v>4603</v>
      </c>
      <c r="B6155" s="3" t="s">
        <v>7</v>
      </c>
      <c r="C6155" s="7" t="s">
        <v>11971</v>
      </c>
      <c r="D6155" s="3" t="s">
        <v>7</v>
      </c>
      <c r="E6155" s="3" t="s">
        <v>7</v>
      </c>
      <c r="F6155" s="6151" t="s">
        <v>7</v>
      </c>
      <c r="G6155" s="3" t="s">
        <v>7</v>
      </c>
      <c r="H6155" s="3" t="s">
        <v>31</v>
      </c>
      <c r="I6155" s="3" t="s">
        <v>7</v>
      </c>
      <c r="J6155" s="3" t="s">
        <v>7</v>
      </c>
      <c r="K6155" s="3">
        <v>4923</v>
      </c>
      <c r="L6155" s="3">
        <v>3068251</v>
      </c>
      <c r="M6155" s="3" t="s">
        <v>4212</v>
      </c>
      <c r="N6155" s="3" t="s">
        <v>7</v>
      </c>
    </row>
    <row r="6156" spans="1:14" ht="25.5" x14ac:dyDescent="0.25">
      <c r="A6156" s="3" t="s">
        <v>4604</v>
      </c>
      <c r="B6156" s="3" t="s">
        <v>7</v>
      </c>
      <c r="C6156" s="7" t="s">
        <v>11972</v>
      </c>
      <c r="D6156" s="3" t="s">
        <v>7</v>
      </c>
      <c r="E6156" s="3" t="s">
        <v>7</v>
      </c>
      <c r="F6156" s="6152" t="s">
        <v>7</v>
      </c>
      <c r="G6156" s="3" t="s">
        <v>7</v>
      </c>
      <c r="H6156" s="3" t="s">
        <v>31</v>
      </c>
      <c r="I6156" s="3" t="s">
        <v>7</v>
      </c>
      <c r="J6156" s="3" t="s">
        <v>7</v>
      </c>
      <c r="K6156" s="3">
        <v>4923</v>
      </c>
      <c r="L6156" s="3">
        <v>3068252</v>
      </c>
      <c r="M6156" s="3" t="s">
        <v>4212</v>
      </c>
      <c r="N6156" s="3" t="s">
        <v>7</v>
      </c>
    </row>
    <row r="6157" spans="1:14" ht="38.25" x14ac:dyDescent="0.25">
      <c r="A6157" s="3" t="s">
        <v>4605</v>
      </c>
      <c r="B6157" s="3" t="s">
        <v>7</v>
      </c>
      <c r="C6157" s="7" t="s">
        <v>11973</v>
      </c>
      <c r="D6157" s="3" t="s">
        <v>7</v>
      </c>
      <c r="E6157" s="3" t="s">
        <v>7</v>
      </c>
      <c r="F6157" s="6153" t="s">
        <v>7</v>
      </c>
      <c r="G6157" s="3" t="s">
        <v>7</v>
      </c>
      <c r="H6157" s="3" t="s">
        <v>31</v>
      </c>
      <c r="I6157" s="3" t="s">
        <v>7</v>
      </c>
      <c r="J6157" s="3" t="s">
        <v>7</v>
      </c>
      <c r="K6157" s="3">
        <v>4923</v>
      </c>
      <c r="L6157" s="3">
        <v>3068253</v>
      </c>
      <c r="M6157" s="3" t="s">
        <v>4212</v>
      </c>
      <c r="N6157" s="3" t="s">
        <v>7</v>
      </c>
    </row>
    <row r="6158" spans="1:14" ht="25.5" x14ac:dyDescent="0.25">
      <c r="A6158" s="3" t="s">
        <v>4606</v>
      </c>
      <c r="B6158" s="3" t="s">
        <v>7</v>
      </c>
      <c r="C6158" s="7" t="s">
        <v>11974</v>
      </c>
      <c r="D6158" s="3" t="s">
        <v>7</v>
      </c>
      <c r="E6158" s="3" t="s">
        <v>7</v>
      </c>
      <c r="F6158" s="6154" t="s">
        <v>7</v>
      </c>
      <c r="G6158" s="3" t="s">
        <v>7</v>
      </c>
      <c r="H6158" s="3" t="s">
        <v>31</v>
      </c>
      <c r="I6158" s="3" t="s">
        <v>7</v>
      </c>
      <c r="J6158" s="3" t="s">
        <v>7</v>
      </c>
      <c r="K6158" s="3">
        <v>4923</v>
      </c>
      <c r="L6158" s="3">
        <v>3068254</v>
      </c>
      <c r="M6158" s="3" t="s">
        <v>4212</v>
      </c>
      <c r="N6158" s="3" t="s">
        <v>7</v>
      </c>
    </row>
    <row r="6159" spans="1:14" ht="38.25" x14ac:dyDescent="0.25">
      <c r="A6159" s="3" t="s">
        <v>4607</v>
      </c>
      <c r="B6159" s="3" t="s">
        <v>7</v>
      </c>
      <c r="C6159" s="7" t="s">
        <v>11975</v>
      </c>
      <c r="D6159" s="3" t="s">
        <v>7</v>
      </c>
      <c r="E6159" s="3" t="s">
        <v>7</v>
      </c>
      <c r="F6159" s="6155" t="s">
        <v>7</v>
      </c>
      <c r="G6159" s="3" t="s">
        <v>7</v>
      </c>
      <c r="H6159" s="3" t="s">
        <v>31</v>
      </c>
      <c r="I6159" s="3" t="s">
        <v>7</v>
      </c>
      <c r="J6159" s="3" t="s">
        <v>7</v>
      </c>
      <c r="K6159" s="3">
        <v>4923</v>
      </c>
      <c r="L6159" s="3">
        <v>3068255</v>
      </c>
      <c r="M6159" s="3" t="s">
        <v>4212</v>
      </c>
      <c r="N6159" s="3" t="s">
        <v>7</v>
      </c>
    </row>
    <row r="6160" spans="1:14" ht="25.5" x14ac:dyDescent="0.25">
      <c r="A6160" s="3" t="s">
        <v>4608</v>
      </c>
      <c r="B6160" s="3" t="s">
        <v>7</v>
      </c>
      <c r="C6160" s="7" t="s">
        <v>11976</v>
      </c>
      <c r="D6160" s="3" t="s">
        <v>7</v>
      </c>
      <c r="E6160" s="3" t="s">
        <v>7</v>
      </c>
      <c r="F6160" s="6156" t="s">
        <v>7</v>
      </c>
      <c r="G6160" s="3" t="s">
        <v>7</v>
      </c>
      <c r="H6160" s="3" t="s">
        <v>31</v>
      </c>
      <c r="I6160" s="3" t="s">
        <v>7</v>
      </c>
      <c r="J6160" s="3" t="s">
        <v>7</v>
      </c>
      <c r="K6160" s="3">
        <v>4923</v>
      </c>
      <c r="L6160" s="3">
        <v>3068256</v>
      </c>
      <c r="M6160" s="3" t="s">
        <v>4212</v>
      </c>
      <c r="N6160" s="3" t="s">
        <v>7</v>
      </c>
    </row>
    <row r="6161" spans="1:14" ht="25.5" x14ac:dyDescent="0.25">
      <c r="A6161" s="3" t="s">
        <v>4609</v>
      </c>
      <c r="B6161" s="3" t="s">
        <v>7</v>
      </c>
      <c r="C6161" s="7" t="s">
        <v>11977</v>
      </c>
      <c r="D6161" s="3" t="s">
        <v>7</v>
      </c>
      <c r="E6161" s="3" t="s">
        <v>7</v>
      </c>
      <c r="F6161" s="6157" t="s">
        <v>7</v>
      </c>
      <c r="G6161" s="3" t="s">
        <v>7</v>
      </c>
      <c r="H6161" s="3" t="s">
        <v>31</v>
      </c>
      <c r="I6161" s="3" t="s">
        <v>7</v>
      </c>
      <c r="J6161" s="3" t="s">
        <v>7</v>
      </c>
      <c r="K6161" s="3">
        <v>4923</v>
      </c>
      <c r="L6161" s="3">
        <v>3068257</v>
      </c>
      <c r="M6161" s="3" t="s">
        <v>4212</v>
      </c>
      <c r="N6161" s="3" t="s">
        <v>7</v>
      </c>
    </row>
    <row r="6162" spans="1:14" ht="38.25" x14ac:dyDescent="0.25">
      <c r="A6162" s="3" t="s">
        <v>4610</v>
      </c>
      <c r="B6162" s="3" t="s">
        <v>7</v>
      </c>
      <c r="C6162" s="7" t="s">
        <v>11978</v>
      </c>
      <c r="D6162" s="3" t="s">
        <v>7</v>
      </c>
      <c r="E6162" s="3" t="s">
        <v>7</v>
      </c>
      <c r="F6162" s="6158" t="s">
        <v>7</v>
      </c>
      <c r="G6162" s="3" t="s">
        <v>7</v>
      </c>
      <c r="H6162" s="3" t="s">
        <v>25</v>
      </c>
      <c r="I6162" s="3" t="s">
        <v>7</v>
      </c>
      <c r="J6162" s="3" t="s">
        <v>7</v>
      </c>
      <c r="K6162" s="3">
        <v>4923</v>
      </c>
      <c r="L6162" s="3">
        <v>3068258</v>
      </c>
      <c r="M6162" s="3" t="s">
        <v>4212</v>
      </c>
      <c r="N6162" s="3" t="s">
        <v>7</v>
      </c>
    </row>
    <row r="6163" spans="1:14" ht="25.5" x14ac:dyDescent="0.25">
      <c r="A6163" s="3" t="s">
        <v>4611</v>
      </c>
      <c r="B6163" s="3" t="s">
        <v>7</v>
      </c>
      <c r="C6163" s="7" t="s">
        <v>11979</v>
      </c>
      <c r="D6163" s="3" t="s">
        <v>7</v>
      </c>
      <c r="E6163" s="3" t="s">
        <v>7</v>
      </c>
      <c r="F6163" s="6159" t="s">
        <v>7</v>
      </c>
      <c r="G6163" s="3" t="s">
        <v>7</v>
      </c>
      <c r="H6163" s="3" t="s">
        <v>31</v>
      </c>
      <c r="I6163" s="3" t="s">
        <v>7</v>
      </c>
      <c r="J6163" s="3" t="s">
        <v>7</v>
      </c>
      <c r="K6163" s="3">
        <v>4923</v>
      </c>
      <c r="L6163" s="3">
        <v>3068259</v>
      </c>
      <c r="M6163" s="3" t="s">
        <v>4212</v>
      </c>
      <c r="N6163" s="3" t="s">
        <v>7</v>
      </c>
    </row>
    <row r="6164" spans="1:14" ht="51" x14ac:dyDescent="0.25">
      <c r="A6164" s="3" t="s">
        <v>4612</v>
      </c>
      <c r="B6164" s="3" t="s">
        <v>7</v>
      </c>
      <c r="C6164" s="7" t="s">
        <v>11980</v>
      </c>
      <c r="D6164" s="3" t="s">
        <v>7</v>
      </c>
      <c r="E6164" s="3" t="s">
        <v>7</v>
      </c>
      <c r="F6164" s="6160" t="s">
        <v>7</v>
      </c>
      <c r="G6164" s="3" t="s">
        <v>7</v>
      </c>
      <c r="H6164" s="3" t="s">
        <v>31</v>
      </c>
      <c r="I6164" s="3" t="s">
        <v>7</v>
      </c>
      <c r="J6164" s="3" t="s">
        <v>7</v>
      </c>
      <c r="K6164" s="3">
        <v>4923</v>
      </c>
      <c r="L6164" s="3">
        <v>3068260</v>
      </c>
      <c r="M6164" s="3" t="s">
        <v>4212</v>
      </c>
      <c r="N6164" s="3" t="s">
        <v>7</v>
      </c>
    </row>
    <row r="6165" spans="1:14" ht="38.25" x14ac:dyDescent="0.25">
      <c r="A6165" s="3" t="s">
        <v>4613</v>
      </c>
      <c r="B6165" s="3" t="s">
        <v>7</v>
      </c>
      <c r="C6165" s="7" t="s">
        <v>11981</v>
      </c>
      <c r="D6165" s="3" t="s">
        <v>7</v>
      </c>
      <c r="E6165" s="3" t="s">
        <v>7</v>
      </c>
      <c r="F6165" s="6161" t="s">
        <v>7</v>
      </c>
      <c r="G6165" s="3" t="s">
        <v>7</v>
      </c>
      <c r="H6165" s="3" t="s">
        <v>31</v>
      </c>
      <c r="I6165" s="3" t="s">
        <v>7</v>
      </c>
      <c r="J6165" s="3" t="s">
        <v>7</v>
      </c>
      <c r="K6165" s="3">
        <v>4923</v>
      </c>
      <c r="L6165" s="3">
        <v>3068261</v>
      </c>
      <c r="M6165" s="3" t="s">
        <v>4212</v>
      </c>
      <c r="N6165" s="3" t="s">
        <v>7</v>
      </c>
    </row>
    <row r="6166" spans="1:14" ht="25.5" x14ac:dyDescent="0.25">
      <c r="A6166" s="3" t="s">
        <v>4614</v>
      </c>
      <c r="B6166" s="3" t="s">
        <v>7</v>
      </c>
      <c r="C6166" s="7" t="s">
        <v>11982</v>
      </c>
      <c r="D6166" s="3" t="s">
        <v>7</v>
      </c>
      <c r="E6166" s="3" t="s">
        <v>7</v>
      </c>
      <c r="F6166" s="6162" t="s">
        <v>7</v>
      </c>
      <c r="G6166" s="3" t="s">
        <v>7</v>
      </c>
      <c r="H6166" s="3" t="s">
        <v>31</v>
      </c>
      <c r="I6166" s="3" t="s">
        <v>7</v>
      </c>
      <c r="J6166" s="3" t="s">
        <v>7</v>
      </c>
      <c r="K6166" s="3">
        <v>4923</v>
      </c>
      <c r="L6166" s="3">
        <v>3068262</v>
      </c>
      <c r="M6166" s="3" t="s">
        <v>4212</v>
      </c>
      <c r="N6166" s="3" t="s">
        <v>7</v>
      </c>
    </row>
    <row r="6167" spans="1:14" ht="25.5" x14ac:dyDescent="0.25">
      <c r="A6167" s="3" t="s">
        <v>4615</v>
      </c>
      <c r="B6167" s="3" t="s">
        <v>7</v>
      </c>
      <c r="C6167" s="7" t="s">
        <v>11983</v>
      </c>
      <c r="D6167" s="3" t="s">
        <v>7</v>
      </c>
      <c r="E6167" s="3" t="s">
        <v>7</v>
      </c>
      <c r="F6167" s="6163" t="s">
        <v>7</v>
      </c>
      <c r="G6167" s="3" t="s">
        <v>7</v>
      </c>
      <c r="H6167" s="3" t="s">
        <v>31</v>
      </c>
      <c r="I6167" s="3" t="s">
        <v>7</v>
      </c>
      <c r="J6167" s="3" t="s">
        <v>7</v>
      </c>
      <c r="K6167" s="3">
        <v>4923</v>
      </c>
      <c r="L6167" s="3">
        <v>3068263</v>
      </c>
      <c r="M6167" s="3" t="s">
        <v>4212</v>
      </c>
      <c r="N6167" s="3" t="s">
        <v>7</v>
      </c>
    </row>
    <row r="6168" spans="1:14" ht="38.25" x14ac:dyDescent="0.25">
      <c r="A6168" s="3" t="s">
        <v>4616</v>
      </c>
      <c r="B6168" s="3" t="s">
        <v>7</v>
      </c>
      <c r="C6168" s="7" t="s">
        <v>11984</v>
      </c>
      <c r="D6168" s="3" t="s">
        <v>7</v>
      </c>
      <c r="E6168" s="3" t="s">
        <v>7</v>
      </c>
      <c r="F6168" s="6164" t="s">
        <v>7</v>
      </c>
      <c r="G6168" s="3" t="s">
        <v>7</v>
      </c>
      <c r="H6168" s="3" t="s">
        <v>31</v>
      </c>
      <c r="I6168" s="3" t="s">
        <v>7</v>
      </c>
      <c r="J6168" s="3" t="s">
        <v>7</v>
      </c>
      <c r="K6168" s="3">
        <v>4923</v>
      </c>
      <c r="L6168" s="3">
        <v>3068264</v>
      </c>
      <c r="M6168" s="3" t="s">
        <v>4212</v>
      </c>
      <c r="N6168" s="3" t="s">
        <v>7</v>
      </c>
    </row>
    <row r="6169" spans="1:14" ht="25.5" x14ac:dyDescent="0.25">
      <c r="A6169" s="3" t="s">
        <v>4617</v>
      </c>
      <c r="B6169" s="3" t="s">
        <v>7</v>
      </c>
      <c r="C6169" s="7" t="s">
        <v>11985</v>
      </c>
      <c r="D6169" s="3" t="s">
        <v>7</v>
      </c>
      <c r="E6169" s="3" t="s">
        <v>7</v>
      </c>
      <c r="F6169" s="6165" t="s">
        <v>7</v>
      </c>
      <c r="G6169" s="3" t="s">
        <v>7</v>
      </c>
      <c r="H6169" s="3" t="s">
        <v>31</v>
      </c>
      <c r="I6169" s="3" t="s">
        <v>7</v>
      </c>
      <c r="J6169" s="3" t="s">
        <v>7</v>
      </c>
      <c r="K6169" s="3">
        <v>4923</v>
      </c>
      <c r="L6169" s="3">
        <v>3068265</v>
      </c>
      <c r="M6169" s="3" t="s">
        <v>4212</v>
      </c>
      <c r="N6169" s="3" t="s">
        <v>7</v>
      </c>
    </row>
    <row r="6170" spans="1:14" ht="25.5" x14ac:dyDescent="0.25">
      <c r="A6170" s="3" t="s">
        <v>4618</v>
      </c>
      <c r="B6170" s="3" t="s">
        <v>7</v>
      </c>
      <c r="C6170" s="7" t="s">
        <v>11986</v>
      </c>
      <c r="D6170" s="3" t="s">
        <v>7</v>
      </c>
      <c r="E6170" s="3" t="s">
        <v>7</v>
      </c>
      <c r="F6170" s="6166" t="s">
        <v>7</v>
      </c>
      <c r="G6170" s="3" t="s">
        <v>7</v>
      </c>
      <c r="H6170" s="3" t="s">
        <v>31</v>
      </c>
      <c r="I6170" s="3" t="s">
        <v>7</v>
      </c>
      <c r="J6170" s="3" t="s">
        <v>7</v>
      </c>
      <c r="K6170" s="3">
        <v>4923</v>
      </c>
      <c r="L6170" s="3">
        <v>3068266</v>
      </c>
      <c r="M6170" s="3" t="s">
        <v>4212</v>
      </c>
      <c r="N6170" s="3" t="s">
        <v>7</v>
      </c>
    </row>
    <row r="6171" spans="1:14" ht="25.5" x14ac:dyDescent="0.25">
      <c r="A6171" s="3" t="s">
        <v>4619</v>
      </c>
      <c r="B6171" s="3" t="s">
        <v>7</v>
      </c>
      <c r="C6171" s="7" t="s">
        <v>11987</v>
      </c>
      <c r="D6171" s="3" t="s">
        <v>7</v>
      </c>
      <c r="E6171" s="3" t="s">
        <v>7</v>
      </c>
      <c r="F6171" s="6167" t="s">
        <v>7</v>
      </c>
      <c r="G6171" s="3" t="s">
        <v>7</v>
      </c>
      <c r="H6171" s="3" t="s">
        <v>31</v>
      </c>
      <c r="I6171" s="3" t="s">
        <v>7</v>
      </c>
      <c r="J6171" s="3" t="s">
        <v>7</v>
      </c>
      <c r="K6171" s="3">
        <v>4923</v>
      </c>
      <c r="L6171" s="3">
        <v>3068267</v>
      </c>
      <c r="M6171" s="3" t="s">
        <v>4212</v>
      </c>
      <c r="N6171" s="3" t="s">
        <v>7</v>
      </c>
    </row>
    <row r="6172" spans="1:14" ht="25.5" x14ac:dyDescent="0.25">
      <c r="A6172" s="3" t="s">
        <v>4620</v>
      </c>
      <c r="B6172" s="3" t="s">
        <v>7</v>
      </c>
      <c r="C6172" s="7" t="s">
        <v>11988</v>
      </c>
      <c r="D6172" s="3" t="s">
        <v>7</v>
      </c>
      <c r="E6172" s="3" t="s">
        <v>7</v>
      </c>
      <c r="F6172" s="6168" t="s">
        <v>7</v>
      </c>
      <c r="G6172" s="3" t="s">
        <v>7</v>
      </c>
      <c r="H6172" s="3" t="s">
        <v>31</v>
      </c>
      <c r="I6172" s="3" t="s">
        <v>7</v>
      </c>
      <c r="J6172" s="3" t="s">
        <v>7</v>
      </c>
      <c r="K6172" s="3">
        <v>4923</v>
      </c>
      <c r="L6172" s="3">
        <v>3068268</v>
      </c>
      <c r="M6172" s="3" t="s">
        <v>4212</v>
      </c>
      <c r="N6172" s="3" t="s">
        <v>7</v>
      </c>
    </row>
    <row r="6173" spans="1:14" ht="38.25" x14ac:dyDescent="0.25">
      <c r="A6173" s="3" t="s">
        <v>4621</v>
      </c>
      <c r="B6173" s="3" t="s">
        <v>7</v>
      </c>
      <c r="C6173" s="7" t="s">
        <v>11989</v>
      </c>
      <c r="D6173" s="3" t="s">
        <v>7</v>
      </c>
      <c r="E6173" s="3" t="s">
        <v>7</v>
      </c>
      <c r="F6173" s="6169" t="s">
        <v>7</v>
      </c>
      <c r="G6173" s="3" t="s">
        <v>7</v>
      </c>
      <c r="H6173" s="3" t="s">
        <v>31</v>
      </c>
      <c r="I6173" s="3" t="s">
        <v>7</v>
      </c>
      <c r="J6173" s="3" t="s">
        <v>7</v>
      </c>
      <c r="K6173" s="3">
        <v>4923</v>
      </c>
      <c r="L6173" s="3">
        <v>3068269</v>
      </c>
      <c r="M6173" s="3" t="s">
        <v>4212</v>
      </c>
      <c r="N6173" s="3" t="s">
        <v>7</v>
      </c>
    </row>
    <row r="6174" spans="1:14" ht="38.25" x14ac:dyDescent="0.25">
      <c r="A6174" s="3" t="s">
        <v>4622</v>
      </c>
      <c r="B6174" s="3" t="s">
        <v>7</v>
      </c>
      <c r="C6174" s="7" t="s">
        <v>11990</v>
      </c>
      <c r="D6174" s="3" t="s">
        <v>7</v>
      </c>
      <c r="E6174" s="3" t="s">
        <v>7</v>
      </c>
      <c r="F6174" s="6170" t="s">
        <v>7</v>
      </c>
      <c r="G6174" s="3" t="s">
        <v>7</v>
      </c>
      <c r="H6174" s="3" t="s">
        <v>31</v>
      </c>
      <c r="I6174" s="3" t="s">
        <v>7</v>
      </c>
      <c r="J6174" s="3" t="s">
        <v>7</v>
      </c>
      <c r="K6174" s="3">
        <v>4923</v>
      </c>
      <c r="L6174" s="3">
        <v>3068270</v>
      </c>
      <c r="M6174" s="3" t="s">
        <v>4212</v>
      </c>
      <c r="N6174" s="3" t="s">
        <v>7</v>
      </c>
    </row>
    <row r="6175" spans="1:14" ht="38.25" x14ac:dyDescent="0.25">
      <c r="A6175" s="3" t="s">
        <v>4610</v>
      </c>
      <c r="B6175" s="3" t="s">
        <v>7</v>
      </c>
      <c r="C6175" s="7" t="s">
        <v>11991</v>
      </c>
      <c r="D6175" s="3" t="s">
        <v>7</v>
      </c>
      <c r="E6175" s="3" t="s">
        <v>7</v>
      </c>
      <c r="F6175" s="6171" t="s">
        <v>7</v>
      </c>
      <c r="G6175" s="3" t="s">
        <v>7</v>
      </c>
      <c r="H6175" s="3" t="s">
        <v>44</v>
      </c>
      <c r="I6175" s="3" t="s">
        <v>7</v>
      </c>
      <c r="J6175" s="3" t="s">
        <v>7</v>
      </c>
      <c r="K6175" s="3">
        <v>4923</v>
      </c>
      <c r="L6175" s="3">
        <v>3068271</v>
      </c>
      <c r="M6175" s="3" t="s">
        <v>4212</v>
      </c>
      <c r="N6175" s="3" t="s">
        <v>7</v>
      </c>
    </row>
    <row r="6176" spans="1:14" ht="38.25" x14ac:dyDescent="0.25">
      <c r="A6176" s="3" t="s">
        <v>126</v>
      </c>
      <c r="B6176" s="3" t="s">
        <v>7</v>
      </c>
      <c r="C6176" s="7" t="s">
        <v>11992</v>
      </c>
      <c r="D6176" s="3" t="s">
        <v>7</v>
      </c>
      <c r="E6176" s="3" t="s">
        <v>7</v>
      </c>
      <c r="F6176" s="6172" t="s">
        <v>7</v>
      </c>
      <c r="G6176" s="3" t="s">
        <v>7</v>
      </c>
      <c r="H6176" s="3" t="s">
        <v>44</v>
      </c>
      <c r="I6176" s="3" t="s">
        <v>7</v>
      </c>
      <c r="J6176" s="3" t="s">
        <v>7</v>
      </c>
      <c r="K6176" s="3">
        <v>4923</v>
      </c>
      <c r="L6176" s="3">
        <v>3067131</v>
      </c>
      <c r="M6176" s="3" t="s">
        <v>4623</v>
      </c>
      <c r="N6176" s="3" t="s">
        <v>7</v>
      </c>
    </row>
    <row r="6177" spans="1:14" ht="25.5" x14ac:dyDescent="0.25">
      <c r="A6177" s="3" t="s">
        <v>4624</v>
      </c>
      <c r="B6177" s="3" t="s">
        <v>7</v>
      </c>
      <c r="C6177" s="7" t="s">
        <v>11993</v>
      </c>
      <c r="D6177" s="3" t="s">
        <v>7</v>
      </c>
      <c r="E6177" s="3" t="s">
        <v>7</v>
      </c>
      <c r="F6177" s="6173" t="s">
        <v>7</v>
      </c>
      <c r="G6177" s="3" t="s">
        <v>7</v>
      </c>
      <c r="H6177" s="3" t="s">
        <v>31</v>
      </c>
      <c r="I6177" s="3" t="s">
        <v>7</v>
      </c>
      <c r="J6177" s="3" t="s">
        <v>7</v>
      </c>
      <c r="K6177" s="3">
        <v>4923</v>
      </c>
      <c r="L6177" s="3">
        <v>3067132</v>
      </c>
      <c r="M6177" s="3" t="s">
        <v>4623</v>
      </c>
      <c r="N6177" s="3" t="s">
        <v>7</v>
      </c>
    </row>
    <row r="6178" spans="1:14" ht="38.25" x14ac:dyDescent="0.25">
      <c r="A6178" s="3" t="s">
        <v>35</v>
      </c>
      <c r="B6178" s="3" t="s">
        <v>7</v>
      </c>
      <c r="C6178" s="7" t="s">
        <v>11994</v>
      </c>
      <c r="D6178" s="3" t="s">
        <v>7</v>
      </c>
      <c r="E6178" s="3" t="s">
        <v>7</v>
      </c>
      <c r="F6178" s="6174" t="s">
        <v>7</v>
      </c>
      <c r="G6178" s="3" t="s">
        <v>7</v>
      </c>
      <c r="H6178" s="3" t="s">
        <v>44</v>
      </c>
      <c r="I6178" s="3" t="s">
        <v>7</v>
      </c>
      <c r="J6178" s="3" t="s">
        <v>7</v>
      </c>
      <c r="K6178" s="3">
        <v>4923</v>
      </c>
      <c r="L6178" s="3">
        <v>3067133</v>
      </c>
      <c r="M6178" s="3" t="s">
        <v>4623</v>
      </c>
      <c r="N6178" s="3" t="s">
        <v>7</v>
      </c>
    </row>
    <row r="6179" spans="1:14" ht="25.5" x14ac:dyDescent="0.25">
      <c r="A6179" s="3" t="s">
        <v>4625</v>
      </c>
      <c r="B6179" s="3" t="s">
        <v>7</v>
      </c>
      <c r="C6179" s="7" t="s">
        <v>11995</v>
      </c>
      <c r="D6179" s="3" t="s">
        <v>7</v>
      </c>
      <c r="E6179" s="3" t="s">
        <v>7</v>
      </c>
      <c r="F6179" s="6175" t="s">
        <v>7</v>
      </c>
      <c r="G6179" s="3" t="s">
        <v>7</v>
      </c>
      <c r="H6179" s="3" t="s">
        <v>31</v>
      </c>
      <c r="I6179" s="3" t="s">
        <v>7</v>
      </c>
      <c r="J6179" s="3" t="s">
        <v>7</v>
      </c>
      <c r="K6179" s="3">
        <v>4923</v>
      </c>
      <c r="L6179" s="3">
        <v>3067134</v>
      </c>
      <c r="M6179" s="3" t="s">
        <v>4623</v>
      </c>
      <c r="N6179" s="3" t="s">
        <v>7</v>
      </c>
    </row>
    <row r="6180" spans="1:14" ht="38.25" x14ac:dyDescent="0.25">
      <c r="A6180" s="3" t="s">
        <v>41</v>
      </c>
      <c r="B6180" s="3" t="s">
        <v>7</v>
      </c>
      <c r="C6180" s="7" t="s">
        <v>11996</v>
      </c>
      <c r="D6180" s="3" t="s">
        <v>7</v>
      </c>
      <c r="E6180" s="3" t="s">
        <v>7</v>
      </c>
      <c r="F6180" s="6176" t="s">
        <v>7</v>
      </c>
      <c r="G6180" s="3" t="s">
        <v>7</v>
      </c>
      <c r="H6180" s="3" t="s">
        <v>44</v>
      </c>
      <c r="I6180" s="3" t="s">
        <v>7</v>
      </c>
      <c r="J6180" s="3" t="s">
        <v>7</v>
      </c>
      <c r="K6180" s="3">
        <v>4923</v>
      </c>
      <c r="L6180" s="3">
        <v>3067135</v>
      </c>
      <c r="M6180" s="3" t="s">
        <v>4623</v>
      </c>
      <c r="N6180" s="3" t="s">
        <v>7</v>
      </c>
    </row>
    <row r="6181" spans="1:14" ht="25.5" x14ac:dyDescent="0.25">
      <c r="A6181" s="3" t="s">
        <v>4626</v>
      </c>
      <c r="B6181" s="3" t="s">
        <v>7</v>
      </c>
      <c r="C6181" s="7" t="s">
        <v>11997</v>
      </c>
      <c r="D6181" s="3" t="s">
        <v>7</v>
      </c>
      <c r="E6181" s="3" t="s">
        <v>7</v>
      </c>
      <c r="F6181" s="6177" t="s">
        <v>7</v>
      </c>
      <c r="G6181" s="3" t="s">
        <v>7</v>
      </c>
      <c r="H6181" s="3" t="s">
        <v>31</v>
      </c>
      <c r="I6181" s="3" t="s">
        <v>7</v>
      </c>
      <c r="J6181" s="3" t="s">
        <v>7</v>
      </c>
      <c r="K6181" s="3">
        <v>4923</v>
      </c>
      <c r="L6181" s="3">
        <v>3067136</v>
      </c>
      <c r="M6181" s="3" t="s">
        <v>4623</v>
      </c>
      <c r="N6181" s="3" t="s">
        <v>7</v>
      </c>
    </row>
    <row r="6182" spans="1:14" ht="38.25" x14ac:dyDescent="0.25">
      <c r="A6182" s="3" t="s">
        <v>46</v>
      </c>
      <c r="B6182" s="3" t="s">
        <v>7</v>
      </c>
      <c r="C6182" s="7" t="s">
        <v>11998</v>
      </c>
      <c r="D6182" s="3" t="s">
        <v>7</v>
      </c>
      <c r="E6182" s="3" t="s">
        <v>7</v>
      </c>
      <c r="F6182" s="6178" t="s">
        <v>7</v>
      </c>
      <c r="G6182" s="3" t="s">
        <v>7</v>
      </c>
      <c r="H6182" s="3" t="s">
        <v>44</v>
      </c>
      <c r="I6182" s="3" t="s">
        <v>7</v>
      </c>
      <c r="J6182" s="3" t="s">
        <v>7</v>
      </c>
      <c r="K6182" s="3">
        <v>4923</v>
      </c>
      <c r="L6182" s="3">
        <v>3067137</v>
      </c>
      <c r="M6182" s="3" t="s">
        <v>4623</v>
      </c>
      <c r="N6182" s="3" t="s">
        <v>7</v>
      </c>
    </row>
    <row r="6183" spans="1:14" ht="25.5" x14ac:dyDescent="0.25">
      <c r="A6183" s="3" t="s">
        <v>4627</v>
      </c>
      <c r="B6183" s="3" t="s">
        <v>7</v>
      </c>
      <c r="C6183" s="7" t="s">
        <v>11999</v>
      </c>
      <c r="D6183" s="3" t="s">
        <v>7</v>
      </c>
      <c r="E6183" s="3" t="s">
        <v>7</v>
      </c>
      <c r="F6183" s="6179" t="s">
        <v>7</v>
      </c>
      <c r="G6183" s="3" t="s">
        <v>7</v>
      </c>
      <c r="H6183" s="3" t="s">
        <v>31</v>
      </c>
      <c r="I6183" s="3" t="s">
        <v>7</v>
      </c>
      <c r="J6183" s="3" t="s">
        <v>7</v>
      </c>
      <c r="K6183" s="3">
        <v>4923</v>
      </c>
      <c r="L6183" s="3">
        <v>3067138</v>
      </c>
      <c r="M6183" s="3" t="s">
        <v>4623</v>
      </c>
      <c r="N6183" s="3" t="s">
        <v>7</v>
      </c>
    </row>
    <row r="6184" spans="1:14" ht="38.25" x14ac:dyDescent="0.25">
      <c r="A6184" s="3" t="s">
        <v>46</v>
      </c>
      <c r="B6184" s="3" t="s">
        <v>7</v>
      </c>
      <c r="C6184" s="7" t="s">
        <v>12000</v>
      </c>
      <c r="D6184" s="3" t="s">
        <v>7</v>
      </c>
      <c r="E6184" s="3" t="s">
        <v>7</v>
      </c>
      <c r="F6184" s="6180" t="s">
        <v>7</v>
      </c>
      <c r="G6184" s="3" t="s">
        <v>7</v>
      </c>
      <c r="H6184" s="3" t="s">
        <v>44</v>
      </c>
      <c r="I6184" s="3" t="s">
        <v>7</v>
      </c>
      <c r="J6184" s="3" t="s">
        <v>7</v>
      </c>
      <c r="K6184" s="3">
        <v>4923</v>
      </c>
      <c r="L6184" s="3">
        <v>3067139</v>
      </c>
      <c r="M6184" s="3" t="s">
        <v>4623</v>
      </c>
      <c r="N6184" s="3" t="s">
        <v>7</v>
      </c>
    </row>
    <row r="6185" spans="1:14" ht="25.5" x14ac:dyDescent="0.25">
      <c r="A6185" s="3" t="s">
        <v>4628</v>
      </c>
      <c r="B6185" s="3" t="s">
        <v>7</v>
      </c>
      <c r="C6185" s="7" t="s">
        <v>12001</v>
      </c>
      <c r="D6185" s="3" t="s">
        <v>7</v>
      </c>
      <c r="E6185" s="3" t="s">
        <v>7</v>
      </c>
      <c r="F6185" s="6181" t="s">
        <v>7</v>
      </c>
      <c r="G6185" s="3" t="s">
        <v>7</v>
      </c>
      <c r="H6185" s="3" t="s">
        <v>31</v>
      </c>
      <c r="I6185" s="3" t="s">
        <v>7</v>
      </c>
      <c r="J6185" s="3" t="s">
        <v>7</v>
      </c>
      <c r="K6185" s="3">
        <v>4923</v>
      </c>
      <c r="L6185" s="3">
        <v>3067140</v>
      </c>
      <c r="M6185" s="3" t="s">
        <v>4623</v>
      </c>
      <c r="N6185" s="3" t="s">
        <v>7</v>
      </c>
    </row>
    <row r="6186" spans="1:14" ht="38.25" x14ac:dyDescent="0.25">
      <c r="A6186" s="3" t="s">
        <v>54</v>
      </c>
      <c r="B6186" s="3" t="s">
        <v>7</v>
      </c>
      <c r="C6186" s="7" t="s">
        <v>12002</v>
      </c>
      <c r="D6186" s="3" t="s">
        <v>7</v>
      </c>
      <c r="E6186" s="3" t="s">
        <v>7</v>
      </c>
      <c r="F6186" s="6182" t="s">
        <v>7</v>
      </c>
      <c r="G6186" s="3" t="s">
        <v>7</v>
      </c>
      <c r="H6186" s="3" t="s">
        <v>44</v>
      </c>
      <c r="I6186" s="3" t="s">
        <v>7</v>
      </c>
      <c r="J6186" s="3" t="s">
        <v>7</v>
      </c>
      <c r="K6186" s="3">
        <v>4923</v>
      </c>
      <c r="L6186" s="3">
        <v>3067141</v>
      </c>
      <c r="M6186" s="3" t="s">
        <v>4623</v>
      </c>
      <c r="N6186" s="3" t="s">
        <v>7</v>
      </c>
    </row>
    <row r="6187" spans="1:14" ht="25.5" x14ac:dyDescent="0.25">
      <c r="A6187" s="3" t="s">
        <v>4629</v>
      </c>
      <c r="B6187" s="3" t="s">
        <v>7</v>
      </c>
      <c r="C6187" s="7" t="s">
        <v>12003</v>
      </c>
      <c r="D6187" s="3" t="s">
        <v>7</v>
      </c>
      <c r="E6187" s="3" t="s">
        <v>7</v>
      </c>
      <c r="F6187" s="6183" t="s">
        <v>7</v>
      </c>
      <c r="G6187" s="3" t="s">
        <v>7</v>
      </c>
      <c r="H6187" s="3" t="s">
        <v>31</v>
      </c>
      <c r="I6187" s="3" t="s">
        <v>7</v>
      </c>
      <c r="J6187" s="3" t="s">
        <v>7</v>
      </c>
      <c r="K6187" s="3">
        <v>4923</v>
      </c>
      <c r="L6187" s="3">
        <v>3067142</v>
      </c>
      <c r="M6187" s="3" t="s">
        <v>4623</v>
      </c>
      <c r="N6187" s="3" t="s">
        <v>7</v>
      </c>
    </row>
    <row r="6188" spans="1:14" ht="38.25" x14ac:dyDescent="0.25">
      <c r="A6188" s="3" t="s">
        <v>111</v>
      </c>
      <c r="B6188" s="3" t="s">
        <v>7</v>
      </c>
      <c r="C6188" s="7" t="s">
        <v>12004</v>
      </c>
      <c r="D6188" s="3" t="s">
        <v>7</v>
      </c>
      <c r="E6188" s="3" t="s">
        <v>7</v>
      </c>
      <c r="F6188" s="6184" t="s">
        <v>7</v>
      </c>
      <c r="G6188" s="3" t="s">
        <v>7</v>
      </c>
      <c r="H6188" s="3" t="s">
        <v>44</v>
      </c>
      <c r="I6188" s="3" t="s">
        <v>7</v>
      </c>
      <c r="J6188" s="3" t="s">
        <v>7</v>
      </c>
      <c r="K6188" s="3">
        <v>4923</v>
      </c>
      <c r="L6188" s="3">
        <v>3067143</v>
      </c>
      <c r="M6188" s="3" t="s">
        <v>4623</v>
      </c>
      <c r="N6188" s="3" t="s">
        <v>7</v>
      </c>
    </row>
    <row r="6189" spans="1:14" ht="25.5" x14ac:dyDescent="0.25">
      <c r="A6189" s="3" t="s">
        <v>4630</v>
      </c>
      <c r="B6189" s="3" t="s">
        <v>7</v>
      </c>
      <c r="C6189" s="7" t="s">
        <v>12005</v>
      </c>
      <c r="D6189" s="3" t="s">
        <v>7</v>
      </c>
      <c r="E6189" s="3" t="s">
        <v>7</v>
      </c>
      <c r="F6189" s="6185" t="s">
        <v>7</v>
      </c>
      <c r="G6189" s="3" t="s">
        <v>7</v>
      </c>
      <c r="H6189" s="3" t="s">
        <v>31</v>
      </c>
      <c r="I6189" s="3" t="s">
        <v>7</v>
      </c>
      <c r="J6189" s="3" t="s">
        <v>7</v>
      </c>
      <c r="K6189" s="3">
        <v>4923</v>
      </c>
      <c r="L6189" s="3">
        <v>3067144</v>
      </c>
      <c r="M6189" s="3" t="s">
        <v>4623</v>
      </c>
      <c r="N6189" s="3" t="s">
        <v>7</v>
      </c>
    </row>
    <row r="6190" spans="1:14" ht="38.25" x14ac:dyDescent="0.25">
      <c r="A6190" s="3" t="s">
        <v>113</v>
      </c>
      <c r="B6190" s="3" t="s">
        <v>7</v>
      </c>
      <c r="C6190" s="7" t="s">
        <v>12006</v>
      </c>
      <c r="D6190" s="3" t="s">
        <v>7</v>
      </c>
      <c r="E6190" s="3" t="s">
        <v>7</v>
      </c>
      <c r="F6190" s="6186" t="s">
        <v>7</v>
      </c>
      <c r="G6190" s="3" t="s">
        <v>7</v>
      </c>
      <c r="H6190" s="3" t="s">
        <v>44</v>
      </c>
      <c r="I6190" s="3" t="s">
        <v>7</v>
      </c>
      <c r="J6190" s="3" t="s">
        <v>7</v>
      </c>
      <c r="K6190" s="3">
        <v>4923</v>
      </c>
      <c r="L6190" s="3">
        <v>3067145</v>
      </c>
      <c r="M6190" s="3" t="s">
        <v>4623</v>
      </c>
      <c r="N6190" s="3" t="s">
        <v>7</v>
      </c>
    </row>
    <row r="6191" spans="1:14" ht="25.5" x14ac:dyDescent="0.25">
      <c r="A6191" s="3" t="s">
        <v>4631</v>
      </c>
      <c r="B6191" s="3" t="s">
        <v>7</v>
      </c>
      <c r="C6191" s="7" t="s">
        <v>12007</v>
      </c>
      <c r="D6191" s="3" t="s">
        <v>7</v>
      </c>
      <c r="E6191" s="3" t="s">
        <v>7</v>
      </c>
      <c r="F6191" s="6187" t="s">
        <v>7</v>
      </c>
      <c r="G6191" s="3" t="s">
        <v>7</v>
      </c>
      <c r="H6191" s="3" t="s">
        <v>31</v>
      </c>
      <c r="I6191" s="3" t="s">
        <v>7</v>
      </c>
      <c r="J6191" s="3" t="s">
        <v>7</v>
      </c>
      <c r="K6191" s="3">
        <v>4923</v>
      </c>
      <c r="L6191" s="3">
        <v>3067146</v>
      </c>
      <c r="M6191" s="3" t="s">
        <v>4623</v>
      </c>
      <c r="N6191" s="3" t="s">
        <v>7</v>
      </c>
    </row>
    <row r="6192" spans="1:14" ht="38.25" x14ac:dyDescent="0.25">
      <c r="A6192" s="3" t="s">
        <v>120</v>
      </c>
      <c r="B6192" s="3" t="s">
        <v>7</v>
      </c>
      <c r="C6192" s="7" t="s">
        <v>12008</v>
      </c>
      <c r="D6192" s="3" t="s">
        <v>7</v>
      </c>
      <c r="E6192" s="3" t="s">
        <v>7</v>
      </c>
      <c r="F6192" s="6188" t="s">
        <v>7</v>
      </c>
      <c r="G6192" s="3" t="s">
        <v>7</v>
      </c>
      <c r="H6192" s="3" t="s">
        <v>44</v>
      </c>
      <c r="I6192" s="3" t="s">
        <v>7</v>
      </c>
      <c r="J6192" s="3" t="s">
        <v>7</v>
      </c>
      <c r="K6192" s="3">
        <v>4923</v>
      </c>
      <c r="L6192" s="3">
        <v>3067147</v>
      </c>
      <c r="M6192" s="3" t="s">
        <v>4623</v>
      </c>
      <c r="N6192" s="3" t="s">
        <v>7</v>
      </c>
    </row>
    <row r="6193" spans="1:14" ht="25.5" x14ac:dyDescent="0.25">
      <c r="A6193" s="3" t="s">
        <v>4632</v>
      </c>
      <c r="B6193" s="3" t="s">
        <v>7</v>
      </c>
      <c r="C6193" s="7" t="s">
        <v>12009</v>
      </c>
      <c r="D6193" s="3" t="s">
        <v>7</v>
      </c>
      <c r="E6193" s="3" t="s">
        <v>7</v>
      </c>
      <c r="F6193" s="6189" t="s">
        <v>7</v>
      </c>
      <c r="G6193" s="3" t="s">
        <v>7</v>
      </c>
      <c r="H6193" s="3" t="s">
        <v>31</v>
      </c>
      <c r="I6193" s="3" t="s">
        <v>7</v>
      </c>
      <c r="J6193" s="3" t="s">
        <v>7</v>
      </c>
      <c r="K6193" s="3">
        <v>4923</v>
      </c>
      <c r="L6193" s="3">
        <v>3067148</v>
      </c>
      <c r="M6193" s="3" t="s">
        <v>4623</v>
      </c>
      <c r="N6193" s="3" t="s">
        <v>7</v>
      </c>
    </row>
    <row r="6194" spans="1:14" ht="38.25" x14ac:dyDescent="0.25">
      <c r="A6194" s="3" t="s">
        <v>133</v>
      </c>
      <c r="B6194" s="3" t="s">
        <v>7</v>
      </c>
      <c r="C6194" s="7" t="s">
        <v>12010</v>
      </c>
      <c r="D6194" s="3" t="s">
        <v>7</v>
      </c>
      <c r="E6194" s="3" t="s">
        <v>7</v>
      </c>
      <c r="F6194" s="6190" t="s">
        <v>7</v>
      </c>
      <c r="G6194" s="3" t="s">
        <v>7</v>
      </c>
      <c r="H6194" s="3" t="s">
        <v>44</v>
      </c>
      <c r="I6194" s="3" t="s">
        <v>7</v>
      </c>
      <c r="J6194" s="3" t="s">
        <v>7</v>
      </c>
      <c r="K6194" s="3">
        <v>4923</v>
      </c>
      <c r="L6194" s="3">
        <v>3067149</v>
      </c>
      <c r="M6194" s="3" t="s">
        <v>4623</v>
      </c>
      <c r="N6194" s="3" t="s">
        <v>7</v>
      </c>
    </row>
    <row r="6195" spans="1:14" ht="25.5" x14ac:dyDescent="0.25">
      <c r="A6195" s="3" t="s">
        <v>4633</v>
      </c>
      <c r="B6195" s="3" t="s">
        <v>7</v>
      </c>
      <c r="C6195" s="7" t="s">
        <v>12011</v>
      </c>
      <c r="D6195" s="3" t="s">
        <v>7</v>
      </c>
      <c r="E6195" s="3" t="s">
        <v>7</v>
      </c>
      <c r="F6195" s="6191" t="s">
        <v>7</v>
      </c>
      <c r="G6195" s="3" t="s">
        <v>7</v>
      </c>
      <c r="H6195" s="3" t="s">
        <v>31</v>
      </c>
      <c r="I6195" s="3" t="s">
        <v>7</v>
      </c>
      <c r="J6195" s="3" t="s">
        <v>7</v>
      </c>
      <c r="K6195" s="3">
        <v>4923</v>
      </c>
      <c r="L6195" s="3">
        <v>3067150</v>
      </c>
      <c r="M6195" s="3" t="s">
        <v>4623</v>
      </c>
      <c r="N6195" s="3" t="s">
        <v>7</v>
      </c>
    </row>
    <row r="6196" spans="1:14" ht="38.25" x14ac:dyDescent="0.25">
      <c r="A6196" s="3" t="s">
        <v>349</v>
      </c>
      <c r="B6196" s="3" t="s">
        <v>7</v>
      </c>
      <c r="C6196" s="7" t="s">
        <v>12012</v>
      </c>
      <c r="D6196" s="3" t="s">
        <v>7</v>
      </c>
      <c r="E6196" s="3" t="s">
        <v>7</v>
      </c>
      <c r="F6196" s="6192" t="s">
        <v>7</v>
      </c>
      <c r="G6196" s="3" t="s">
        <v>7</v>
      </c>
      <c r="H6196" s="3" t="s">
        <v>44</v>
      </c>
      <c r="I6196" s="3" t="s">
        <v>7</v>
      </c>
      <c r="J6196" s="3" t="s">
        <v>7</v>
      </c>
      <c r="K6196" s="3">
        <v>4923</v>
      </c>
      <c r="L6196" s="3">
        <v>3067151</v>
      </c>
      <c r="M6196" s="3" t="s">
        <v>4623</v>
      </c>
      <c r="N6196" s="3" t="s">
        <v>7</v>
      </c>
    </row>
    <row r="6197" spans="1:14" ht="25.5" x14ac:dyDescent="0.25">
      <c r="A6197" s="3" t="s">
        <v>4634</v>
      </c>
      <c r="B6197" s="3" t="s">
        <v>7</v>
      </c>
      <c r="C6197" s="7" t="s">
        <v>12013</v>
      </c>
      <c r="D6197" s="3" t="s">
        <v>7</v>
      </c>
      <c r="E6197" s="3" t="s">
        <v>7</v>
      </c>
      <c r="F6197" s="6193" t="s">
        <v>7</v>
      </c>
      <c r="G6197" s="3" t="s">
        <v>7</v>
      </c>
      <c r="H6197" s="3" t="s">
        <v>31</v>
      </c>
      <c r="I6197" s="3" t="s">
        <v>7</v>
      </c>
      <c r="J6197" s="3" t="s">
        <v>7</v>
      </c>
      <c r="K6197" s="3">
        <v>4923</v>
      </c>
      <c r="L6197" s="3">
        <v>3067152</v>
      </c>
      <c r="M6197" s="3" t="s">
        <v>4623</v>
      </c>
      <c r="N6197" s="3" t="s">
        <v>7</v>
      </c>
    </row>
    <row r="6198" spans="1:14" ht="38.25" x14ac:dyDescent="0.25">
      <c r="A6198" s="3" t="s">
        <v>391</v>
      </c>
      <c r="B6198" s="3" t="s">
        <v>7</v>
      </c>
      <c r="C6198" s="7" t="s">
        <v>12014</v>
      </c>
      <c r="D6198" s="3" t="s">
        <v>7</v>
      </c>
      <c r="E6198" s="3" t="s">
        <v>7</v>
      </c>
      <c r="F6198" s="6194" t="s">
        <v>7</v>
      </c>
      <c r="G6198" s="3" t="s">
        <v>7</v>
      </c>
      <c r="H6198" s="3" t="s">
        <v>44</v>
      </c>
      <c r="I6198" s="3" t="s">
        <v>7</v>
      </c>
      <c r="J6198" s="3" t="s">
        <v>7</v>
      </c>
      <c r="K6198" s="3">
        <v>4923</v>
      </c>
      <c r="L6198" s="3">
        <v>3067153</v>
      </c>
      <c r="M6198" s="3" t="s">
        <v>4623</v>
      </c>
      <c r="N6198" s="3" t="s">
        <v>7</v>
      </c>
    </row>
    <row r="6199" spans="1:14" ht="25.5" x14ac:dyDescent="0.25">
      <c r="A6199" s="3" t="s">
        <v>4635</v>
      </c>
      <c r="B6199" s="3" t="s">
        <v>7</v>
      </c>
      <c r="C6199" s="7" t="s">
        <v>12015</v>
      </c>
      <c r="D6199" s="3" t="s">
        <v>7</v>
      </c>
      <c r="E6199" s="3" t="s">
        <v>7</v>
      </c>
      <c r="F6199" s="6195" t="s">
        <v>7</v>
      </c>
      <c r="G6199" s="3" t="s">
        <v>7</v>
      </c>
      <c r="H6199" s="3" t="s">
        <v>31</v>
      </c>
      <c r="I6199" s="3" t="s">
        <v>7</v>
      </c>
      <c r="J6199" s="3" t="s">
        <v>7</v>
      </c>
      <c r="K6199" s="3">
        <v>4923</v>
      </c>
      <c r="L6199" s="3">
        <v>3067154</v>
      </c>
      <c r="M6199" s="3" t="s">
        <v>4623</v>
      </c>
      <c r="N6199" s="3" t="s">
        <v>7</v>
      </c>
    </row>
    <row r="6200" spans="1:14" ht="38.25" x14ac:dyDescent="0.25">
      <c r="A6200" s="3" t="s">
        <v>1186</v>
      </c>
      <c r="B6200" s="3" t="s">
        <v>7</v>
      </c>
      <c r="C6200" s="7" t="s">
        <v>12016</v>
      </c>
      <c r="D6200" s="3" t="s">
        <v>7</v>
      </c>
      <c r="E6200" s="3" t="s">
        <v>7</v>
      </c>
      <c r="F6200" s="6196" t="s">
        <v>7</v>
      </c>
      <c r="G6200" s="3" t="s">
        <v>7</v>
      </c>
      <c r="H6200" s="3" t="s">
        <v>44</v>
      </c>
      <c r="I6200" s="3" t="s">
        <v>7</v>
      </c>
      <c r="J6200" s="3" t="s">
        <v>7</v>
      </c>
      <c r="K6200" s="3">
        <v>4923</v>
      </c>
      <c r="L6200" s="3">
        <v>3067155</v>
      </c>
      <c r="M6200" s="3" t="s">
        <v>4623</v>
      </c>
      <c r="N6200" s="3" t="s">
        <v>7</v>
      </c>
    </row>
    <row r="6201" spans="1:14" ht="25.5" x14ac:dyDescent="0.25">
      <c r="A6201" s="3" t="s">
        <v>4636</v>
      </c>
      <c r="B6201" s="3" t="s">
        <v>7</v>
      </c>
      <c r="C6201" s="7" t="s">
        <v>12017</v>
      </c>
      <c r="D6201" s="3" t="s">
        <v>7</v>
      </c>
      <c r="E6201" s="3" t="s">
        <v>7</v>
      </c>
      <c r="F6201" s="6197" t="s">
        <v>7</v>
      </c>
      <c r="G6201" s="3" t="s">
        <v>7</v>
      </c>
      <c r="H6201" s="3" t="s">
        <v>31</v>
      </c>
      <c r="I6201" s="3" t="s">
        <v>7</v>
      </c>
      <c r="J6201" s="3" t="s">
        <v>7</v>
      </c>
      <c r="K6201" s="3">
        <v>4923</v>
      </c>
      <c r="L6201" s="3">
        <v>3067156</v>
      </c>
      <c r="M6201" s="3" t="s">
        <v>4623</v>
      </c>
      <c r="N6201" s="3" t="s">
        <v>7</v>
      </c>
    </row>
    <row r="6202" spans="1:14" ht="38.25" x14ac:dyDescent="0.25">
      <c r="A6202" s="3" t="s">
        <v>1186</v>
      </c>
      <c r="B6202" s="3" t="s">
        <v>7</v>
      </c>
      <c r="C6202" s="7" t="s">
        <v>12018</v>
      </c>
      <c r="D6202" s="3" t="s">
        <v>7</v>
      </c>
      <c r="E6202" s="3" t="s">
        <v>7</v>
      </c>
      <c r="F6202" s="6198" t="s">
        <v>7</v>
      </c>
      <c r="G6202" s="3" t="s">
        <v>7</v>
      </c>
      <c r="H6202" s="3" t="s">
        <v>44</v>
      </c>
      <c r="I6202" s="3" t="s">
        <v>7</v>
      </c>
      <c r="J6202" s="3" t="s">
        <v>7</v>
      </c>
      <c r="K6202" s="3">
        <v>4923</v>
      </c>
      <c r="L6202" s="3">
        <v>3067157</v>
      </c>
      <c r="M6202" s="3" t="s">
        <v>4623</v>
      </c>
      <c r="N6202" s="3" t="s">
        <v>7</v>
      </c>
    </row>
    <row r="6203" spans="1:14" ht="25.5" x14ac:dyDescent="0.25">
      <c r="A6203" s="3" t="s">
        <v>4637</v>
      </c>
      <c r="B6203" s="3" t="s">
        <v>7</v>
      </c>
      <c r="C6203" s="7" t="s">
        <v>12019</v>
      </c>
      <c r="D6203" s="3" t="s">
        <v>7</v>
      </c>
      <c r="E6203" s="3" t="s">
        <v>7</v>
      </c>
      <c r="F6203" s="6199" t="s">
        <v>7</v>
      </c>
      <c r="G6203" s="3" t="s">
        <v>7</v>
      </c>
      <c r="H6203" s="3" t="s">
        <v>31</v>
      </c>
      <c r="I6203" s="3" t="s">
        <v>7</v>
      </c>
      <c r="J6203" s="3" t="s">
        <v>7</v>
      </c>
      <c r="K6203" s="3">
        <v>4923</v>
      </c>
      <c r="L6203" s="3">
        <v>3067158</v>
      </c>
      <c r="M6203" s="3" t="s">
        <v>4623</v>
      </c>
      <c r="N6203" s="3" t="s">
        <v>7</v>
      </c>
    </row>
    <row r="6204" spans="1:14" ht="38.25" x14ac:dyDescent="0.25">
      <c r="A6204" s="3" t="s">
        <v>393</v>
      </c>
      <c r="B6204" s="3" t="s">
        <v>7</v>
      </c>
      <c r="C6204" s="7" t="s">
        <v>12020</v>
      </c>
      <c r="D6204" s="3" t="s">
        <v>7</v>
      </c>
      <c r="E6204" s="3" t="s">
        <v>7</v>
      </c>
      <c r="F6204" s="6200" t="s">
        <v>7</v>
      </c>
      <c r="G6204" s="3" t="s">
        <v>7</v>
      </c>
      <c r="H6204" s="3" t="s">
        <v>44</v>
      </c>
      <c r="I6204" s="3" t="s">
        <v>7</v>
      </c>
      <c r="J6204" s="3" t="s">
        <v>7</v>
      </c>
      <c r="K6204" s="3">
        <v>4923</v>
      </c>
      <c r="L6204" s="3">
        <v>3067159</v>
      </c>
      <c r="M6204" s="3" t="s">
        <v>4623</v>
      </c>
      <c r="N6204" s="3" t="s">
        <v>7</v>
      </c>
    </row>
    <row r="6205" spans="1:14" ht="25.5" x14ac:dyDescent="0.25">
      <c r="A6205" s="3" t="s">
        <v>4638</v>
      </c>
      <c r="B6205" s="3" t="s">
        <v>7</v>
      </c>
      <c r="C6205" s="7" t="s">
        <v>12021</v>
      </c>
      <c r="D6205" s="3" t="s">
        <v>7</v>
      </c>
      <c r="E6205" s="3" t="s">
        <v>7</v>
      </c>
      <c r="F6205" s="6201" t="s">
        <v>7</v>
      </c>
      <c r="G6205" s="3" t="s">
        <v>7</v>
      </c>
      <c r="H6205" s="3" t="s">
        <v>31</v>
      </c>
      <c r="I6205" s="3" t="s">
        <v>7</v>
      </c>
      <c r="J6205" s="3" t="s">
        <v>7</v>
      </c>
      <c r="K6205" s="3">
        <v>4923</v>
      </c>
      <c r="L6205" s="3">
        <v>3067160</v>
      </c>
      <c r="M6205" s="3" t="s">
        <v>4623</v>
      </c>
      <c r="N6205" s="3" t="s">
        <v>7</v>
      </c>
    </row>
    <row r="6206" spans="1:14" ht="38.25" x14ac:dyDescent="0.25">
      <c r="A6206" s="3" t="s">
        <v>393</v>
      </c>
      <c r="B6206" s="3" t="s">
        <v>7</v>
      </c>
      <c r="C6206" s="7" t="s">
        <v>12022</v>
      </c>
      <c r="D6206" s="3" t="s">
        <v>7</v>
      </c>
      <c r="E6206" s="3" t="s">
        <v>7</v>
      </c>
      <c r="F6206" s="6202" t="s">
        <v>7</v>
      </c>
      <c r="G6206" s="3" t="s">
        <v>7</v>
      </c>
      <c r="H6206" s="3" t="s">
        <v>44</v>
      </c>
      <c r="I6206" s="3" t="s">
        <v>7</v>
      </c>
      <c r="J6206" s="3" t="s">
        <v>7</v>
      </c>
      <c r="K6206" s="3">
        <v>4923</v>
      </c>
      <c r="L6206" s="3">
        <v>3067161</v>
      </c>
      <c r="M6206" s="3" t="s">
        <v>4623</v>
      </c>
      <c r="N6206" s="3" t="s">
        <v>7</v>
      </c>
    </row>
    <row r="6207" spans="1:14" ht="25.5" x14ac:dyDescent="0.25">
      <c r="A6207" s="3" t="s">
        <v>4639</v>
      </c>
      <c r="B6207" s="3" t="s">
        <v>7</v>
      </c>
      <c r="C6207" s="7" t="s">
        <v>12023</v>
      </c>
      <c r="D6207" s="3" t="s">
        <v>7</v>
      </c>
      <c r="E6207" s="3" t="s">
        <v>7</v>
      </c>
      <c r="F6207" s="6203" t="s">
        <v>7</v>
      </c>
      <c r="G6207" s="3" t="s">
        <v>7</v>
      </c>
      <c r="H6207" s="3" t="s">
        <v>31</v>
      </c>
      <c r="I6207" s="3" t="s">
        <v>7</v>
      </c>
      <c r="J6207" s="3" t="s">
        <v>7</v>
      </c>
      <c r="K6207" s="3">
        <v>4923</v>
      </c>
      <c r="L6207" s="3">
        <v>3067162</v>
      </c>
      <c r="M6207" s="3" t="s">
        <v>4623</v>
      </c>
      <c r="N6207" s="3" t="s">
        <v>7</v>
      </c>
    </row>
    <row r="6208" spans="1:14" ht="25.5" x14ac:dyDescent="0.25">
      <c r="A6208" s="3" t="s">
        <v>4640</v>
      </c>
      <c r="B6208" s="3" t="s">
        <v>7</v>
      </c>
      <c r="C6208" s="7" t="s">
        <v>12024</v>
      </c>
      <c r="D6208" s="3" t="s">
        <v>7</v>
      </c>
      <c r="E6208" s="3" t="s">
        <v>7</v>
      </c>
      <c r="F6208" s="6204" t="s">
        <v>7</v>
      </c>
      <c r="G6208" s="3" t="s">
        <v>7</v>
      </c>
      <c r="H6208" s="3" t="s">
        <v>31</v>
      </c>
      <c r="I6208" s="3" t="s">
        <v>7</v>
      </c>
      <c r="J6208" s="3" t="s">
        <v>7</v>
      </c>
      <c r="K6208" s="3">
        <v>4923</v>
      </c>
      <c r="L6208" s="3">
        <v>3067163</v>
      </c>
      <c r="M6208" s="3" t="s">
        <v>4623</v>
      </c>
      <c r="N6208" s="3" t="s">
        <v>7</v>
      </c>
    </row>
    <row r="6209" spans="1:14" ht="25.5" x14ac:dyDescent="0.25">
      <c r="A6209" s="3" t="s">
        <v>4641</v>
      </c>
      <c r="B6209" s="3" t="s">
        <v>7</v>
      </c>
      <c r="C6209" s="7" t="s">
        <v>12025</v>
      </c>
      <c r="D6209" s="3" t="s">
        <v>7</v>
      </c>
      <c r="E6209" s="3" t="s">
        <v>7</v>
      </c>
      <c r="F6209" s="6205" t="s">
        <v>7</v>
      </c>
      <c r="G6209" s="3" t="s">
        <v>7</v>
      </c>
      <c r="H6209" s="3" t="s">
        <v>31</v>
      </c>
      <c r="I6209" s="3" t="s">
        <v>7</v>
      </c>
      <c r="J6209" s="3" t="s">
        <v>7</v>
      </c>
      <c r="K6209" s="3">
        <v>4923</v>
      </c>
      <c r="L6209" s="3">
        <v>3067164</v>
      </c>
      <c r="M6209" s="3" t="s">
        <v>4623</v>
      </c>
      <c r="N6209" s="3" t="s">
        <v>7</v>
      </c>
    </row>
    <row r="6210" spans="1:14" ht="38.25" x14ac:dyDescent="0.25">
      <c r="A6210" s="3" t="s">
        <v>1189</v>
      </c>
      <c r="B6210" s="3" t="s">
        <v>7</v>
      </c>
      <c r="C6210" s="7" t="s">
        <v>12026</v>
      </c>
      <c r="D6210" s="3" t="s">
        <v>7</v>
      </c>
      <c r="E6210" s="3" t="s">
        <v>7</v>
      </c>
      <c r="F6210" s="6206" t="s">
        <v>7</v>
      </c>
      <c r="G6210" s="3" t="s">
        <v>7</v>
      </c>
      <c r="H6210" s="3" t="s">
        <v>44</v>
      </c>
      <c r="I6210" s="3" t="s">
        <v>7</v>
      </c>
      <c r="J6210" s="3" t="s">
        <v>7</v>
      </c>
      <c r="K6210" s="3">
        <v>4923</v>
      </c>
      <c r="L6210" s="3">
        <v>3067165</v>
      </c>
      <c r="M6210" s="3" t="s">
        <v>4623</v>
      </c>
      <c r="N6210" s="3" t="s">
        <v>7</v>
      </c>
    </row>
    <row r="6211" spans="1:14" ht="25.5" x14ac:dyDescent="0.25">
      <c r="A6211" s="3" t="s">
        <v>4642</v>
      </c>
      <c r="B6211" s="3" t="s">
        <v>7</v>
      </c>
      <c r="C6211" s="7" t="s">
        <v>12027</v>
      </c>
      <c r="D6211" s="3" t="s">
        <v>7</v>
      </c>
      <c r="E6211" s="3" t="s">
        <v>7</v>
      </c>
      <c r="F6211" s="6207" t="s">
        <v>7</v>
      </c>
      <c r="G6211" s="3" t="s">
        <v>7</v>
      </c>
      <c r="H6211" s="3" t="s">
        <v>31</v>
      </c>
      <c r="I6211" s="3" t="s">
        <v>7</v>
      </c>
      <c r="J6211" s="3" t="s">
        <v>7</v>
      </c>
      <c r="K6211" s="3">
        <v>4923</v>
      </c>
      <c r="L6211" s="3">
        <v>3067166</v>
      </c>
      <c r="M6211" s="3" t="s">
        <v>4623</v>
      </c>
      <c r="N6211" s="3" t="s">
        <v>7</v>
      </c>
    </row>
    <row r="6212" spans="1:14" ht="38.25" x14ac:dyDescent="0.25">
      <c r="A6212" s="3" t="s">
        <v>1191</v>
      </c>
      <c r="B6212" s="3" t="s">
        <v>7</v>
      </c>
      <c r="C6212" s="7" t="s">
        <v>12028</v>
      </c>
      <c r="D6212" s="3" t="s">
        <v>7</v>
      </c>
      <c r="E6212" s="3" t="s">
        <v>7</v>
      </c>
      <c r="F6212" s="6208" t="s">
        <v>7</v>
      </c>
      <c r="G6212" s="3" t="s">
        <v>7</v>
      </c>
      <c r="H6212" s="3" t="s">
        <v>44</v>
      </c>
      <c r="I6212" s="3" t="s">
        <v>7</v>
      </c>
      <c r="J6212" s="3" t="s">
        <v>7</v>
      </c>
      <c r="K6212" s="3">
        <v>4923</v>
      </c>
      <c r="L6212" s="3">
        <v>3067167</v>
      </c>
      <c r="M6212" s="3" t="s">
        <v>4623</v>
      </c>
      <c r="N6212" s="3" t="s">
        <v>7</v>
      </c>
    </row>
    <row r="6213" spans="1:14" ht="25.5" x14ac:dyDescent="0.25">
      <c r="A6213" s="3" t="s">
        <v>4643</v>
      </c>
      <c r="B6213" s="3" t="s">
        <v>7</v>
      </c>
      <c r="C6213" s="7" t="s">
        <v>12029</v>
      </c>
      <c r="D6213" s="3" t="s">
        <v>7</v>
      </c>
      <c r="E6213" s="3" t="s">
        <v>7</v>
      </c>
      <c r="F6213" s="6209" t="s">
        <v>7</v>
      </c>
      <c r="G6213" s="3" t="s">
        <v>7</v>
      </c>
      <c r="H6213" s="3" t="s">
        <v>31</v>
      </c>
      <c r="I6213" s="3" t="s">
        <v>7</v>
      </c>
      <c r="J6213" s="3" t="s">
        <v>7</v>
      </c>
      <c r="K6213" s="3">
        <v>4923</v>
      </c>
      <c r="L6213" s="3">
        <v>3067168</v>
      </c>
      <c r="M6213" s="3" t="s">
        <v>4623</v>
      </c>
      <c r="N6213" s="3" t="s">
        <v>7</v>
      </c>
    </row>
    <row r="6214" spans="1:14" ht="38.25" x14ac:dyDescent="0.25">
      <c r="A6214" s="3" t="s">
        <v>1452</v>
      </c>
      <c r="B6214" s="3" t="s">
        <v>7</v>
      </c>
      <c r="C6214" s="7" t="s">
        <v>12030</v>
      </c>
      <c r="D6214" s="3" t="s">
        <v>7</v>
      </c>
      <c r="E6214" s="3" t="s">
        <v>7</v>
      </c>
      <c r="F6214" s="6210" t="s">
        <v>7</v>
      </c>
      <c r="G6214" s="3" t="s">
        <v>7</v>
      </c>
      <c r="H6214" s="3" t="s">
        <v>44</v>
      </c>
      <c r="I6214" s="3" t="s">
        <v>7</v>
      </c>
      <c r="J6214" s="3" t="s">
        <v>7</v>
      </c>
      <c r="K6214" s="3">
        <v>4923</v>
      </c>
      <c r="L6214" s="3">
        <v>3067169</v>
      </c>
      <c r="M6214" s="3" t="s">
        <v>4623</v>
      </c>
      <c r="N6214" s="3" t="s">
        <v>7</v>
      </c>
    </row>
    <row r="6215" spans="1:14" ht="25.5" x14ac:dyDescent="0.25">
      <c r="A6215" s="3" t="s">
        <v>4644</v>
      </c>
      <c r="B6215" s="3" t="s">
        <v>7</v>
      </c>
      <c r="C6215" s="7" t="s">
        <v>12031</v>
      </c>
      <c r="D6215" s="3" t="s">
        <v>7</v>
      </c>
      <c r="E6215" s="3" t="s">
        <v>7</v>
      </c>
      <c r="F6215" s="6211" t="s">
        <v>7</v>
      </c>
      <c r="G6215" s="3" t="s">
        <v>7</v>
      </c>
      <c r="H6215" s="3" t="s">
        <v>31</v>
      </c>
      <c r="I6215" s="3" t="s">
        <v>7</v>
      </c>
      <c r="J6215" s="3" t="s">
        <v>7</v>
      </c>
      <c r="K6215" s="3">
        <v>4923</v>
      </c>
      <c r="L6215" s="3">
        <v>3067170</v>
      </c>
      <c r="M6215" s="3" t="s">
        <v>4623</v>
      </c>
      <c r="N6215" s="3" t="s">
        <v>7</v>
      </c>
    </row>
    <row r="6216" spans="1:14" ht="38.25" x14ac:dyDescent="0.25">
      <c r="A6216" s="3" t="s">
        <v>1453</v>
      </c>
      <c r="B6216" s="3" t="s">
        <v>7</v>
      </c>
      <c r="C6216" s="7" t="s">
        <v>12032</v>
      </c>
      <c r="D6216" s="3" t="s">
        <v>7</v>
      </c>
      <c r="E6216" s="3" t="s">
        <v>7</v>
      </c>
      <c r="F6216" s="6212" t="s">
        <v>7</v>
      </c>
      <c r="G6216" s="3" t="s">
        <v>7</v>
      </c>
      <c r="H6216" s="3" t="s">
        <v>44</v>
      </c>
      <c r="I6216" s="3" t="s">
        <v>7</v>
      </c>
      <c r="J6216" s="3" t="s">
        <v>7</v>
      </c>
      <c r="K6216" s="3">
        <v>4923</v>
      </c>
      <c r="L6216" s="3">
        <v>3067171</v>
      </c>
      <c r="M6216" s="3" t="s">
        <v>4623</v>
      </c>
      <c r="N6216" s="3" t="s">
        <v>7</v>
      </c>
    </row>
    <row r="6217" spans="1:14" ht="25.5" x14ac:dyDescent="0.25">
      <c r="A6217" s="3" t="s">
        <v>4645</v>
      </c>
      <c r="B6217" s="3" t="s">
        <v>7</v>
      </c>
      <c r="C6217" s="7" t="s">
        <v>12033</v>
      </c>
      <c r="D6217" s="3" t="s">
        <v>7</v>
      </c>
      <c r="E6217" s="3" t="s">
        <v>7</v>
      </c>
      <c r="F6217" s="6213" t="s">
        <v>7</v>
      </c>
      <c r="G6217" s="3" t="s">
        <v>7</v>
      </c>
      <c r="H6217" s="3" t="s">
        <v>31</v>
      </c>
      <c r="I6217" s="3" t="s">
        <v>7</v>
      </c>
      <c r="J6217" s="3" t="s">
        <v>7</v>
      </c>
      <c r="K6217" s="3">
        <v>4923</v>
      </c>
      <c r="L6217" s="3">
        <v>3067172</v>
      </c>
      <c r="M6217" s="3" t="s">
        <v>4623</v>
      </c>
      <c r="N6217" s="3" t="s">
        <v>7</v>
      </c>
    </row>
    <row r="6218" spans="1:14" ht="25.5" x14ac:dyDescent="0.25">
      <c r="A6218" s="3" t="s">
        <v>4646</v>
      </c>
      <c r="B6218" s="3" t="s">
        <v>7</v>
      </c>
      <c r="C6218" s="7" t="s">
        <v>12034</v>
      </c>
      <c r="D6218" s="3" t="s">
        <v>7</v>
      </c>
      <c r="E6218" s="3" t="s">
        <v>7</v>
      </c>
      <c r="F6218" s="6214" t="s">
        <v>7</v>
      </c>
      <c r="G6218" s="3" t="s">
        <v>7</v>
      </c>
      <c r="H6218" s="3" t="s">
        <v>31</v>
      </c>
      <c r="I6218" s="3" t="s">
        <v>7</v>
      </c>
      <c r="J6218" s="3" t="s">
        <v>7</v>
      </c>
      <c r="K6218" s="3">
        <v>4923</v>
      </c>
      <c r="L6218" s="3">
        <v>3067173</v>
      </c>
      <c r="M6218" s="3" t="s">
        <v>4623</v>
      </c>
      <c r="N6218" s="3" t="s">
        <v>7</v>
      </c>
    </row>
    <row r="6219" spans="1:14" ht="25.5" x14ac:dyDescent="0.25">
      <c r="A6219" s="3" t="s">
        <v>4647</v>
      </c>
      <c r="B6219" s="3" t="s">
        <v>7</v>
      </c>
      <c r="C6219" s="7" t="s">
        <v>12035</v>
      </c>
      <c r="D6219" s="3" t="s">
        <v>7</v>
      </c>
      <c r="E6219" s="3" t="s">
        <v>7</v>
      </c>
      <c r="F6219" s="6215" t="s">
        <v>7</v>
      </c>
      <c r="G6219" s="3" t="s">
        <v>7</v>
      </c>
      <c r="H6219" s="3" t="s">
        <v>31</v>
      </c>
      <c r="I6219" s="3" t="s">
        <v>7</v>
      </c>
      <c r="J6219" s="3" t="s">
        <v>7</v>
      </c>
      <c r="K6219" s="3">
        <v>4923</v>
      </c>
      <c r="L6219" s="3">
        <v>3067174</v>
      </c>
      <c r="M6219" s="3" t="s">
        <v>4623</v>
      </c>
      <c r="N6219" s="3" t="s">
        <v>7</v>
      </c>
    </row>
    <row r="6220" spans="1:14" ht="38.25" x14ac:dyDescent="0.25">
      <c r="A6220" s="3" t="s">
        <v>398</v>
      </c>
      <c r="B6220" s="3" t="s">
        <v>7</v>
      </c>
      <c r="C6220" s="7" t="s">
        <v>12036</v>
      </c>
      <c r="D6220" s="3" t="s">
        <v>7</v>
      </c>
      <c r="E6220" s="3" t="s">
        <v>7</v>
      </c>
      <c r="F6220" s="6216" t="s">
        <v>7</v>
      </c>
      <c r="G6220" s="3" t="s">
        <v>7</v>
      </c>
      <c r="H6220" s="3" t="s">
        <v>44</v>
      </c>
      <c r="I6220" s="3" t="s">
        <v>7</v>
      </c>
      <c r="J6220" s="3" t="s">
        <v>7</v>
      </c>
      <c r="K6220" s="3">
        <v>4923</v>
      </c>
      <c r="L6220" s="3">
        <v>3067175</v>
      </c>
      <c r="M6220" s="3" t="s">
        <v>4623</v>
      </c>
      <c r="N6220" s="3" t="s">
        <v>7</v>
      </c>
    </row>
    <row r="6221" spans="1:14" ht="25.5" x14ac:dyDescent="0.25">
      <c r="A6221" s="3" t="s">
        <v>4648</v>
      </c>
      <c r="B6221" s="3" t="s">
        <v>7</v>
      </c>
      <c r="C6221" s="7" t="s">
        <v>12037</v>
      </c>
      <c r="D6221" s="3" t="s">
        <v>7</v>
      </c>
      <c r="E6221" s="3" t="s">
        <v>7</v>
      </c>
      <c r="F6221" s="6217" t="s">
        <v>7</v>
      </c>
      <c r="G6221" s="3" t="s">
        <v>7</v>
      </c>
      <c r="H6221" s="3" t="s">
        <v>31</v>
      </c>
      <c r="I6221" s="3" t="s">
        <v>7</v>
      </c>
      <c r="J6221" s="3" t="s">
        <v>7</v>
      </c>
      <c r="K6221" s="3">
        <v>4923</v>
      </c>
      <c r="L6221" s="3">
        <v>3067176</v>
      </c>
      <c r="M6221" s="3" t="s">
        <v>4623</v>
      </c>
      <c r="N6221" s="3" t="s">
        <v>7</v>
      </c>
    </row>
    <row r="6222" spans="1:14" ht="25.5" x14ac:dyDescent="0.25">
      <c r="A6222" s="3" t="s">
        <v>4649</v>
      </c>
      <c r="B6222" s="3" t="s">
        <v>7</v>
      </c>
      <c r="C6222" s="7" t="s">
        <v>12038</v>
      </c>
      <c r="D6222" s="3" t="s">
        <v>7</v>
      </c>
      <c r="E6222" s="3" t="s">
        <v>7</v>
      </c>
      <c r="F6222" s="6218" t="s">
        <v>7</v>
      </c>
      <c r="G6222" s="3" t="s">
        <v>7</v>
      </c>
      <c r="H6222" s="3" t="s">
        <v>31</v>
      </c>
      <c r="I6222" s="3" t="s">
        <v>7</v>
      </c>
      <c r="J6222" s="3" t="s">
        <v>7</v>
      </c>
      <c r="K6222" s="3">
        <v>4923</v>
      </c>
      <c r="L6222" s="3">
        <v>3067177</v>
      </c>
      <c r="M6222" s="3" t="s">
        <v>4623</v>
      </c>
      <c r="N6222" s="3" t="s">
        <v>7</v>
      </c>
    </row>
    <row r="6223" spans="1:14" ht="25.5" x14ac:dyDescent="0.25">
      <c r="A6223" s="3" t="s">
        <v>4650</v>
      </c>
      <c r="B6223" s="3" t="s">
        <v>7</v>
      </c>
      <c r="C6223" s="7" t="s">
        <v>12039</v>
      </c>
      <c r="D6223" s="3" t="s">
        <v>7</v>
      </c>
      <c r="E6223" s="3" t="s">
        <v>7</v>
      </c>
      <c r="F6223" s="6219" t="s">
        <v>7</v>
      </c>
      <c r="G6223" s="3" t="s">
        <v>7</v>
      </c>
      <c r="H6223" s="3" t="s">
        <v>31</v>
      </c>
      <c r="I6223" s="3" t="s">
        <v>7</v>
      </c>
      <c r="J6223" s="3" t="s">
        <v>7</v>
      </c>
      <c r="K6223" s="3">
        <v>4923</v>
      </c>
      <c r="L6223" s="3">
        <v>3067178</v>
      </c>
      <c r="M6223" s="3" t="s">
        <v>4623</v>
      </c>
      <c r="N6223" s="3" t="s">
        <v>7</v>
      </c>
    </row>
    <row r="6224" spans="1:14" ht="25.5" x14ac:dyDescent="0.25">
      <c r="A6224" s="3" t="s">
        <v>4651</v>
      </c>
      <c r="B6224" s="3" t="s">
        <v>7</v>
      </c>
      <c r="C6224" s="7" t="s">
        <v>12040</v>
      </c>
      <c r="D6224" s="3" t="s">
        <v>7</v>
      </c>
      <c r="E6224" s="3" t="s">
        <v>7</v>
      </c>
      <c r="F6224" s="6220" t="s">
        <v>7</v>
      </c>
      <c r="G6224" s="3" t="s">
        <v>7</v>
      </c>
      <c r="H6224" s="3" t="s">
        <v>31</v>
      </c>
      <c r="I6224" s="3" t="s">
        <v>7</v>
      </c>
      <c r="J6224" s="3" t="s">
        <v>7</v>
      </c>
      <c r="K6224" s="3">
        <v>4923</v>
      </c>
      <c r="L6224" s="3">
        <v>3067179</v>
      </c>
      <c r="M6224" s="3" t="s">
        <v>4623</v>
      </c>
      <c r="N6224" s="3" t="s">
        <v>7</v>
      </c>
    </row>
    <row r="6225" spans="1:14" ht="25.5" x14ac:dyDescent="0.25">
      <c r="A6225" s="3" t="s">
        <v>4652</v>
      </c>
      <c r="B6225" s="3" t="s">
        <v>7</v>
      </c>
      <c r="C6225" s="7" t="s">
        <v>12041</v>
      </c>
      <c r="D6225" s="3" t="s">
        <v>7</v>
      </c>
      <c r="E6225" s="3" t="s">
        <v>7</v>
      </c>
      <c r="F6225" s="6221" t="s">
        <v>7</v>
      </c>
      <c r="G6225" s="3" t="s">
        <v>7</v>
      </c>
      <c r="H6225" s="3" t="s">
        <v>31</v>
      </c>
      <c r="I6225" s="3" t="s">
        <v>7</v>
      </c>
      <c r="J6225" s="3" t="s">
        <v>7</v>
      </c>
      <c r="K6225" s="3">
        <v>4923</v>
      </c>
      <c r="L6225" s="3">
        <v>3067180</v>
      </c>
      <c r="M6225" s="3" t="s">
        <v>4623</v>
      </c>
      <c r="N6225" s="3" t="s">
        <v>7</v>
      </c>
    </row>
    <row r="6226" spans="1:14" ht="38.25" x14ac:dyDescent="0.25">
      <c r="A6226" s="3" t="s">
        <v>1459</v>
      </c>
      <c r="B6226" s="3" t="s">
        <v>7</v>
      </c>
      <c r="C6226" s="7" t="s">
        <v>12042</v>
      </c>
      <c r="D6226" s="3" t="s">
        <v>7</v>
      </c>
      <c r="E6226" s="3" t="s">
        <v>7</v>
      </c>
      <c r="F6226" s="6222" t="s">
        <v>7</v>
      </c>
      <c r="G6226" s="3" t="s">
        <v>7</v>
      </c>
      <c r="H6226" s="3" t="s">
        <v>44</v>
      </c>
      <c r="I6226" s="3" t="s">
        <v>7</v>
      </c>
      <c r="J6226" s="3" t="s">
        <v>7</v>
      </c>
      <c r="K6226" s="3">
        <v>4923</v>
      </c>
      <c r="L6226" s="3">
        <v>3067181</v>
      </c>
      <c r="M6226" s="3" t="s">
        <v>4623</v>
      </c>
      <c r="N6226" s="3" t="s">
        <v>7</v>
      </c>
    </row>
    <row r="6227" spans="1:14" ht="25.5" x14ac:dyDescent="0.25">
      <c r="A6227" s="3" t="s">
        <v>4653</v>
      </c>
      <c r="B6227" s="3" t="s">
        <v>7</v>
      </c>
      <c r="C6227" s="7" t="s">
        <v>12043</v>
      </c>
      <c r="D6227" s="3" t="s">
        <v>7</v>
      </c>
      <c r="E6227" s="3" t="s">
        <v>7</v>
      </c>
      <c r="F6227" s="6223" t="s">
        <v>7</v>
      </c>
      <c r="G6227" s="3" t="s">
        <v>7</v>
      </c>
      <c r="H6227" s="3" t="s">
        <v>31</v>
      </c>
      <c r="I6227" s="3" t="s">
        <v>7</v>
      </c>
      <c r="J6227" s="3" t="s">
        <v>7</v>
      </c>
      <c r="K6227" s="3">
        <v>4923</v>
      </c>
      <c r="L6227" s="3">
        <v>3067182</v>
      </c>
      <c r="M6227" s="3" t="s">
        <v>4623</v>
      </c>
      <c r="N6227" s="3" t="s">
        <v>7</v>
      </c>
    </row>
    <row r="6228" spans="1:14" ht="38.25" x14ac:dyDescent="0.25">
      <c r="A6228" s="3" t="s">
        <v>1459</v>
      </c>
      <c r="B6228" s="3" t="s">
        <v>7</v>
      </c>
      <c r="C6228" s="7" t="s">
        <v>12044</v>
      </c>
      <c r="D6228" s="3" t="s">
        <v>7</v>
      </c>
      <c r="E6228" s="3" t="s">
        <v>7</v>
      </c>
      <c r="F6228" s="6224" t="s">
        <v>7</v>
      </c>
      <c r="G6228" s="3" t="s">
        <v>7</v>
      </c>
      <c r="H6228" s="3" t="s">
        <v>44</v>
      </c>
      <c r="I6228" s="3" t="s">
        <v>7</v>
      </c>
      <c r="J6228" s="3" t="s">
        <v>7</v>
      </c>
      <c r="K6228" s="3">
        <v>4923</v>
      </c>
      <c r="L6228" s="3">
        <v>3067183</v>
      </c>
      <c r="M6228" s="3" t="s">
        <v>4623</v>
      </c>
      <c r="N6228" s="3" t="s">
        <v>7</v>
      </c>
    </row>
    <row r="6229" spans="1:14" ht="25.5" x14ac:dyDescent="0.25">
      <c r="A6229" s="3" t="s">
        <v>4654</v>
      </c>
      <c r="B6229" s="3" t="s">
        <v>7</v>
      </c>
      <c r="C6229" s="7" t="s">
        <v>12045</v>
      </c>
      <c r="D6229" s="3" t="s">
        <v>7</v>
      </c>
      <c r="E6229" s="3" t="s">
        <v>7</v>
      </c>
      <c r="F6229" s="6225" t="s">
        <v>7</v>
      </c>
      <c r="G6229" s="3" t="s">
        <v>7</v>
      </c>
      <c r="H6229" s="3" t="s">
        <v>31</v>
      </c>
      <c r="I6229" s="3" t="s">
        <v>7</v>
      </c>
      <c r="J6229" s="3" t="s">
        <v>7</v>
      </c>
      <c r="K6229" s="3">
        <v>4923</v>
      </c>
      <c r="L6229" s="3">
        <v>3067184</v>
      </c>
      <c r="M6229" s="3" t="s">
        <v>4623</v>
      </c>
      <c r="N6229" s="3" t="s">
        <v>7</v>
      </c>
    </row>
    <row r="6230" spans="1:14" ht="25.5" x14ac:dyDescent="0.25">
      <c r="A6230" s="3" t="s">
        <v>4655</v>
      </c>
      <c r="B6230" s="3" t="s">
        <v>7</v>
      </c>
      <c r="C6230" s="7" t="s">
        <v>12046</v>
      </c>
      <c r="D6230" s="3" t="s">
        <v>7</v>
      </c>
      <c r="E6230" s="3" t="s">
        <v>7</v>
      </c>
      <c r="F6230" s="6226" t="s">
        <v>7</v>
      </c>
      <c r="G6230" s="3" t="s">
        <v>7</v>
      </c>
      <c r="H6230" s="3" t="s">
        <v>31</v>
      </c>
      <c r="I6230" s="3" t="s">
        <v>7</v>
      </c>
      <c r="J6230" s="3" t="s">
        <v>7</v>
      </c>
      <c r="K6230" s="3">
        <v>4923</v>
      </c>
      <c r="L6230" s="3">
        <v>3067185</v>
      </c>
      <c r="M6230" s="3" t="s">
        <v>4623</v>
      </c>
      <c r="N6230" s="3" t="s">
        <v>7</v>
      </c>
    </row>
    <row r="6231" spans="1:14" ht="25.5" x14ac:dyDescent="0.25">
      <c r="A6231" s="3" t="s">
        <v>4656</v>
      </c>
      <c r="B6231" s="3" t="s">
        <v>7</v>
      </c>
      <c r="C6231" s="7" t="s">
        <v>12047</v>
      </c>
      <c r="D6231" s="3" t="s">
        <v>7</v>
      </c>
      <c r="E6231" s="3" t="s">
        <v>7</v>
      </c>
      <c r="F6231" s="6227" t="s">
        <v>7</v>
      </c>
      <c r="G6231" s="3" t="s">
        <v>7</v>
      </c>
      <c r="H6231" s="3" t="s">
        <v>31</v>
      </c>
      <c r="I6231" s="3" t="s">
        <v>7</v>
      </c>
      <c r="J6231" s="3" t="s">
        <v>7</v>
      </c>
      <c r="K6231" s="3">
        <v>4923</v>
      </c>
      <c r="L6231" s="3">
        <v>3067186</v>
      </c>
      <c r="M6231" s="3" t="s">
        <v>4623</v>
      </c>
      <c r="N6231" s="3" t="s">
        <v>7</v>
      </c>
    </row>
    <row r="6232" spans="1:14" ht="38.25" x14ac:dyDescent="0.25">
      <c r="A6232" s="3" t="s">
        <v>1461</v>
      </c>
      <c r="B6232" s="3" t="s">
        <v>7</v>
      </c>
      <c r="C6232" s="7" t="s">
        <v>12048</v>
      </c>
      <c r="D6232" s="3" t="s">
        <v>7</v>
      </c>
      <c r="E6232" s="3" t="s">
        <v>7</v>
      </c>
      <c r="F6232" s="6228" t="s">
        <v>7</v>
      </c>
      <c r="G6232" s="3" t="s">
        <v>7</v>
      </c>
      <c r="H6232" s="3" t="s">
        <v>44</v>
      </c>
      <c r="I6232" s="3" t="s">
        <v>7</v>
      </c>
      <c r="J6232" s="3" t="s">
        <v>7</v>
      </c>
      <c r="K6232" s="3">
        <v>4923</v>
      </c>
      <c r="L6232" s="3">
        <v>3067187</v>
      </c>
      <c r="M6232" s="3" t="s">
        <v>4623</v>
      </c>
      <c r="N6232" s="3" t="s">
        <v>7</v>
      </c>
    </row>
    <row r="6233" spans="1:14" ht="25.5" x14ac:dyDescent="0.25">
      <c r="A6233" s="3" t="s">
        <v>4657</v>
      </c>
      <c r="B6233" s="3" t="s">
        <v>7</v>
      </c>
      <c r="C6233" s="7" t="s">
        <v>12049</v>
      </c>
      <c r="D6233" s="3" t="s">
        <v>7</v>
      </c>
      <c r="E6233" s="3" t="s">
        <v>7</v>
      </c>
      <c r="F6233" s="6229" t="s">
        <v>7</v>
      </c>
      <c r="G6233" s="3" t="s">
        <v>7</v>
      </c>
      <c r="H6233" s="3" t="s">
        <v>31</v>
      </c>
      <c r="I6233" s="3" t="s">
        <v>7</v>
      </c>
      <c r="J6233" s="3" t="s">
        <v>7</v>
      </c>
      <c r="K6233" s="3">
        <v>4923</v>
      </c>
      <c r="L6233" s="3">
        <v>3067188</v>
      </c>
      <c r="M6233" s="3" t="s">
        <v>4623</v>
      </c>
      <c r="N6233" s="3" t="s">
        <v>7</v>
      </c>
    </row>
    <row r="6234" spans="1:14" ht="38.25" x14ac:dyDescent="0.25">
      <c r="A6234" s="3" t="s">
        <v>1463</v>
      </c>
      <c r="B6234" s="3" t="s">
        <v>7</v>
      </c>
      <c r="C6234" s="7" t="s">
        <v>12050</v>
      </c>
      <c r="D6234" s="3" t="s">
        <v>7</v>
      </c>
      <c r="E6234" s="3" t="s">
        <v>7</v>
      </c>
      <c r="F6234" s="6230" t="s">
        <v>7</v>
      </c>
      <c r="G6234" s="3" t="s">
        <v>7</v>
      </c>
      <c r="H6234" s="3" t="s">
        <v>44</v>
      </c>
      <c r="I6234" s="3" t="s">
        <v>7</v>
      </c>
      <c r="J6234" s="3" t="s">
        <v>7</v>
      </c>
      <c r="K6234" s="3">
        <v>4923</v>
      </c>
      <c r="L6234" s="3">
        <v>3067189</v>
      </c>
      <c r="M6234" s="3" t="s">
        <v>4623</v>
      </c>
      <c r="N6234" s="3" t="s">
        <v>7</v>
      </c>
    </row>
    <row r="6235" spans="1:14" ht="25.5" x14ac:dyDescent="0.25">
      <c r="A6235" s="3" t="s">
        <v>4658</v>
      </c>
      <c r="B6235" s="3" t="s">
        <v>7</v>
      </c>
      <c r="C6235" s="7" t="s">
        <v>12051</v>
      </c>
      <c r="D6235" s="3" t="s">
        <v>7</v>
      </c>
      <c r="E6235" s="3" t="s">
        <v>7</v>
      </c>
      <c r="F6235" s="6231" t="s">
        <v>7</v>
      </c>
      <c r="G6235" s="3" t="s">
        <v>7</v>
      </c>
      <c r="H6235" s="3" t="s">
        <v>31</v>
      </c>
      <c r="I6235" s="3" t="s">
        <v>7</v>
      </c>
      <c r="J6235" s="3" t="s">
        <v>7</v>
      </c>
      <c r="K6235" s="3">
        <v>4923</v>
      </c>
      <c r="L6235" s="3">
        <v>3067190</v>
      </c>
      <c r="M6235" s="3" t="s">
        <v>4623</v>
      </c>
      <c r="N6235" s="3" t="s">
        <v>7</v>
      </c>
    </row>
    <row r="6236" spans="1:14" ht="38.25" x14ac:dyDescent="0.25">
      <c r="A6236" s="3" t="s">
        <v>1463</v>
      </c>
      <c r="B6236" s="3" t="s">
        <v>7</v>
      </c>
      <c r="C6236" s="7" t="s">
        <v>12052</v>
      </c>
      <c r="D6236" s="3" t="s">
        <v>7</v>
      </c>
      <c r="E6236" s="3" t="s">
        <v>7</v>
      </c>
      <c r="F6236" s="6232" t="s">
        <v>7</v>
      </c>
      <c r="G6236" s="3" t="s">
        <v>7</v>
      </c>
      <c r="H6236" s="3" t="s">
        <v>44</v>
      </c>
      <c r="I6236" s="3" t="s">
        <v>7</v>
      </c>
      <c r="J6236" s="3" t="s">
        <v>7</v>
      </c>
      <c r="K6236" s="3">
        <v>4923</v>
      </c>
      <c r="L6236" s="3">
        <v>3067191</v>
      </c>
      <c r="M6236" s="3" t="s">
        <v>4623</v>
      </c>
      <c r="N6236" s="3" t="s">
        <v>7</v>
      </c>
    </row>
    <row r="6237" spans="1:14" ht="25.5" x14ac:dyDescent="0.25">
      <c r="A6237" s="3" t="s">
        <v>4659</v>
      </c>
      <c r="B6237" s="3" t="s">
        <v>7</v>
      </c>
      <c r="C6237" s="7" t="s">
        <v>12053</v>
      </c>
      <c r="D6237" s="3" t="s">
        <v>7</v>
      </c>
      <c r="E6237" s="3" t="s">
        <v>7</v>
      </c>
      <c r="F6237" s="6233" t="s">
        <v>7</v>
      </c>
      <c r="G6237" s="3" t="s">
        <v>7</v>
      </c>
      <c r="H6237" s="3" t="s">
        <v>31</v>
      </c>
      <c r="I6237" s="3" t="s">
        <v>7</v>
      </c>
      <c r="J6237" s="3" t="s">
        <v>7</v>
      </c>
      <c r="K6237" s="3">
        <v>4923</v>
      </c>
      <c r="L6237" s="3">
        <v>3067192</v>
      </c>
      <c r="M6237" s="3" t="s">
        <v>4623</v>
      </c>
      <c r="N6237" s="3" t="s">
        <v>7</v>
      </c>
    </row>
    <row r="6238" spans="1:14" ht="38.25" x14ac:dyDescent="0.25">
      <c r="A6238" s="3" t="s">
        <v>4660</v>
      </c>
      <c r="B6238" s="3" t="s">
        <v>7</v>
      </c>
      <c r="C6238" s="7" t="s">
        <v>12054</v>
      </c>
      <c r="D6238" s="3" t="s">
        <v>7</v>
      </c>
      <c r="E6238" s="3" t="s">
        <v>7</v>
      </c>
      <c r="F6238" s="6234" t="s">
        <v>7</v>
      </c>
      <c r="G6238" s="3" t="s">
        <v>7</v>
      </c>
      <c r="H6238" s="3" t="s">
        <v>25</v>
      </c>
      <c r="I6238" s="3" t="s">
        <v>7</v>
      </c>
      <c r="J6238" s="3" t="s">
        <v>7</v>
      </c>
      <c r="K6238" s="3">
        <v>4923</v>
      </c>
      <c r="L6238" s="3">
        <v>3067193</v>
      </c>
      <c r="M6238" s="3" t="s">
        <v>4623</v>
      </c>
      <c r="N6238" s="3" t="s">
        <v>7</v>
      </c>
    </row>
    <row r="6239" spans="1:14" ht="25.5" x14ac:dyDescent="0.25">
      <c r="A6239" s="3" t="s">
        <v>4661</v>
      </c>
      <c r="B6239" s="3" t="s">
        <v>7</v>
      </c>
      <c r="C6239" s="7" t="s">
        <v>12055</v>
      </c>
      <c r="D6239" s="3" t="s">
        <v>7</v>
      </c>
      <c r="E6239" s="3" t="s">
        <v>7</v>
      </c>
      <c r="F6239" s="6235" t="s">
        <v>7</v>
      </c>
      <c r="G6239" s="3" t="s">
        <v>7</v>
      </c>
      <c r="H6239" s="3" t="s">
        <v>31</v>
      </c>
      <c r="I6239" s="3" t="s">
        <v>7</v>
      </c>
      <c r="J6239" s="3" t="s">
        <v>7</v>
      </c>
      <c r="K6239" s="3">
        <v>4923</v>
      </c>
      <c r="L6239" s="3">
        <v>3067194</v>
      </c>
      <c r="M6239" s="3" t="s">
        <v>4623</v>
      </c>
      <c r="N6239" s="3" t="s">
        <v>7</v>
      </c>
    </row>
    <row r="6240" spans="1:14" ht="38.25" x14ac:dyDescent="0.25">
      <c r="A6240" s="3" t="s">
        <v>4660</v>
      </c>
      <c r="B6240" s="3" t="s">
        <v>7</v>
      </c>
      <c r="C6240" s="7" t="s">
        <v>12056</v>
      </c>
      <c r="D6240" s="3" t="s">
        <v>7</v>
      </c>
      <c r="E6240" s="3" t="s">
        <v>7</v>
      </c>
      <c r="F6240" s="6236" t="s">
        <v>7</v>
      </c>
      <c r="G6240" s="3" t="s">
        <v>7</v>
      </c>
      <c r="H6240" s="3" t="s">
        <v>44</v>
      </c>
      <c r="I6240" s="3" t="s">
        <v>7</v>
      </c>
      <c r="J6240" s="3" t="s">
        <v>7</v>
      </c>
      <c r="K6240" s="3">
        <v>4923</v>
      </c>
      <c r="L6240" s="3">
        <v>3067195</v>
      </c>
      <c r="M6240" s="3" t="s">
        <v>4623</v>
      </c>
      <c r="N6240" s="3" t="s">
        <v>7</v>
      </c>
    </row>
    <row r="6241" spans="1:14" ht="25.5" x14ac:dyDescent="0.25">
      <c r="A6241" s="3" t="s">
        <v>4662</v>
      </c>
      <c r="B6241" s="3" t="s">
        <v>7</v>
      </c>
      <c r="C6241" s="7" t="s">
        <v>12057</v>
      </c>
      <c r="D6241" s="3" t="s">
        <v>7</v>
      </c>
      <c r="E6241" s="3" t="s">
        <v>7</v>
      </c>
      <c r="F6241" s="6237" t="s">
        <v>7</v>
      </c>
      <c r="G6241" s="3" t="s">
        <v>7</v>
      </c>
      <c r="H6241" s="3" t="s">
        <v>31</v>
      </c>
      <c r="I6241" s="3" t="s">
        <v>7</v>
      </c>
      <c r="J6241" s="3" t="s">
        <v>7</v>
      </c>
      <c r="K6241" s="3">
        <v>4923</v>
      </c>
      <c r="L6241" s="3">
        <v>3067196</v>
      </c>
      <c r="M6241" s="3" t="s">
        <v>4623</v>
      </c>
      <c r="N6241" s="3" t="s">
        <v>7</v>
      </c>
    </row>
    <row r="6242" spans="1:14" ht="38.25" x14ac:dyDescent="0.25">
      <c r="A6242" s="3" t="s">
        <v>4660</v>
      </c>
      <c r="B6242" s="3" t="s">
        <v>7</v>
      </c>
      <c r="C6242" s="7" t="s">
        <v>12058</v>
      </c>
      <c r="D6242" s="3" t="s">
        <v>7</v>
      </c>
      <c r="E6242" s="3" t="s">
        <v>7</v>
      </c>
      <c r="F6242" s="6238" t="s">
        <v>7</v>
      </c>
      <c r="G6242" s="3" t="s">
        <v>7</v>
      </c>
      <c r="H6242" s="3" t="s">
        <v>44</v>
      </c>
      <c r="I6242" s="3" t="s">
        <v>7</v>
      </c>
      <c r="J6242" s="3" t="s">
        <v>7</v>
      </c>
      <c r="K6242" s="3">
        <v>4923</v>
      </c>
      <c r="L6242" s="3">
        <v>3067197</v>
      </c>
      <c r="M6242" s="3" t="s">
        <v>4623</v>
      </c>
      <c r="N6242" s="3" t="s">
        <v>7</v>
      </c>
    </row>
    <row r="6243" spans="1:14" ht="38.25" x14ac:dyDescent="0.25">
      <c r="A6243" s="3" t="s">
        <v>4663</v>
      </c>
      <c r="B6243" s="3" t="s">
        <v>7</v>
      </c>
      <c r="C6243" s="7" t="s">
        <v>12059</v>
      </c>
      <c r="D6243" s="3" t="s">
        <v>7</v>
      </c>
      <c r="E6243" s="3" t="s">
        <v>7</v>
      </c>
      <c r="F6243" s="6239" t="s">
        <v>7</v>
      </c>
      <c r="G6243" s="3" t="s">
        <v>7</v>
      </c>
      <c r="H6243" s="3" t="s">
        <v>31</v>
      </c>
      <c r="I6243" s="3" t="s">
        <v>7</v>
      </c>
      <c r="J6243" s="3" t="s">
        <v>7</v>
      </c>
      <c r="K6243" s="3">
        <v>4923</v>
      </c>
      <c r="L6243" s="3">
        <v>3067198</v>
      </c>
      <c r="M6243" s="3" t="s">
        <v>4623</v>
      </c>
      <c r="N6243" s="3" t="s">
        <v>7</v>
      </c>
    </row>
    <row r="6244" spans="1:14" ht="38.25" x14ac:dyDescent="0.25">
      <c r="A6244" s="3" t="s">
        <v>1465</v>
      </c>
      <c r="B6244" s="3" t="s">
        <v>7</v>
      </c>
      <c r="C6244" s="7" t="s">
        <v>12060</v>
      </c>
      <c r="D6244" s="3" t="s">
        <v>7</v>
      </c>
      <c r="E6244" s="3" t="s">
        <v>7</v>
      </c>
      <c r="F6244" s="6240" t="s">
        <v>7</v>
      </c>
      <c r="G6244" s="3" t="s">
        <v>7</v>
      </c>
      <c r="H6244" s="3" t="s">
        <v>44</v>
      </c>
      <c r="I6244" s="3" t="s">
        <v>7</v>
      </c>
      <c r="J6244" s="3" t="s">
        <v>7</v>
      </c>
      <c r="K6244" s="3">
        <v>4923</v>
      </c>
      <c r="L6244" s="3">
        <v>3067199</v>
      </c>
      <c r="M6244" s="3" t="s">
        <v>4623</v>
      </c>
      <c r="N6244" s="3" t="s">
        <v>7</v>
      </c>
    </row>
    <row r="6245" spans="1:14" ht="38.25" x14ac:dyDescent="0.25">
      <c r="A6245" s="3" t="s">
        <v>59</v>
      </c>
      <c r="B6245" s="3" t="s">
        <v>7</v>
      </c>
      <c r="C6245" s="7" t="s">
        <v>12061</v>
      </c>
      <c r="D6245" s="3" t="s">
        <v>7</v>
      </c>
      <c r="E6245" s="3" t="s">
        <v>7</v>
      </c>
      <c r="F6245" s="6241" t="s">
        <v>7</v>
      </c>
      <c r="G6245" s="3" t="s">
        <v>7</v>
      </c>
      <c r="H6245" s="3" t="s">
        <v>44</v>
      </c>
      <c r="I6245" s="3" t="s">
        <v>7</v>
      </c>
      <c r="J6245" s="3" t="s">
        <v>7</v>
      </c>
      <c r="K6245" s="3">
        <v>4923</v>
      </c>
      <c r="L6245" s="3">
        <v>3067200</v>
      </c>
      <c r="M6245" s="3" t="s">
        <v>4623</v>
      </c>
      <c r="N6245" s="3" t="s">
        <v>7</v>
      </c>
    </row>
    <row r="6246" spans="1:14" ht="25.5" x14ac:dyDescent="0.25">
      <c r="A6246" s="3" t="s">
        <v>4664</v>
      </c>
      <c r="B6246" s="3" t="s">
        <v>7</v>
      </c>
      <c r="C6246" s="7" t="s">
        <v>12062</v>
      </c>
      <c r="D6246" s="3" t="s">
        <v>7</v>
      </c>
      <c r="E6246" s="3" t="s">
        <v>7</v>
      </c>
      <c r="F6246" s="6242" t="s">
        <v>7</v>
      </c>
      <c r="G6246" s="3" t="s">
        <v>7</v>
      </c>
      <c r="H6246" s="3" t="s">
        <v>31</v>
      </c>
      <c r="I6246" s="3" t="s">
        <v>7</v>
      </c>
      <c r="J6246" s="3" t="s">
        <v>7</v>
      </c>
      <c r="K6246" s="3">
        <v>4923</v>
      </c>
      <c r="L6246" s="3">
        <v>3067201</v>
      </c>
      <c r="M6246" s="3" t="s">
        <v>4623</v>
      </c>
      <c r="N6246" s="3" t="s">
        <v>7</v>
      </c>
    </row>
    <row r="6247" spans="1:14" ht="25.5" x14ac:dyDescent="0.25">
      <c r="A6247" s="3" t="s">
        <v>4665</v>
      </c>
      <c r="B6247" s="3" t="s">
        <v>7</v>
      </c>
      <c r="C6247" s="7" t="s">
        <v>12063</v>
      </c>
      <c r="D6247" s="3" t="s">
        <v>7</v>
      </c>
      <c r="E6247" s="3" t="s">
        <v>7</v>
      </c>
      <c r="F6247" s="6243" t="s">
        <v>7</v>
      </c>
      <c r="G6247" s="3" t="s">
        <v>7</v>
      </c>
      <c r="H6247" s="3" t="s">
        <v>31</v>
      </c>
      <c r="I6247" s="3" t="s">
        <v>7</v>
      </c>
      <c r="J6247" s="3" t="s">
        <v>7</v>
      </c>
      <c r="K6247" s="3">
        <v>4923</v>
      </c>
      <c r="L6247" s="3">
        <v>3067202</v>
      </c>
      <c r="M6247" s="3" t="s">
        <v>4623</v>
      </c>
      <c r="N6247" s="3" t="s">
        <v>7</v>
      </c>
    </row>
    <row r="6248" spans="1:14" ht="38.25" x14ac:dyDescent="0.25">
      <c r="A6248" s="3" t="s">
        <v>62</v>
      </c>
      <c r="B6248" s="3" t="s">
        <v>7</v>
      </c>
      <c r="C6248" s="7" t="s">
        <v>12064</v>
      </c>
      <c r="D6248" s="3" t="s">
        <v>7</v>
      </c>
      <c r="E6248" s="3" t="s">
        <v>7</v>
      </c>
      <c r="F6248" s="6244" t="s">
        <v>7</v>
      </c>
      <c r="G6248" s="3" t="s">
        <v>7</v>
      </c>
      <c r="H6248" s="3" t="s">
        <v>44</v>
      </c>
      <c r="I6248" s="3" t="s">
        <v>7</v>
      </c>
      <c r="J6248" s="3" t="s">
        <v>7</v>
      </c>
      <c r="K6248" s="3">
        <v>4923</v>
      </c>
      <c r="L6248" s="3">
        <v>3067203</v>
      </c>
      <c r="M6248" s="3" t="s">
        <v>4623</v>
      </c>
      <c r="N6248" s="3" t="s">
        <v>7</v>
      </c>
    </row>
    <row r="6249" spans="1:14" ht="51" x14ac:dyDescent="0.25">
      <c r="A6249" s="3" t="s">
        <v>4666</v>
      </c>
      <c r="B6249" s="3" t="s">
        <v>7</v>
      </c>
      <c r="C6249" s="7" t="s">
        <v>12065</v>
      </c>
      <c r="D6249" s="3" t="s">
        <v>7</v>
      </c>
      <c r="E6249" s="3" t="s">
        <v>7</v>
      </c>
      <c r="F6249" s="6245" t="s">
        <v>7</v>
      </c>
      <c r="G6249" s="3" t="s">
        <v>7</v>
      </c>
      <c r="H6249" s="3" t="s">
        <v>31</v>
      </c>
      <c r="I6249" s="3" t="s">
        <v>7</v>
      </c>
      <c r="J6249" s="3" t="s">
        <v>7</v>
      </c>
      <c r="K6249" s="3">
        <v>4923</v>
      </c>
      <c r="L6249" s="3">
        <v>3067204</v>
      </c>
      <c r="M6249" s="3" t="s">
        <v>4623</v>
      </c>
      <c r="N6249" s="3" t="s">
        <v>7</v>
      </c>
    </row>
    <row r="6250" spans="1:14" ht="25.5" x14ac:dyDescent="0.25">
      <c r="A6250" s="3" t="s">
        <v>4667</v>
      </c>
      <c r="B6250" s="3" t="s">
        <v>7</v>
      </c>
      <c r="C6250" s="7" t="s">
        <v>12066</v>
      </c>
      <c r="D6250" s="3" t="s">
        <v>7</v>
      </c>
      <c r="E6250" s="3" t="s">
        <v>7</v>
      </c>
      <c r="F6250" s="6246" t="s">
        <v>7</v>
      </c>
      <c r="G6250" s="3" t="s">
        <v>7</v>
      </c>
      <c r="H6250" s="3" t="s">
        <v>31</v>
      </c>
      <c r="I6250" s="3" t="s">
        <v>7</v>
      </c>
      <c r="J6250" s="3" t="s">
        <v>7</v>
      </c>
      <c r="K6250" s="3">
        <v>4923</v>
      </c>
      <c r="L6250" s="3">
        <v>3067205</v>
      </c>
      <c r="M6250" s="3" t="s">
        <v>4623</v>
      </c>
      <c r="N6250" s="3" t="s">
        <v>7</v>
      </c>
    </row>
    <row r="6251" spans="1:14" ht="38.25" x14ac:dyDescent="0.25">
      <c r="A6251" s="3" t="s">
        <v>4668</v>
      </c>
      <c r="B6251" s="3" t="s">
        <v>7</v>
      </c>
      <c r="C6251" s="7" t="s">
        <v>12067</v>
      </c>
      <c r="D6251" s="3" t="s">
        <v>7</v>
      </c>
      <c r="E6251" s="3" t="s">
        <v>7</v>
      </c>
      <c r="F6251" s="6247" t="s">
        <v>7</v>
      </c>
      <c r="G6251" s="3" t="s">
        <v>7</v>
      </c>
      <c r="H6251" s="3" t="s">
        <v>25</v>
      </c>
      <c r="I6251" s="3" t="s">
        <v>7</v>
      </c>
      <c r="J6251" s="3" t="s">
        <v>7</v>
      </c>
      <c r="K6251" s="3">
        <v>4923</v>
      </c>
      <c r="L6251" s="3">
        <v>3067206</v>
      </c>
      <c r="M6251" s="3" t="s">
        <v>4623</v>
      </c>
      <c r="N6251" s="3" t="s">
        <v>7</v>
      </c>
    </row>
    <row r="6252" spans="1:14" ht="38.25" x14ac:dyDescent="0.25">
      <c r="A6252" s="3" t="s">
        <v>4669</v>
      </c>
      <c r="B6252" s="3" t="s">
        <v>7</v>
      </c>
      <c r="C6252" s="7" t="s">
        <v>12068</v>
      </c>
      <c r="D6252" s="3" t="s">
        <v>7</v>
      </c>
      <c r="E6252" s="3" t="s">
        <v>7</v>
      </c>
      <c r="F6252" s="6248" t="s">
        <v>7</v>
      </c>
      <c r="G6252" s="3" t="s">
        <v>7</v>
      </c>
      <c r="H6252" s="3" t="s">
        <v>25</v>
      </c>
      <c r="I6252" s="3" t="s">
        <v>7</v>
      </c>
      <c r="J6252" s="3" t="s">
        <v>7</v>
      </c>
      <c r="K6252" s="3">
        <v>4923</v>
      </c>
      <c r="L6252" s="3">
        <v>3067207</v>
      </c>
      <c r="M6252" s="3" t="s">
        <v>4623</v>
      </c>
      <c r="N6252" s="3" t="s">
        <v>7</v>
      </c>
    </row>
    <row r="6253" spans="1:14" ht="38.25" x14ac:dyDescent="0.25">
      <c r="A6253" s="3" t="s">
        <v>4670</v>
      </c>
      <c r="B6253" s="3" t="s">
        <v>7</v>
      </c>
      <c r="C6253" s="7" t="s">
        <v>12069</v>
      </c>
      <c r="D6253" s="3" t="s">
        <v>7</v>
      </c>
      <c r="E6253" s="3" t="s">
        <v>7</v>
      </c>
      <c r="F6253" s="6249" t="s">
        <v>7</v>
      </c>
      <c r="G6253" s="3" t="s">
        <v>7</v>
      </c>
      <c r="H6253" s="3" t="s">
        <v>25</v>
      </c>
      <c r="I6253" s="3" t="s">
        <v>7</v>
      </c>
      <c r="J6253" s="3" t="s">
        <v>7</v>
      </c>
      <c r="K6253" s="3">
        <v>4923</v>
      </c>
      <c r="L6253" s="3">
        <v>3067208</v>
      </c>
      <c r="M6253" s="3" t="s">
        <v>4623</v>
      </c>
      <c r="N6253" s="3" t="s">
        <v>7</v>
      </c>
    </row>
    <row r="6254" spans="1:14" ht="38.25" x14ac:dyDescent="0.25">
      <c r="A6254" s="3" t="s">
        <v>4671</v>
      </c>
      <c r="B6254" s="3" t="s">
        <v>7</v>
      </c>
      <c r="C6254" s="7" t="s">
        <v>12070</v>
      </c>
      <c r="D6254" s="3" t="s">
        <v>7</v>
      </c>
      <c r="E6254" s="3" t="s">
        <v>7</v>
      </c>
      <c r="F6254" s="6250" t="s">
        <v>7</v>
      </c>
      <c r="G6254" s="3" t="s">
        <v>7</v>
      </c>
      <c r="H6254" s="3" t="s">
        <v>25</v>
      </c>
      <c r="I6254" s="3" t="s">
        <v>7</v>
      </c>
      <c r="J6254" s="3" t="s">
        <v>7</v>
      </c>
      <c r="K6254" s="3">
        <v>4923</v>
      </c>
      <c r="L6254" s="3">
        <v>3067209</v>
      </c>
      <c r="M6254" s="3" t="s">
        <v>4623</v>
      </c>
      <c r="N6254" s="3" t="s">
        <v>7</v>
      </c>
    </row>
    <row r="6255" spans="1:14" ht="38.25" x14ac:dyDescent="0.25">
      <c r="A6255" s="3" t="s">
        <v>4672</v>
      </c>
      <c r="B6255" s="3" t="s">
        <v>7</v>
      </c>
      <c r="C6255" s="7" t="s">
        <v>12071</v>
      </c>
      <c r="D6255" s="3" t="s">
        <v>7</v>
      </c>
      <c r="E6255" s="3" t="s">
        <v>7</v>
      </c>
      <c r="F6255" s="6251" t="s">
        <v>7</v>
      </c>
      <c r="G6255" s="3" t="s">
        <v>7</v>
      </c>
      <c r="H6255" s="3" t="s">
        <v>25</v>
      </c>
      <c r="I6255" s="3" t="s">
        <v>7</v>
      </c>
      <c r="J6255" s="3" t="s">
        <v>7</v>
      </c>
      <c r="K6255" s="3">
        <v>4923</v>
      </c>
      <c r="L6255" s="3">
        <v>3067210</v>
      </c>
      <c r="M6255" s="3" t="s">
        <v>4623</v>
      </c>
      <c r="N6255" s="3" t="s">
        <v>7</v>
      </c>
    </row>
    <row r="6256" spans="1:14" ht="38.25" x14ac:dyDescent="0.25">
      <c r="A6256" s="3" t="s">
        <v>4673</v>
      </c>
      <c r="B6256" s="3" t="s">
        <v>7</v>
      </c>
      <c r="C6256" s="7" t="s">
        <v>12072</v>
      </c>
      <c r="D6256" s="3" t="s">
        <v>7</v>
      </c>
      <c r="E6256" s="3" t="s">
        <v>7</v>
      </c>
      <c r="F6256" s="6252" t="s">
        <v>7</v>
      </c>
      <c r="G6256" s="3" t="s">
        <v>7</v>
      </c>
      <c r="H6256" s="3" t="s">
        <v>25</v>
      </c>
      <c r="I6256" s="3" t="s">
        <v>7</v>
      </c>
      <c r="J6256" s="3" t="s">
        <v>7</v>
      </c>
      <c r="K6256" s="3">
        <v>4923</v>
      </c>
      <c r="L6256" s="3">
        <v>3067211</v>
      </c>
      <c r="M6256" s="3" t="s">
        <v>4623</v>
      </c>
      <c r="N6256" s="3" t="s">
        <v>7</v>
      </c>
    </row>
    <row r="6257" spans="1:14" ht="38.25" x14ac:dyDescent="0.25">
      <c r="A6257" s="3" t="s">
        <v>4668</v>
      </c>
      <c r="B6257" s="3" t="s">
        <v>7</v>
      </c>
      <c r="C6257" s="7" t="s">
        <v>12073</v>
      </c>
      <c r="D6257" s="3" t="s">
        <v>7</v>
      </c>
      <c r="E6257" s="3" t="s">
        <v>7</v>
      </c>
      <c r="F6257" s="6253" t="s">
        <v>7</v>
      </c>
      <c r="G6257" s="3" t="s">
        <v>7</v>
      </c>
      <c r="H6257" s="3" t="s">
        <v>44</v>
      </c>
      <c r="I6257" s="3" t="s">
        <v>7</v>
      </c>
      <c r="J6257" s="3" t="s">
        <v>7</v>
      </c>
      <c r="K6257" s="3">
        <v>4923</v>
      </c>
      <c r="L6257" s="3">
        <v>3067212</v>
      </c>
      <c r="M6257" s="3" t="s">
        <v>4623</v>
      </c>
      <c r="N6257" s="3" t="s">
        <v>7</v>
      </c>
    </row>
    <row r="6258" spans="1:14" ht="38.25" x14ac:dyDescent="0.25">
      <c r="A6258" s="3" t="s">
        <v>4674</v>
      </c>
      <c r="B6258" s="3" t="s">
        <v>7</v>
      </c>
      <c r="C6258" s="7" t="s">
        <v>12074</v>
      </c>
      <c r="D6258" s="3" t="s">
        <v>7</v>
      </c>
      <c r="E6258" s="3" t="s">
        <v>7</v>
      </c>
      <c r="F6258" s="6254" t="s">
        <v>7</v>
      </c>
      <c r="G6258" s="3" t="s">
        <v>7</v>
      </c>
      <c r="H6258" s="3" t="s">
        <v>31</v>
      </c>
      <c r="I6258" s="3" t="s">
        <v>7</v>
      </c>
      <c r="J6258" s="3" t="s">
        <v>7</v>
      </c>
      <c r="K6258" s="3">
        <v>4923</v>
      </c>
      <c r="L6258" s="3">
        <v>3067213</v>
      </c>
      <c r="M6258" s="3" t="s">
        <v>4623</v>
      </c>
      <c r="N6258" s="3" t="s">
        <v>7</v>
      </c>
    </row>
    <row r="6259" spans="1:14" ht="25.5" x14ac:dyDescent="0.25">
      <c r="A6259" s="3" t="s">
        <v>4675</v>
      </c>
      <c r="B6259" s="3" t="s">
        <v>7</v>
      </c>
      <c r="C6259" s="7" t="s">
        <v>12075</v>
      </c>
      <c r="D6259" s="3" t="s">
        <v>7</v>
      </c>
      <c r="E6259" s="3" t="s">
        <v>7</v>
      </c>
      <c r="F6259" s="6255" t="s">
        <v>7</v>
      </c>
      <c r="G6259" s="3" t="s">
        <v>7</v>
      </c>
      <c r="H6259" s="3" t="s">
        <v>31</v>
      </c>
      <c r="I6259" s="3" t="s">
        <v>7</v>
      </c>
      <c r="J6259" s="3" t="s">
        <v>7</v>
      </c>
      <c r="K6259" s="3">
        <v>4923</v>
      </c>
      <c r="L6259" s="3">
        <v>3067214</v>
      </c>
      <c r="M6259" s="3" t="s">
        <v>4623</v>
      </c>
      <c r="N6259" s="3" t="s">
        <v>7</v>
      </c>
    </row>
    <row r="6260" spans="1:14" ht="38.25" x14ac:dyDescent="0.25">
      <c r="A6260" s="3" t="s">
        <v>4676</v>
      </c>
      <c r="B6260" s="3" t="s">
        <v>7</v>
      </c>
      <c r="C6260" s="7" t="s">
        <v>12076</v>
      </c>
      <c r="D6260" s="3" t="s">
        <v>7</v>
      </c>
      <c r="E6260" s="3" t="s">
        <v>7</v>
      </c>
      <c r="F6260" s="6256" t="s">
        <v>7</v>
      </c>
      <c r="G6260" s="3" t="s">
        <v>7</v>
      </c>
      <c r="H6260" s="3" t="s">
        <v>31</v>
      </c>
      <c r="I6260" s="3" t="s">
        <v>7</v>
      </c>
      <c r="J6260" s="3" t="s">
        <v>7</v>
      </c>
      <c r="K6260" s="3">
        <v>4923</v>
      </c>
      <c r="L6260" s="3">
        <v>3067215</v>
      </c>
      <c r="M6260" s="3" t="s">
        <v>4623</v>
      </c>
      <c r="N6260" s="3" t="s">
        <v>7</v>
      </c>
    </row>
    <row r="6261" spans="1:14" ht="25.5" x14ac:dyDescent="0.25">
      <c r="A6261" s="3" t="s">
        <v>4677</v>
      </c>
      <c r="B6261" s="3" t="s">
        <v>7</v>
      </c>
      <c r="C6261" s="7" t="s">
        <v>12077</v>
      </c>
      <c r="D6261" s="3" t="s">
        <v>7</v>
      </c>
      <c r="E6261" s="3" t="s">
        <v>7</v>
      </c>
      <c r="F6261" s="6257" t="s">
        <v>7</v>
      </c>
      <c r="G6261" s="3" t="s">
        <v>7</v>
      </c>
      <c r="H6261" s="3" t="s">
        <v>31</v>
      </c>
      <c r="I6261" s="3" t="s">
        <v>7</v>
      </c>
      <c r="J6261" s="3" t="s">
        <v>7</v>
      </c>
      <c r="K6261" s="3">
        <v>4923</v>
      </c>
      <c r="L6261" s="3">
        <v>3067216</v>
      </c>
      <c r="M6261" s="3" t="s">
        <v>4623</v>
      </c>
      <c r="N6261" s="3" t="s">
        <v>7</v>
      </c>
    </row>
    <row r="6262" spans="1:14" ht="25.5" x14ac:dyDescent="0.25">
      <c r="A6262" s="3" t="s">
        <v>4678</v>
      </c>
      <c r="B6262" s="3" t="s">
        <v>7</v>
      </c>
      <c r="C6262" s="7" t="s">
        <v>12078</v>
      </c>
      <c r="D6262" s="3" t="s">
        <v>7</v>
      </c>
      <c r="E6262" s="3" t="s">
        <v>7</v>
      </c>
      <c r="F6262" s="6258" t="s">
        <v>7</v>
      </c>
      <c r="G6262" s="3" t="s">
        <v>7</v>
      </c>
      <c r="H6262" s="3" t="s">
        <v>31</v>
      </c>
      <c r="I6262" s="3" t="s">
        <v>7</v>
      </c>
      <c r="J6262" s="3" t="s">
        <v>7</v>
      </c>
      <c r="K6262" s="3">
        <v>4923</v>
      </c>
      <c r="L6262" s="3">
        <v>3067217</v>
      </c>
      <c r="M6262" s="3" t="s">
        <v>4623</v>
      </c>
      <c r="N6262" s="3" t="s">
        <v>7</v>
      </c>
    </row>
    <row r="6263" spans="1:14" ht="25.5" x14ac:dyDescent="0.25">
      <c r="A6263" s="3" t="s">
        <v>4679</v>
      </c>
      <c r="B6263" s="3" t="s">
        <v>7</v>
      </c>
      <c r="C6263" s="7" t="s">
        <v>12079</v>
      </c>
      <c r="D6263" s="3" t="s">
        <v>7</v>
      </c>
      <c r="E6263" s="3" t="s">
        <v>7</v>
      </c>
      <c r="F6263" s="6259" t="s">
        <v>7</v>
      </c>
      <c r="G6263" s="3" t="s">
        <v>7</v>
      </c>
      <c r="H6263" s="3" t="s">
        <v>31</v>
      </c>
      <c r="I6263" s="3" t="s">
        <v>7</v>
      </c>
      <c r="J6263" s="3" t="s">
        <v>7</v>
      </c>
      <c r="K6263" s="3">
        <v>4923</v>
      </c>
      <c r="L6263" s="3">
        <v>3067218</v>
      </c>
      <c r="M6263" s="3" t="s">
        <v>4623</v>
      </c>
      <c r="N6263" s="3" t="s">
        <v>7</v>
      </c>
    </row>
    <row r="6264" spans="1:14" ht="38.25" x14ac:dyDescent="0.25">
      <c r="A6264" s="3" t="s">
        <v>4680</v>
      </c>
      <c r="B6264" s="3" t="s">
        <v>7</v>
      </c>
      <c r="C6264" s="7" t="s">
        <v>12080</v>
      </c>
      <c r="D6264" s="3" t="s">
        <v>7</v>
      </c>
      <c r="E6264" s="3" t="s">
        <v>7</v>
      </c>
      <c r="F6264" s="6260" t="s">
        <v>7</v>
      </c>
      <c r="G6264" s="3" t="s">
        <v>7</v>
      </c>
      <c r="H6264" s="3" t="s">
        <v>31</v>
      </c>
      <c r="I6264" s="3" t="s">
        <v>7</v>
      </c>
      <c r="J6264" s="3" t="s">
        <v>7</v>
      </c>
      <c r="K6264" s="3">
        <v>4923</v>
      </c>
      <c r="L6264" s="3">
        <v>3067219</v>
      </c>
      <c r="M6264" s="3" t="s">
        <v>4623</v>
      </c>
      <c r="N6264" s="3" t="s">
        <v>7</v>
      </c>
    </row>
    <row r="6265" spans="1:14" ht="63.75" x14ac:dyDescent="0.25">
      <c r="A6265" s="3" t="s">
        <v>4681</v>
      </c>
      <c r="B6265" s="3" t="s">
        <v>7</v>
      </c>
      <c r="C6265" s="7" t="s">
        <v>12081</v>
      </c>
      <c r="D6265" s="3" t="s">
        <v>7</v>
      </c>
      <c r="E6265" s="3" t="s">
        <v>7</v>
      </c>
      <c r="F6265" s="6261" t="s">
        <v>7</v>
      </c>
      <c r="G6265" s="3" t="s">
        <v>7</v>
      </c>
      <c r="H6265" s="3" t="s">
        <v>31</v>
      </c>
      <c r="I6265" s="3" t="s">
        <v>7</v>
      </c>
      <c r="J6265" s="3" t="s">
        <v>7</v>
      </c>
      <c r="K6265" s="3">
        <v>4923</v>
      </c>
      <c r="L6265" s="3">
        <v>3067220</v>
      </c>
      <c r="M6265" s="3" t="s">
        <v>4623</v>
      </c>
      <c r="N6265" s="3" t="s">
        <v>7</v>
      </c>
    </row>
    <row r="6266" spans="1:14" ht="63.75" x14ac:dyDescent="0.25">
      <c r="A6266" s="3" t="s">
        <v>4682</v>
      </c>
      <c r="B6266" s="3" t="s">
        <v>7</v>
      </c>
      <c r="C6266" s="7" t="s">
        <v>12082</v>
      </c>
      <c r="D6266" s="3" t="s">
        <v>7</v>
      </c>
      <c r="E6266" s="3" t="s">
        <v>7</v>
      </c>
      <c r="F6266" s="6262" t="s">
        <v>7</v>
      </c>
      <c r="G6266" s="3" t="s">
        <v>7</v>
      </c>
      <c r="H6266" s="3" t="s">
        <v>31</v>
      </c>
      <c r="I6266" s="3" t="s">
        <v>7</v>
      </c>
      <c r="J6266" s="3" t="s">
        <v>7</v>
      </c>
      <c r="K6266" s="3">
        <v>4923</v>
      </c>
      <c r="L6266" s="3">
        <v>3067221</v>
      </c>
      <c r="M6266" s="3" t="s">
        <v>4623</v>
      </c>
      <c r="N6266" s="3" t="s">
        <v>7</v>
      </c>
    </row>
    <row r="6267" spans="1:14" ht="25.5" x14ac:dyDescent="0.25">
      <c r="A6267" s="3" t="s">
        <v>4683</v>
      </c>
      <c r="B6267" s="3" t="s">
        <v>7</v>
      </c>
      <c r="C6267" s="7" t="s">
        <v>12083</v>
      </c>
      <c r="D6267" s="3" t="s">
        <v>7</v>
      </c>
      <c r="E6267" s="3" t="s">
        <v>7</v>
      </c>
      <c r="F6267" s="6263" t="s">
        <v>7</v>
      </c>
      <c r="G6267" s="3" t="s">
        <v>7</v>
      </c>
      <c r="H6267" s="3" t="s">
        <v>31</v>
      </c>
      <c r="I6267" s="3" t="s">
        <v>7</v>
      </c>
      <c r="J6267" s="3" t="s">
        <v>7</v>
      </c>
      <c r="K6267" s="3">
        <v>4923</v>
      </c>
      <c r="L6267" s="3">
        <v>3067222</v>
      </c>
      <c r="M6267" s="3" t="s">
        <v>4623</v>
      </c>
      <c r="N6267" s="3" t="s">
        <v>7</v>
      </c>
    </row>
    <row r="6268" spans="1:14" ht="38.25" x14ac:dyDescent="0.25">
      <c r="A6268" s="3" t="s">
        <v>4684</v>
      </c>
      <c r="B6268" s="3" t="s">
        <v>7</v>
      </c>
      <c r="C6268" s="7" t="s">
        <v>12084</v>
      </c>
      <c r="D6268" s="3" t="s">
        <v>7</v>
      </c>
      <c r="E6268" s="3" t="s">
        <v>7</v>
      </c>
      <c r="F6268" s="6264" t="s">
        <v>7</v>
      </c>
      <c r="G6268" s="3" t="s">
        <v>7</v>
      </c>
      <c r="H6268" s="3" t="s">
        <v>31</v>
      </c>
      <c r="I6268" s="3" t="s">
        <v>7</v>
      </c>
      <c r="J6268" s="3" t="s">
        <v>7</v>
      </c>
      <c r="K6268" s="3">
        <v>4923</v>
      </c>
      <c r="L6268" s="3">
        <v>3067223</v>
      </c>
      <c r="M6268" s="3" t="s">
        <v>4623</v>
      </c>
      <c r="N6268" s="3" t="s">
        <v>7</v>
      </c>
    </row>
    <row r="6269" spans="1:14" ht="38.25" x14ac:dyDescent="0.25">
      <c r="A6269" s="3" t="s">
        <v>4685</v>
      </c>
      <c r="B6269" s="3" t="s">
        <v>7</v>
      </c>
      <c r="C6269" s="7" t="s">
        <v>12085</v>
      </c>
      <c r="D6269" s="3" t="s">
        <v>7</v>
      </c>
      <c r="E6269" s="3" t="s">
        <v>7</v>
      </c>
      <c r="F6269" s="6265" t="s">
        <v>7</v>
      </c>
      <c r="G6269" s="3" t="s">
        <v>7</v>
      </c>
      <c r="H6269" s="3" t="s">
        <v>31</v>
      </c>
      <c r="I6269" s="3" t="s">
        <v>7</v>
      </c>
      <c r="J6269" s="3" t="s">
        <v>7</v>
      </c>
      <c r="K6269" s="3">
        <v>4923</v>
      </c>
      <c r="L6269" s="3">
        <v>3067224</v>
      </c>
      <c r="M6269" s="3" t="s">
        <v>4623</v>
      </c>
      <c r="N6269" s="3" t="s">
        <v>7</v>
      </c>
    </row>
    <row r="6270" spans="1:14" ht="25.5" x14ac:dyDescent="0.25">
      <c r="A6270" s="3" t="s">
        <v>4686</v>
      </c>
      <c r="B6270" s="3" t="s">
        <v>7</v>
      </c>
      <c r="C6270" s="7" t="s">
        <v>12086</v>
      </c>
      <c r="D6270" s="3" t="s">
        <v>7</v>
      </c>
      <c r="E6270" s="3" t="s">
        <v>7</v>
      </c>
      <c r="F6270" s="6266" t="s">
        <v>7</v>
      </c>
      <c r="G6270" s="3" t="s">
        <v>7</v>
      </c>
      <c r="H6270" s="3" t="s">
        <v>31</v>
      </c>
      <c r="I6270" s="3" t="s">
        <v>7</v>
      </c>
      <c r="J6270" s="3" t="s">
        <v>7</v>
      </c>
      <c r="K6270" s="3">
        <v>4923</v>
      </c>
      <c r="L6270" s="3">
        <v>3067225</v>
      </c>
      <c r="M6270" s="3" t="s">
        <v>4623</v>
      </c>
      <c r="N6270" s="3" t="s">
        <v>7</v>
      </c>
    </row>
    <row r="6271" spans="1:14" ht="25.5" x14ac:dyDescent="0.25">
      <c r="A6271" s="3" t="s">
        <v>4687</v>
      </c>
      <c r="B6271" s="3" t="s">
        <v>7</v>
      </c>
      <c r="C6271" s="7" t="s">
        <v>12087</v>
      </c>
      <c r="D6271" s="3" t="s">
        <v>7</v>
      </c>
      <c r="E6271" s="3" t="s">
        <v>7</v>
      </c>
      <c r="F6271" s="6267" t="s">
        <v>7</v>
      </c>
      <c r="G6271" s="3" t="s">
        <v>7</v>
      </c>
      <c r="H6271" s="3" t="s">
        <v>31</v>
      </c>
      <c r="I6271" s="3" t="s">
        <v>7</v>
      </c>
      <c r="J6271" s="3" t="s">
        <v>7</v>
      </c>
      <c r="K6271" s="3">
        <v>4923</v>
      </c>
      <c r="L6271" s="3">
        <v>3067226</v>
      </c>
      <c r="M6271" s="3" t="s">
        <v>4623</v>
      </c>
      <c r="N6271" s="3" t="s">
        <v>7</v>
      </c>
    </row>
    <row r="6272" spans="1:14" ht="25.5" x14ac:dyDescent="0.25">
      <c r="A6272" s="3" t="s">
        <v>4688</v>
      </c>
      <c r="B6272" s="3" t="s">
        <v>7</v>
      </c>
      <c r="C6272" s="7" t="s">
        <v>12088</v>
      </c>
      <c r="D6272" s="3" t="s">
        <v>7</v>
      </c>
      <c r="E6272" s="3" t="s">
        <v>7</v>
      </c>
      <c r="F6272" s="6268" t="s">
        <v>7</v>
      </c>
      <c r="G6272" s="3" t="s">
        <v>7</v>
      </c>
      <c r="H6272" s="3" t="s">
        <v>31</v>
      </c>
      <c r="I6272" s="3" t="s">
        <v>7</v>
      </c>
      <c r="J6272" s="3" t="s">
        <v>7</v>
      </c>
      <c r="K6272" s="3">
        <v>4923</v>
      </c>
      <c r="L6272" s="3">
        <v>3067227</v>
      </c>
      <c r="M6272" s="3" t="s">
        <v>4623</v>
      </c>
      <c r="N6272" s="3" t="s">
        <v>7</v>
      </c>
    </row>
    <row r="6273" spans="1:14" ht="38.25" x14ac:dyDescent="0.25">
      <c r="A6273" s="3" t="s">
        <v>4689</v>
      </c>
      <c r="B6273" s="3" t="s">
        <v>7</v>
      </c>
      <c r="C6273" s="7" t="s">
        <v>12089</v>
      </c>
      <c r="D6273" s="3" t="s">
        <v>7</v>
      </c>
      <c r="E6273" s="3" t="s">
        <v>7</v>
      </c>
      <c r="F6273" s="6269" t="s">
        <v>7</v>
      </c>
      <c r="G6273" s="3" t="s">
        <v>7</v>
      </c>
      <c r="H6273" s="3" t="s">
        <v>31</v>
      </c>
      <c r="I6273" s="3" t="s">
        <v>7</v>
      </c>
      <c r="J6273" s="3" t="s">
        <v>7</v>
      </c>
      <c r="K6273" s="3">
        <v>4923</v>
      </c>
      <c r="L6273" s="3">
        <v>3067228</v>
      </c>
      <c r="M6273" s="3" t="s">
        <v>4623</v>
      </c>
      <c r="N6273" s="3" t="s">
        <v>7</v>
      </c>
    </row>
    <row r="6274" spans="1:14" ht="51" x14ac:dyDescent="0.25">
      <c r="A6274" s="3" t="s">
        <v>4690</v>
      </c>
      <c r="B6274" s="3" t="s">
        <v>7</v>
      </c>
      <c r="C6274" s="7" t="s">
        <v>12090</v>
      </c>
      <c r="D6274" s="3" t="s">
        <v>7</v>
      </c>
      <c r="E6274" s="3" t="s">
        <v>7</v>
      </c>
      <c r="F6274" s="6270" t="s">
        <v>7</v>
      </c>
      <c r="G6274" s="3" t="s">
        <v>7</v>
      </c>
      <c r="H6274" s="3" t="s">
        <v>31</v>
      </c>
      <c r="I6274" s="3" t="s">
        <v>7</v>
      </c>
      <c r="J6274" s="3" t="s">
        <v>7</v>
      </c>
      <c r="K6274" s="3">
        <v>4923</v>
      </c>
      <c r="L6274" s="3">
        <v>3067229</v>
      </c>
      <c r="M6274" s="3" t="s">
        <v>4623</v>
      </c>
      <c r="N6274" s="3" t="s">
        <v>7</v>
      </c>
    </row>
    <row r="6275" spans="1:14" ht="25.5" x14ac:dyDescent="0.25">
      <c r="A6275" s="3" t="s">
        <v>4691</v>
      </c>
      <c r="B6275" s="3" t="s">
        <v>7</v>
      </c>
      <c r="C6275" s="7" t="s">
        <v>12091</v>
      </c>
      <c r="D6275" s="3" t="s">
        <v>7</v>
      </c>
      <c r="E6275" s="3" t="s">
        <v>7</v>
      </c>
      <c r="F6275" s="6271" t="s">
        <v>7</v>
      </c>
      <c r="G6275" s="3" t="s">
        <v>7</v>
      </c>
      <c r="H6275" s="3" t="s">
        <v>31</v>
      </c>
      <c r="I6275" s="3" t="s">
        <v>7</v>
      </c>
      <c r="J6275" s="3" t="s">
        <v>7</v>
      </c>
      <c r="K6275" s="3">
        <v>4923</v>
      </c>
      <c r="L6275" s="3">
        <v>3067230</v>
      </c>
      <c r="M6275" s="3" t="s">
        <v>4623</v>
      </c>
      <c r="N6275" s="3" t="s">
        <v>7</v>
      </c>
    </row>
    <row r="6276" spans="1:14" ht="63.75" x14ac:dyDescent="0.25">
      <c r="A6276" s="3" t="s">
        <v>4692</v>
      </c>
      <c r="B6276" s="3" t="s">
        <v>7</v>
      </c>
      <c r="C6276" s="7" t="s">
        <v>12092</v>
      </c>
      <c r="D6276" s="3" t="s">
        <v>7</v>
      </c>
      <c r="E6276" s="3" t="s">
        <v>7</v>
      </c>
      <c r="F6276" s="6272" t="s">
        <v>7</v>
      </c>
      <c r="G6276" s="3" t="s">
        <v>7</v>
      </c>
      <c r="H6276" s="3" t="s">
        <v>31</v>
      </c>
      <c r="I6276" s="3" t="s">
        <v>7</v>
      </c>
      <c r="J6276" s="3" t="s">
        <v>7</v>
      </c>
      <c r="K6276" s="3">
        <v>4923</v>
      </c>
      <c r="L6276" s="3">
        <v>3067231</v>
      </c>
      <c r="M6276" s="3" t="s">
        <v>4623</v>
      </c>
      <c r="N6276" s="3" t="s">
        <v>7</v>
      </c>
    </row>
    <row r="6277" spans="1:14" ht="25.5" x14ac:dyDescent="0.25">
      <c r="A6277" s="3" t="s">
        <v>4693</v>
      </c>
      <c r="B6277" s="3" t="s">
        <v>7</v>
      </c>
      <c r="C6277" s="7" t="s">
        <v>12093</v>
      </c>
      <c r="D6277" s="3" t="s">
        <v>7</v>
      </c>
      <c r="E6277" s="3" t="s">
        <v>7</v>
      </c>
      <c r="F6277" s="6273" t="s">
        <v>7</v>
      </c>
      <c r="G6277" s="3" t="s">
        <v>7</v>
      </c>
      <c r="H6277" s="3" t="s">
        <v>31</v>
      </c>
      <c r="I6277" s="3" t="s">
        <v>7</v>
      </c>
      <c r="J6277" s="3" t="s">
        <v>7</v>
      </c>
      <c r="K6277" s="3">
        <v>4923</v>
      </c>
      <c r="L6277" s="3">
        <v>3067232</v>
      </c>
      <c r="M6277" s="3" t="s">
        <v>4623</v>
      </c>
      <c r="N6277" s="3" t="s">
        <v>7</v>
      </c>
    </row>
    <row r="6278" spans="1:14" ht="25.5" x14ac:dyDescent="0.25">
      <c r="A6278" s="3" t="s">
        <v>4694</v>
      </c>
      <c r="B6278" s="3" t="s">
        <v>7</v>
      </c>
      <c r="C6278" s="7" t="s">
        <v>12094</v>
      </c>
      <c r="D6278" s="3" t="s">
        <v>7</v>
      </c>
      <c r="E6278" s="3" t="s">
        <v>7</v>
      </c>
      <c r="F6278" s="6274" t="s">
        <v>7</v>
      </c>
      <c r="G6278" s="3" t="s">
        <v>7</v>
      </c>
      <c r="H6278" s="3" t="s">
        <v>31</v>
      </c>
      <c r="I6278" s="3" t="s">
        <v>7</v>
      </c>
      <c r="J6278" s="3" t="s">
        <v>7</v>
      </c>
      <c r="K6278" s="3">
        <v>4923</v>
      </c>
      <c r="L6278" s="3">
        <v>3067233</v>
      </c>
      <c r="M6278" s="3" t="s">
        <v>4623</v>
      </c>
      <c r="N6278" s="3" t="s">
        <v>7</v>
      </c>
    </row>
    <row r="6279" spans="1:14" ht="25.5" x14ac:dyDescent="0.25">
      <c r="A6279" s="3" t="s">
        <v>4695</v>
      </c>
      <c r="B6279" s="3" t="s">
        <v>7</v>
      </c>
      <c r="C6279" s="7" t="s">
        <v>12095</v>
      </c>
      <c r="D6279" s="3" t="s">
        <v>7</v>
      </c>
      <c r="E6279" s="3" t="s">
        <v>7</v>
      </c>
      <c r="F6279" s="6275" t="s">
        <v>7</v>
      </c>
      <c r="G6279" s="3" t="s">
        <v>7</v>
      </c>
      <c r="H6279" s="3" t="s">
        <v>31</v>
      </c>
      <c r="I6279" s="3" t="s">
        <v>7</v>
      </c>
      <c r="J6279" s="3" t="s">
        <v>7</v>
      </c>
      <c r="K6279" s="3">
        <v>4923</v>
      </c>
      <c r="L6279" s="3">
        <v>3067234</v>
      </c>
      <c r="M6279" s="3" t="s">
        <v>4623</v>
      </c>
      <c r="N6279" s="3" t="s">
        <v>7</v>
      </c>
    </row>
    <row r="6280" spans="1:14" ht="25.5" x14ac:dyDescent="0.25">
      <c r="A6280" s="3" t="s">
        <v>4696</v>
      </c>
      <c r="B6280" s="3" t="s">
        <v>7</v>
      </c>
      <c r="C6280" s="7" t="s">
        <v>12096</v>
      </c>
      <c r="D6280" s="3" t="s">
        <v>7</v>
      </c>
      <c r="E6280" s="3" t="s">
        <v>7</v>
      </c>
      <c r="F6280" s="6276" t="s">
        <v>7</v>
      </c>
      <c r="G6280" s="3" t="s">
        <v>7</v>
      </c>
      <c r="H6280" s="3" t="s">
        <v>31</v>
      </c>
      <c r="I6280" s="3" t="s">
        <v>7</v>
      </c>
      <c r="J6280" s="3" t="s">
        <v>7</v>
      </c>
      <c r="K6280" s="3">
        <v>4923</v>
      </c>
      <c r="L6280" s="3">
        <v>3067235</v>
      </c>
      <c r="M6280" s="3" t="s">
        <v>4623</v>
      </c>
      <c r="N6280" s="3" t="s">
        <v>7</v>
      </c>
    </row>
    <row r="6281" spans="1:14" ht="25.5" x14ac:dyDescent="0.25">
      <c r="A6281" s="3" t="s">
        <v>4697</v>
      </c>
      <c r="B6281" s="3" t="s">
        <v>7</v>
      </c>
      <c r="C6281" s="7" t="s">
        <v>12097</v>
      </c>
      <c r="D6281" s="3" t="s">
        <v>7</v>
      </c>
      <c r="E6281" s="3" t="s">
        <v>7</v>
      </c>
      <c r="F6281" s="6277" t="s">
        <v>7</v>
      </c>
      <c r="G6281" s="3" t="s">
        <v>7</v>
      </c>
      <c r="H6281" s="3" t="s">
        <v>31</v>
      </c>
      <c r="I6281" s="3" t="s">
        <v>7</v>
      </c>
      <c r="J6281" s="3" t="s">
        <v>7</v>
      </c>
      <c r="K6281" s="3">
        <v>4923</v>
      </c>
      <c r="L6281" s="3">
        <v>3067236</v>
      </c>
      <c r="M6281" s="3" t="s">
        <v>4623</v>
      </c>
      <c r="N6281" s="3" t="s">
        <v>7</v>
      </c>
    </row>
    <row r="6282" spans="1:14" ht="38.25" x14ac:dyDescent="0.25">
      <c r="A6282" s="3" t="s">
        <v>4698</v>
      </c>
      <c r="B6282" s="3" t="s">
        <v>7</v>
      </c>
      <c r="C6282" s="7" t="s">
        <v>12098</v>
      </c>
      <c r="D6282" s="3" t="s">
        <v>7</v>
      </c>
      <c r="E6282" s="3" t="s">
        <v>7</v>
      </c>
      <c r="F6282" s="6278" t="s">
        <v>7</v>
      </c>
      <c r="G6282" s="3" t="s">
        <v>7</v>
      </c>
      <c r="H6282" s="3" t="s">
        <v>31</v>
      </c>
      <c r="I6282" s="3" t="s">
        <v>7</v>
      </c>
      <c r="J6282" s="3" t="s">
        <v>7</v>
      </c>
      <c r="K6282" s="3">
        <v>4923</v>
      </c>
      <c r="L6282" s="3">
        <v>3067237</v>
      </c>
      <c r="M6282" s="3" t="s">
        <v>4623</v>
      </c>
      <c r="N6282" s="3" t="s">
        <v>7</v>
      </c>
    </row>
    <row r="6283" spans="1:14" ht="25.5" x14ac:dyDescent="0.25">
      <c r="A6283" s="3" t="s">
        <v>4699</v>
      </c>
      <c r="B6283" s="3" t="s">
        <v>7</v>
      </c>
      <c r="C6283" s="7" t="s">
        <v>12099</v>
      </c>
      <c r="D6283" s="3" t="s">
        <v>7</v>
      </c>
      <c r="E6283" s="3" t="s">
        <v>7</v>
      </c>
      <c r="F6283" s="6279" t="s">
        <v>7</v>
      </c>
      <c r="G6283" s="3" t="s">
        <v>7</v>
      </c>
      <c r="H6283" s="3" t="s">
        <v>31</v>
      </c>
      <c r="I6283" s="3" t="s">
        <v>7</v>
      </c>
      <c r="J6283" s="3" t="s">
        <v>7</v>
      </c>
      <c r="K6283" s="3">
        <v>4923</v>
      </c>
      <c r="L6283" s="3">
        <v>3067238</v>
      </c>
      <c r="M6283" s="3" t="s">
        <v>4623</v>
      </c>
      <c r="N6283" s="3" t="s">
        <v>7</v>
      </c>
    </row>
    <row r="6284" spans="1:14" ht="63.75" x14ac:dyDescent="0.25">
      <c r="A6284" s="3" t="s">
        <v>4700</v>
      </c>
      <c r="B6284" s="3" t="s">
        <v>7</v>
      </c>
      <c r="C6284" s="7" t="s">
        <v>12100</v>
      </c>
      <c r="D6284" s="3" t="s">
        <v>7</v>
      </c>
      <c r="E6284" s="3" t="s">
        <v>7</v>
      </c>
      <c r="F6284" s="6280" t="s">
        <v>7</v>
      </c>
      <c r="G6284" s="3" t="s">
        <v>7</v>
      </c>
      <c r="H6284" s="3" t="s">
        <v>31</v>
      </c>
      <c r="I6284" s="3" t="s">
        <v>7</v>
      </c>
      <c r="J6284" s="3" t="s">
        <v>7</v>
      </c>
      <c r="K6284" s="3">
        <v>4923</v>
      </c>
      <c r="L6284" s="3">
        <v>3067239</v>
      </c>
      <c r="M6284" s="3" t="s">
        <v>4623</v>
      </c>
      <c r="N6284" s="3" t="s">
        <v>7</v>
      </c>
    </row>
    <row r="6285" spans="1:14" ht="25.5" x14ac:dyDescent="0.25">
      <c r="A6285" s="3" t="s">
        <v>4701</v>
      </c>
      <c r="B6285" s="3" t="s">
        <v>7</v>
      </c>
      <c r="C6285" s="7" t="s">
        <v>12101</v>
      </c>
      <c r="D6285" s="3" t="s">
        <v>7</v>
      </c>
      <c r="E6285" s="3" t="s">
        <v>7</v>
      </c>
      <c r="F6285" s="6281" t="s">
        <v>7</v>
      </c>
      <c r="G6285" s="3" t="s">
        <v>7</v>
      </c>
      <c r="H6285" s="3" t="s">
        <v>31</v>
      </c>
      <c r="I6285" s="3" t="s">
        <v>7</v>
      </c>
      <c r="J6285" s="3" t="s">
        <v>7</v>
      </c>
      <c r="K6285" s="3">
        <v>4923</v>
      </c>
      <c r="L6285" s="3">
        <v>3067240</v>
      </c>
      <c r="M6285" s="3" t="s">
        <v>4623</v>
      </c>
      <c r="N6285" s="3" t="s">
        <v>7</v>
      </c>
    </row>
    <row r="6286" spans="1:14" ht="25.5" x14ac:dyDescent="0.25">
      <c r="A6286" s="3" t="s">
        <v>4702</v>
      </c>
      <c r="B6286" s="3" t="s">
        <v>7</v>
      </c>
      <c r="C6286" s="7" t="s">
        <v>12102</v>
      </c>
      <c r="D6286" s="3" t="s">
        <v>7</v>
      </c>
      <c r="E6286" s="3" t="s">
        <v>7</v>
      </c>
      <c r="F6286" s="6282" t="s">
        <v>7</v>
      </c>
      <c r="G6286" s="3" t="s">
        <v>7</v>
      </c>
      <c r="H6286" s="3" t="s">
        <v>31</v>
      </c>
      <c r="I6286" s="3" t="s">
        <v>7</v>
      </c>
      <c r="J6286" s="3" t="s">
        <v>7</v>
      </c>
      <c r="K6286" s="3">
        <v>4923</v>
      </c>
      <c r="L6286" s="3">
        <v>3067241</v>
      </c>
      <c r="M6286" s="3" t="s">
        <v>4623</v>
      </c>
      <c r="N6286" s="3" t="s">
        <v>7</v>
      </c>
    </row>
    <row r="6287" spans="1:14" ht="25.5" x14ac:dyDescent="0.25">
      <c r="A6287" s="3" t="s">
        <v>4703</v>
      </c>
      <c r="B6287" s="3" t="s">
        <v>7</v>
      </c>
      <c r="C6287" s="7" t="s">
        <v>12103</v>
      </c>
      <c r="D6287" s="3" t="s">
        <v>7</v>
      </c>
      <c r="E6287" s="3" t="s">
        <v>7</v>
      </c>
      <c r="F6287" s="6283" t="s">
        <v>7</v>
      </c>
      <c r="G6287" s="3" t="s">
        <v>7</v>
      </c>
      <c r="H6287" s="3" t="s">
        <v>31</v>
      </c>
      <c r="I6287" s="3" t="s">
        <v>7</v>
      </c>
      <c r="J6287" s="3" t="s">
        <v>7</v>
      </c>
      <c r="K6287" s="3">
        <v>4923</v>
      </c>
      <c r="L6287" s="3">
        <v>3067242</v>
      </c>
      <c r="M6287" s="3" t="s">
        <v>4623</v>
      </c>
      <c r="N6287" s="3" t="s">
        <v>7</v>
      </c>
    </row>
    <row r="6288" spans="1:14" ht="38.25" x14ac:dyDescent="0.25">
      <c r="A6288" s="3" t="s">
        <v>4704</v>
      </c>
      <c r="B6288" s="3" t="s">
        <v>7</v>
      </c>
      <c r="C6288" s="7" t="s">
        <v>12104</v>
      </c>
      <c r="D6288" s="3" t="s">
        <v>7</v>
      </c>
      <c r="E6288" s="3" t="s">
        <v>7</v>
      </c>
      <c r="F6288" s="6284" t="s">
        <v>7</v>
      </c>
      <c r="G6288" s="3" t="s">
        <v>7</v>
      </c>
      <c r="H6288" s="3" t="s">
        <v>31</v>
      </c>
      <c r="I6288" s="3" t="s">
        <v>7</v>
      </c>
      <c r="J6288" s="3" t="s">
        <v>7</v>
      </c>
      <c r="K6288" s="3">
        <v>4923</v>
      </c>
      <c r="L6288" s="3">
        <v>3067243</v>
      </c>
      <c r="M6288" s="3" t="s">
        <v>4623</v>
      </c>
      <c r="N6288" s="3" t="s">
        <v>7</v>
      </c>
    </row>
    <row r="6289" spans="1:14" ht="38.25" x14ac:dyDescent="0.25">
      <c r="A6289" s="3" t="s">
        <v>4705</v>
      </c>
      <c r="B6289" s="3" t="s">
        <v>7</v>
      </c>
      <c r="C6289" s="7" t="s">
        <v>12105</v>
      </c>
      <c r="D6289" s="3" t="s">
        <v>7</v>
      </c>
      <c r="E6289" s="3" t="s">
        <v>7</v>
      </c>
      <c r="F6289" s="6285" t="s">
        <v>7</v>
      </c>
      <c r="G6289" s="3" t="s">
        <v>7</v>
      </c>
      <c r="H6289" s="3" t="s">
        <v>31</v>
      </c>
      <c r="I6289" s="3" t="s">
        <v>7</v>
      </c>
      <c r="J6289" s="3" t="s">
        <v>7</v>
      </c>
      <c r="K6289" s="3">
        <v>4923</v>
      </c>
      <c r="L6289" s="3">
        <v>3067244</v>
      </c>
      <c r="M6289" s="3" t="s">
        <v>4623</v>
      </c>
      <c r="N6289" s="3" t="s">
        <v>7</v>
      </c>
    </row>
    <row r="6290" spans="1:14" ht="38.25" x14ac:dyDescent="0.25">
      <c r="A6290" s="3" t="s">
        <v>4706</v>
      </c>
      <c r="B6290" s="3" t="s">
        <v>7</v>
      </c>
      <c r="C6290" s="7" t="s">
        <v>12106</v>
      </c>
      <c r="D6290" s="3" t="s">
        <v>7</v>
      </c>
      <c r="E6290" s="3" t="s">
        <v>7</v>
      </c>
      <c r="F6290" s="6286" t="s">
        <v>7</v>
      </c>
      <c r="G6290" s="3" t="s">
        <v>7</v>
      </c>
      <c r="H6290" s="3" t="s">
        <v>31</v>
      </c>
      <c r="I6290" s="3" t="s">
        <v>7</v>
      </c>
      <c r="J6290" s="3" t="s">
        <v>7</v>
      </c>
      <c r="K6290" s="3">
        <v>4923</v>
      </c>
      <c r="L6290" s="3">
        <v>3067245</v>
      </c>
      <c r="M6290" s="3" t="s">
        <v>4623</v>
      </c>
      <c r="N6290" s="3" t="s">
        <v>7</v>
      </c>
    </row>
    <row r="6291" spans="1:14" ht="38.25" x14ac:dyDescent="0.25">
      <c r="A6291" s="3" t="s">
        <v>4707</v>
      </c>
      <c r="B6291" s="3" t="s">
        <v>7</v>
      </c>
      <c r="C6291" s="7" t="s">
        <v>12107</v>
      </c>
      <c r="D6291" s="3" t="s">
        <v>7</v>
      </c>
      <c r="E6291" s="3" t="s">
        <v>7</v>
      </c>
      <c r="F6291" s="6287" t="s">
        <v>7</v>
      </c>
      <c r="G6291" s="3" t="s">
        <v>7</v>
      </c>
      <c r="H6291" s="3" t="s">
        <v>31</v>
      </c>
      <c r="I6291" s="3" t="s">
        <v>7</v>
      </c>
      <c r="J6291" s="3" t="s">
        <v>7</v>
      </c>
      <c r="K6291" s="3">
        <v>4923</v>
      </c>
      <c r="L6291" s="3">
        <v>3067246</v>
      </c>
      <c r="M6291" s="3" t="s">
        <v>4623</v>
      </c>
      <c r="N6291" s="3" t="s">
        <v>7</v>
      </c>
    </row>
    <row r="6292" spans="1:14" ht="25.5" x14ac:dyDescent="0.25">
      <c r="A6292" s="3" t="s">
        <v>4708</v>
      </c>
      <c r="B6292" s="3" t="s">
        <v>7</v>
      </c>
      <c r="C6292" s="7" t="s">
        <v>12108</v>
      </c>
      <c r="D6292" s="3" t="s">
        <v>7</v>
      </c>
      <c r="E6292" s="3" t="s">
        <v>7</v>
      </c>
      <c r="F6292" s="6288" t="s">
        <v>7</v>
      </c>
      <c r="G6292" s="3" t="s">
        <v>7</v>
      </c>
      <c r="H6292" s="3" t="s">
        <v>31</v>
      </c>
      <c r="I6292" s="3" t="s">
        <v>7</v>
      </c>
      <c r="J6292" s="3" t="s">
        <v>7</v>
      </c>
      <c r="K6292" s="3">
        <v>4923</v>
      </c>
      <c r="L6292" s="3">
        <v>3067247</v>
      </c>
      <c r="M6292" s="3" t="s">
        <v>4623</v>
      </c>
      <c r="N6292" s="3" t="s">
        <v>7</v>
      </c>
    </row>
    <row r="6293" spans="1:14" ht="51" x14ac:dyDescent="0.25">
      <c r="A6293" s="3" t="s">
        <v>4709</v>
      </c>
      <c r="B6293" s="3" t="s">
        <v>7</v>
      </c>
      <c r="C6293" s="7" t="s">
        <v>12109</v>
      </c>
      <c r="D6293" s="3" t="s">
        <v>7</v>
      </c>
      <c r="E6293" s="3" t="s">
        <v>7</v>
      </c>
      <c r="F6293" s="6289" t="s">
        <v>7</v>
      </c>
      <c r="G6293" s="3" t="s">
        <v>7</v>
      </c>
      <c r="H6293" s="3" t="s">
        <v>31</v>
      </c>
      <c r="I6293" s="3" t="s">
        <v>7</v>
      </c>
      <c r="J6293" s="3" t="s">
        <v>7</v>
      </c>
      <c r="K6293" s="3">
        <v>4923</v>
      </c>
      <c r="L6293" s="3">
        <v>3067248</v>
      </c>
      <c r="M6293" s="3" t="s">
        <v>4623</v>
      </c>
      <c r="N6293" s="3" t="s">
        <v>7</v>
      </c>
    </row>
    <row r="6294" spans="1:14" ht="38.25" x14ac:dyDescent="0.25">
      <c r="A6294" s="3" t="s">
        <v>4710</v>
      </c>
      <c r="B6294" s="3" t="s">
        <v>7</v>
      </c>
      <c r="C6294" s="7" t="s">
        <v>12110</v>
      </c>
      <c r="D6294" s="3" t="s">
        <v>7</v>
      </c>
      <c r="E6294" s="3" t="s">
        <v>7</v>
      </c>
      <c r="F6294" s="6290" t="s">
        <v>7</v>
      </c>
      <c r="G6294" s="3" t="s">
        <v>7</v>
      </c>
      <c r="H6294" s="3" t="s">
        <v>31</v>
      </c>
      <c r="I6294" s="3" t="s">
        <v>7</v>
      </c>
      <c r="J6294" s="3" t="s">
        <v>7</v>
      </c>
      <c r="K6294" s="3">
        <v>4923</v>
      </c>
      <c r="L6294" s="3">
        <v>3067249</v>
      </c>
      <c r="M6294" s="3" t="s">
        <v>4623</v>
      </c>
      <c r="N6294" s="3" t="s">
        <v>7</v>
      </c>
    </row>
    <row r="6295" spans="1:14" ht="25.5" x14ac:dyDescent="0.25">
      <c r="A6295" s="3" t="s">
        <v>4711</v>
      </c>
      <c r="B6295" s="3" t="s">
        <v>7</v>
      </c>
      <c r="C6295" s="7" t="s">
        <v>12111</v>
      </c>
      <c r="D6295" s="3" t="s">
        <v>7</v>
      </c>
      <c r="E6295" s="3" t="s">
        <v>7</v>
      </c>
      <c r="F6295" s="6291" t="s">
        <v>7</v>
      </c>
      <c r="G6295" s="3" t="s">
        <v>7</v>
      </c>
      <c r="H6295" s="3" t="s">
        <v>31</v>
      </c>
      <c r="I6295" s="3" t="s">
        <v>7</v>
      </c>
      <c r="J6295" s="3" t="s">
        <v>7</v>
      </c>
      <c r="K6295" s="3">
        <v>4923</v>
      </c>
      <c r="L6295" s="3">
        <v>3067250</v>
      </c>
      <c r="M6295" s="3" t="s">
        <v>4623</v>
      </c>
      <c r="N6295" s="3" t="s">
        <v>7</v>
      </c>
    </row>
    <row r="6296" spans="1:14" ht="25.5" x14ac:dyDescent="0.25">
      <c r="A6296" s="3" t="s">
        <v>4712</v>
      </c>
      <c r="B6296" s="3" t="s">
        <v>7</v>
      </c>
      <c r="C6296" s="7" t="s">
        <v>12112</v>
      </c>
      <c r="D6296" s="3" t="s">
        <v>7</v>
      </c>
      <c r="E6296" s="3" t="s">
        <v>7</v>
      </c>
      <c r="F6296" s="6292" t="s">
        <v>7</v>
      </c>
      <c r="G6296" s="3" t="s">
        <v>7</v>
      </c>
      <c r="H6296" s="3" t="s">
        <v>31</v>
      </c>
      <c r="I6296" s="3" t="s">
        <v>7</v>
      </c>
      <c r="J6296" s="3" t="s">
        <v>7</v>
      </c>
      <c r="K6296" s="3">
        <v>4923</v>
      </c>
      <c r="L6296" s="3">
        <v>3067251</v>
      </c>
      <c r="M6296" s="3" t="s">
        <v>4623</v>
      </c>
      <c r="N6296" s="3" t="s">
        <v>7</v>
      </c>
    </row>
    <row r="6297" spans="1:14" ht="25.5" x14ac:dyDescent="0.25">
      <c r="A6297" s="3" t="s">
        <v>4713</v>
      </c>
      <c r="B6297" s="3" t="s">
        <v>7</v>
      </c>
      <c r="C6297" s="7" t="s">
        <v>12113</v>
      </c>
      <c r="D6297" s="3" t="s">
        <v>7</v>
      </c>
      <c r="E6297" s="3" t="s">
        <v>7</v>
      </c>
      <c r="F6297" s="6293" t="s">
        <v>7</v>
      </c>
      <c r="G6297" s="3" t="s">
        <v>7</v>
      </c>
      <c r="H6297" s="3" t="s">
        <v>31</v>
      </c>
      <c r="I6297" s="3" t="s">
        <v>7</v>
      </c>
      <c r="J6297" s="3" t="s">
        <v>7</v>
      </c>
      <c r="K6297" s="3">
        <v>4923</v>
      </c>
      <c r="L6297" s="3">
        <v>3067252</v>
      </c>
      <c r="M6297" s="3" t="s">
        <v>4623</v>
      </c>
      <c r="N6297" s="3" t="s">
        <v>7</v>
      </c>
    </row>
    <row r="6298" spans="1:14" ht="38.25" x14ac:dyDescent="0.25">
      <c r="A6298" s="3" t="s">
        <v>4714</v>
      </c>
      <c r="B6298" s="3" t="s">
        <v>7</v>
      </c>
      <c r="C6298" s="7" t="s">
        <v>12114</v>
      </c>
      <c r="D6298" s="3" t="s">
        <v>7</v>
      </c>
      <c r="E6298" s="3" t="s">
        <v>7</v>
      </c>
      <c r="F6298" s="6294" t="s">
        <v>7</v>
      </c>
      <c r="G6298" s="3" t="s">
        <v>7</v>
      </c>
      <c r="H6298" s="3" t="s">
        <v>31</v>
      </c>
      <c r="I6298" s="3" t="s">
        <v>7</v>
      </c>
      <c r="J6298" s="3" t="s">
        <v>7</v>
      </c>
      <c r="K6298" s="3">
        <v>4923</v>
      </c>
      <c r="L6298" s="3">
        <v>3067253</v>
      </c>
      <c r="M6298" s="3" t="s">
        <v>4623</v>
      </c>
      <c r="N6298" s="3" t="s">
        <v>7</v>
      </c>
    </row>
    <row r="6299" spans="1:14" ht="25.5" x14ac:dyDescent="0.25">
      <c r="A6299" s="3" t="s">
        <v>4715</v>
      </c>
      <c r="B6299" s="3" t="s">
        <v>7</v>
      </c>
      <c r="C6299" s="7" t="s">
        <v>12115</v>
      </c>
      <c r="D6299" s="3" t="s">
        <v>7</v>
      </c>
      <c r="E6299" s="3" t="s">
        <v>7</v>
      </c>
      <c r="F6299" s="6295" t="s">
        <v>7</v>
      </c>
      <c r="G6299" s="3" t="s">
        <v>7</v>
      </c>
      <c r="H6299" s="3" t="s">
        <v>31</v>
      </c>
      <c r="I6299" s="3" t="s">
        <v>7</v>
      </c>
      <c r="J6299" s="3" t="s">
        <v>7</v>
      </c>
      <c r="K6299" s="3">
        <v>4923</v>
      </c>
      <c r="L6299" s="3">
        <v>3067254</v>
      </c>
      <c r="M6299" s="3" t="s">
        <v>4623</v>
      </c>
      <c r="N6299" s="3" t="s">
        <v>7</v>
      </c>
    </row>
    <row r="6300" spans="1:14" ht="51" x14ac:dyDescent="0.25">
      <c r="A6300" s="3" t="s">
        <v>4716</v>
      </c>
      <c r="B6300" s="3" t="s">
        <v>7</v>
      </c>
      <c r="C6300" s="7" t="s">
        <v>12116</v>
      </c>
      <c r="D6300" s="3" t="s">
        <v>7</v>
      </c>
      <c r="E6300" s="3" t="s">
        <v>7</v>
      </c>
      <c r="F6300" s="6296" t="s">
        <v>7</v>
      </c>
      <c r="G6300" s="3" t="s">
        <v>7</v>
      </c>
      <c r="H6300" s="3" t="s">
        <v>31</v>
      </c>
      <c r="I6300" s="3" t="s">
        <v>7</v>
      </c>
      <c r="J6300" s="3" t="s">
        <v>7</v>
      </c>
      <c r="K6300" s="3">
        <v>4923</v>
      </c>
      <c r="L6300" s="3">
        <v>3067255</v>
      </c>
      <c r="M6300" s="3" t="s">
        <v>4623</v>
      </c>
      <c r="N6300" s="3" t="s">
        <v>7</v>
      </c>
    </row>
    <row r="6301" spans="1:14" ht="25.5" x14ac:dyDescent="0.25">
      <c r="A6301" s="3" t="s">
        <v>4717</v>
      </c>
      <c r="B6301" s="3" t="s">
        <v>7</v>
      </c>
      <c r="C6301" s="7" t="s">
        <v>12117</v>
      </c>
      <c r="D6301" s="3" t="s">
        <v>7</v>
      </c>
      <c r="E6301" s="3" t="s">
        <v>7</v>
      </c>
      <c r="F6301" s="6297" t="s">
        <v>7</v>
      </c>
      <c r="G6301" s="3" t="s">
        <v>7</v>
      </c>
      <c r="H6301" s="3" t="s">
        <v>31</v>
      </c>
      <c r="I6301" s="3" t="s">
        <v>7</v>
      </c>
      <c r="J6301" s="3" t="s">
        <v>7</v>
      </c>
      <c r="K6301" s="3">
        <v>4923</v>
      </c>
      <c r="L6301" s="3">
        <v>3067256</v>
      </c>
      <c r="M6301" s="3" t="s">
        <v>4623</v>
      </c>
      <c r="N6301" s="3" t="s">
        <v>7</v>
      </c>
    </row>
    <row r="6302" spans="1:14" ht="38.25" x14ac:dyDescent="0.25">
      <c r="A6302" s="3" t="s">
        <v>4718</v>
      </c>
      <c r="B6302" s="3" t="s">
        <v>7</v>
      </c>
      <c r="C6302" s="7" t="s">
        <v>12118</v>
      </c>
      <c r="D6302" s="3" t="s">
        <v>7</v>
      </c>
      <c r="E6302" s="3" t="s">
        <v>7</v>
      </c>
      <c r="F6302" s="6298" t="s">
        <v>7</v>
      </c>
      <c r="G6302" s="3" t="s">
        <v>7</v>
      </c>
      <c r="H6302" s="3" t="s">
        <v>31</v>
      </c>
      <c r="I6302" s="3" t="s">
        <v>7</v>
      </c>
      <c r="J6302" s="3" t="s">
        <v>7</v>
      </c>
      <c r="K6302" s="3">
        <v>4923</v>
      </c>
      <c r="L6302" s="3">
        <v>3067257</v>
      </c>
      <c r="M6302" s="3" t="s">
        <v>4623</v>
      </c>
      <c r="N6302" s="3" t="s">
        <v>7</v>
      </c>
    </row>
    <row r="6303" spans="1:14" ht="25.5" x14ac:dyDescent="0.25">
      <c r="A6303" s="3" t="s">
        <v>4719</v>
      </c>
      <c r="B6303" s="3" t="s">
        <v>7</v>
      </c>
      <c r="C6303" s="7" t="s">
        <v>12119</v>
      </c>
      <c r="D6303" s="3" t="s">
        <v>7</v>
      </c>
      <c r="E6303" s="3" t="s">
        <v>7</v>
      </c>
      <c r="F6303" s="6299" t="s">
        <v>7</v>
      </c>
      <c r="G6303" s="3" t="s">
        <v>7</v>
      </c>
      <c r="H6303" s="3" t="s">
        <v>31</v>
      </c>
      <c r="I6303" s="3" t="s">
        <v>7</v>
      </c>
      <c r="J6303" s="3" t="s">
        <v>7</v>
      </c>
      <c r="K6303" s="3">
        <v>4923</v>
      </c>
      <c r="L6303" s="3">
        <v>3067258</v>
      </c>
      <c r="M6303" s="3" t="s">
        <v>4623</v>
      </c>
      <c r="N6303" s="3" t="s">
        <v>7</v>
      </c>
    </row>
    <row r="6304" spans="1:14" ht="25.5" x14ac:dyDescent="0.25">
      <c r="A6304" s="3" t="s">
        <v>4720</v>
      </c>
      <c r="B6304" s="3" t="s">
        <v>7</v>
      </c>
      <c r="C6304" s="7" t="s">
        <v>12120</v>
      </c>
      <c r="D6304" s="3" t="s">
        <v>7</v>
      </c>
      <c r="E6304" s="3" t="s">
        <v>7</v>
      </c>
      <c r="F6304" s="6300" t="s">
        <v>7</v>
      </c>
      <c r="G6304" s="3" t="s">
        <v>7</v>
      </c>
      <c r="H6304" s="3" t="s">
        <v>31</v>
      </c>
      <c r="I6304" s="3" t="s">
        <v>7</v>
      </c>
      <c r="J6304" s="3" t="s">
        <v>7</v>
      </c>
      <c r="K6304" s="3">
        <v>4923</v>
      </c>
      <c r="L6304" s="3">
        <v>3067259</v>
      </c>
      <c r="M6304" s="3" t="s">
        <v>4623</v>
      </c>
      <c r="N6304" s="3" t="s">
        <v>7</v>
      </c>
    </row>
    <row r="6305" spans="1:14" ht="25.5" x14ac:dyDescent="0.25">
      <c r="A6305" s="3" t="s">
        <v>4721</v>
      </c>
      <c r="B6305" s="3" t="s">
        <v>7</v>
      </c>
      <c r="C6305" s="7" t="s">
        <v>12121</v>
      </c>
      <c r="D6305" s="3" t="s">
        <v>7</v>
      </c>
      <c r="E6305" s="3" t="s">
        <v>7</v>
      </c>
      <c r="F6305" s="6301" t="s">
        <v>7</v>
      </c>
      <c r="G6305" s="3" t="s">
        <v>7</v>
      </c>
      <c r="H6305" s="3" t="s">
        <v>31</v>
      </c>
      <c r="I6305" s="3" t="s">
        <v>7</v>
      </c>
      <c r="J6305" s="3" t="s">
        <v>7</v>
      </c>
      <c r="K6305" s="3">
        <v>4923</v>
      </c>
      <c r="L6305" s="3">
        <v>3067260</v>
      </c>
      <c r="M6305" s="3" t="s">
        <v>4623</v>
      </c>
      <c r="N6305" s="3" t="s">
        <v>7</v>
      </c>
    </row>
    <row r="6306" spans="1:14" ht="38.25" x14ac:dyDescent="0.25">
      <c r="A6306" s="3" t="s">
        <v>4722</v>
      </c>
      <c r="B6306" s="3" t="s">
        <v>7</v>
      </c>
      <c r="C6306" s="7" t="s">
        <v>12122</v>
      </c>
      <c r="D6306" s="3" t="s">
        <v>7</v>
      </c>
      <c r="E6306" s="3" t="s">
        <v>7</v>
      </c>
      <c r="F6306" s="6302" t="s">
        <v>7</v>
      </c>
      <c r="G6306" s="3" t="s">
        <v>7</v>
      </c>
      <c r="H6306" s="3" t="s">
        <v>31</v>
      </c>
      <c r="I6306" s="3" t="s">
        <v>7</v>
      </c>
      <c r="J6306" s="3" t="s">
        <v>7</v>
      </c>
      <c r="K6306" s="3">
        <v>4923</v>
      </c>
      <c r="L6306" s="3">
        <v>3067261</v>
      </c>
      <c r="M6306" s="3" t="s">
        <v>4623</v>
      </c>
      <c r="N6306" s="3" t="s">
        <v>7</v>
      </c>
    </row>
    <row r="6307" spans="1:14" ht="25.5" x14ac:dyDescent="0.25">
      <c r="A6307" s="3" t="s">
        <v>4723</v>
      </c>
      <c r="B6307" s="3" t="s">
        <v>7</v>
      </c>
      <c r="C6307" s="7" t="s">
        <v>12123</v>
      </c>
      <c r="D6307" s="3" t="s">
        <v>7</v>
      </c>
      <c r="E6307" s="3" t="s">
        <v>7</v>
      </c>
      <c r="F6307" s="6303" t="s">
        <v>7</v>
      </c>
      <c r="G6307" s="3" t="s">
        <v>7</v>
      </c>
      <c r="H6307" s="3" t="s">
        <v>31</v>
      </c>
      <c r="I6307" s="3" t="s">
        <v>7</v>
      </c>
      <c r="J6307" s="3" t="s">
        <v>7</v>
      </c>
      <c r="K6307" s="3">
        <v>4923</v>
      </c>
      <c r="L6307" s="3">
        <v>3067262</v>
      </c>
      <c r="M6307" s="3" t="s">
        <v>4623</v>
      </c>
      <c r="N6307" s="3" t="s">
        <v>7</v>
      </c>
    </row>
    <row r="6308" spans="1:14" ht="38.25" x14ac:dyDescent="0.25">
      <c r="A6308" s="3" t="s">
        <v>4724</v>
      </c>
      <c r="B6308" s="3" t="s">
        <v>7</v>
      </c>
      <c r="C6308" s="7" t="s">
        <v>12124</v>
      </c>
      <c r="D6308" s="3" t="s">
        <v>7</v>
      </c>
      <c r="E6308" s="3" t="s">
        <v>7</v>
      </c>
      <c r="F6308" s="6304" t="s">
        <v>7</v>
      </c>
      <c r="G6308" s="3" t="s">
        <v>7</v>
      </c>
      <c r="H6308" s="3" t="s">
        <v>31</v>
      </c>
      <c r="I6308" s="3" t="s">
        <v>7</v>
      </c>
      <c r="J6308" s="3" t="s">
        <v>7</v>
      </c>
      <c r="K6308" s="3">
        <v>4923</v>
      </c>
      <c r="L6308" s="3">
        <v>3067263</v>
      </c>
      <c r="M6308" s="3" t="s">
        <v>4623</v>
      </c>
      <c r="N6308" s="3" t="s">
        <v>7</v>
      </c>
    </row>
    <row r="6309" spans="1:14" ht="25.5" x14ac:dyDescent="0.25">
      <c r="A6309" s="3" t="s">
        <v>4725</v>
      </c>
      <c r="B6309" s="3" t="s">
        <v>7</v>
      </c>
      <c r="C6309" s="7" t="s">
        <v>12125</v>
      </c>
      <c r="D6309" s="3" t="s">
        <v>7</v>
      </c>
      <c r="E6309" s="3" t="s">
        <v>7</v>
      </c>
      <c r="F6309" s="6305" t="s">
        <v>7</v>
      </c>
      <c r="G6309" s="3" t="s">
        <v>7</v>
      </c>
      <c r="H6309" s="3" t="s">
        <v>31</v>
      </c>
      <c r="I6309" s="3" t="s">
        <v>7</v>
      </c>
      <c r="J6309" s="3" t="s">
        <v>7</v>
      </c>
      <c r="K6309" s="3">
        <v>4923</v>
      </c>
      <c r="L6309" s="3">
        <v>3067264</v>
      </c>
      <c r="M6309" s="3" t="s">
        <v>4623</v>
      </c>
      <c r="N6309" s="3" t="s">
        <v>7</v>
      </c>
    </row>
    <row r="6310" spans="1:14" ht="38.25" x14ac:dyDescent="0.25">
      <c r="A6310" s="3" t="s">
        <v>4726</v>
      </c>
      <c r="B6310" s="3" t="s">
        <v>7</v>
      </c>
      <c r="C6310" s="7" t="s">
        <v>12126</v>
      </c>
      <c r="D6310" s="3" t="s">
        <v>7</v>
      </c>
      <c r="E6310" s="3" t="s">
        <v>7</v>
      </c>
      <c r="F6310" s="6306" t="s">
        <v>7</v>
      </c>
      <c r="G6310" s="3" t="s">
        <v>7</v>
      </c>
      <c r="H6310" s="3" t="s">
        <v>31</v>
      </c>
      <c r="I6310" s="3" t="s">
        <v>7</v>
      </c>
      <c r="J6310" s="3" t="s">
        <v>7</v>
      </c>
      <c r="K6310" s="3">
        <v>4923</v>
      </c>
      <c r="L6310" s="3">
        <v>3067265</v>
      </c>
      <c r="M6310" s="3" t="s">
        <v>4623</v>
      </c>
      <c r="N6310" s="3" t="s">
        <v>7</v>
      </c>
    </row>
    <row r="6311" spans="1:14" ht="51" x14ac:dyDescent="0.25">
      <c r="A6311" s="3" t="s">
        <v>4727</v>
      </c>
      <c r="B6311" s="3" t="s">
        <v>7</v>
      </c>
      <c r="C6311" s="7" t="s">
        <v>12127</v>
      </c>
      <c r="D6311" s="3" t="s">
        <v>7</v>
      </c>
      <c r="E6311" s="3" t="s">
        <v>7</v>
      </c>
      <c r="F6311" s="6307" t="s">
        <v>7</v>
      </c>
      <c r="G6311" s="3" t="s">
        <v>7</v>
      </c>
      <c r="H6311" s="3" t="s">
        <v>31</v>
      </c>
      <c r="I6311" s="3" t="s">
        <v>7</v>
      </c>
      <c r="J6311" s="3" t="s">
        <v>7</v>
      </c>
      <c r="K6311" s="3">
        <v>4923</v>
      </c>
      <c r="L6311" s="3">
        <v>3067266</v>
      </c>
      <c r="M6311" s="3" t="s">
        <v>4623</v>
      </c>
      <c r="N6311" s="3" t="s">
        <v>7</v>
      </c>
    </row>
    <row r="6312" spans="1:14" ht="38.25" x14ac:dyDescent="0.25">
      <c r="A6312" s="3" t="s">
        <v>4728</v>
      </c>
      <c r="B6312" s="3" t="s">
        <v>7</v>
      </c>
      <c r="C6312" s="7" t="s">
        <v>12128</v>
      </c>
      <c r="D6312" s="3" t="s">
        <v>7</v>
      </c>
      <c r="E6312" s="3" t="s">
        <v>7</v>
      </c>
      <c r="F6312" s="6308" t="s">
        <v>7</v>
      </c>
      <c r="G6312" s="3" t="s">
        <v>7</v>
      </c>
      <c r="H6312" s="3" t="s">
        <v>31</v>
      </c>
      <c r="I6312" s="3" t="s">
        <v>7</v>
      </c>
      <c r="J6312" s="3" t="s">
        <v>7</v>
      </c>
      <c r="K6312" s="3">
        <v>4923</v>
      </c>
      <c r="L6312" s="3">
        <v>3067267</v>
      </c>
      <c r="M6312" s="3" t="s">
        <v>4623</v>
      </c>
      <c r="N6312" s="3" t="s">
        <v>7</v>
      </c>
    </row>
    <row r="6313" spans="1:14" ht="38.25" x14ac:dyDescent="0.25">
      <c r="A6313" s="3" t="s">
        <v>4669</v>
      </c>
      <c r="B6313" s="3" t="s">
        <v>7</v>
      </c>
      <c r="C6313" s="7" t="s">
        <v>12129</v>
      </c>
      <c r="D6313" s="3" t="s">
        <v>7</v>
      </c>
      <c r="E6313" s="3" t="s">
        <v>7</v>
      </c>
      <c r="F6313" s="6309" t="s">
        <v>7</v>
      </c>
      <c r="G6313" s="3" t="s">
        <v>7</v>
      </c>
      <c r="H6313" s="3" t="s">
        <v>44</v>
      </c>
      <c r="I6313" s="3" t="s">
        <v>7</v>
      </c>
      <c r="J6313" s="3" t="s">
        <v>7</v>
      </c>
      <c r="K6313" s="3">
        <v>4923</v>
      </c>
      <c r="L6313" s="3">
        <v>3067268</v>
      </c>
      <c r="M6313" s="3" t="s">
        <v>4623</v>
      </c>
      <c r="N6313" s="3" t="s">
        <v>7</v>
      </c>
    </row>
    <row r="6314" spans="1:14" ht="51" x14ac:dyDescent="0.25">
      <c r="A6314" s="3" t="s">
        <v>4729</v>
      </c>
      <c r="B6314" s="3" t="s">
        <v>7</v>
      </c>
      <c r="C6314" s="7" t="s">
        <v>12130</v>
      </c>
      <c r="D6314" s="3" t="s">
        <v>7</v>
      </c>
      <c r="E6314" s="3" t="s">
        <v>7</v>
      </c>
      <c r="F6314" s="6310" t="s">
        <v>7</v>
      </c>
      <c r="G6314" s="3" t="s">
        <v>7</v>
      </c>
      <c r="H6314" s="3" t="s">
        <v>31</v>
      </c>
      <c r="I6314" s="3" t="s">
        <v>7</v>
      </c>
      <c r="J6314" s="3" t="s">
        <v>7</v>
      </c>
      <c r="K6314" s="3">
        <v>4923</v>
      </c>
      <c r="L6314" s="3">
        <v>3067269</v>
      </c>
      <c r="M6314" s="3" t="s">
        <v>4623</v>
      </c>
      <c r="N6314" s="3" t="s">
        <v>7</v>
      </c>
    </row>
    <row r="6315" spans="1:14" ht="38.25" x14ac:dyDescent="0.25">
      <c r="A6315" s="3" t="s">
        <v>4730</v>
      </c>
      <c r="B6315" s="3" t="s">
        <v>7</v>
      </c>
      <c r="C6315" s="7" t="s">
        <v>12131</v>
      </c>
      <c r="D6315" s="3" t="s">
        <v>7</v>
      </c>
      <c r="E6315" s="3" t="s">
        <v>7</v>
      </c>
      <c r="F6315" s="6311" t="s">
        <v>7</v>
      </c>
      <c r="G6315" s="3" t="s">
        <v>7</v>
      </c>
      <c r="H6315" s="3" t="s">
        <v>31</v>
      </c>
      <c r="I6315" s="3" t="s">
        <v>7</v>
      </c>
      <c r="J6315" s="3" t="s">
        <v>7</v>
      </c>
      <c r="K6315" s="3">
        <v>4923</v>
      </c>
      <c r="L6315" s="3">
        <v>3067270</v>
      </c>
      <c r="M6315" s="3" t="s">
        <v>4623</v>
      </c>
      <c r="N6315" s="3" t="s">
        <v>7</v>
      </c>
    </row>
    <row r="6316" spans="1:14" ht="51" x14ac:dyDescent="0.25">
      <c r="A6316" s="3" t="s">
        <v>4731</v>
      </c>
      <c r="B6316" s="3" t="s">
        <v>7</v>
      </c>
      <c r="C6316" s="7" t="s">
        <v>12132</v>
      </c>
      <c r="D6316" s="3" t="s">
        <v>7</v>
      </c>
      <c r="E6316" s="3" t="s">
        <v>7</v>
      </c>
      <c r="F6316" s="6312" t="s">
        <v>7</v>
      </c>
      <c r="G6316" s="3" t="s">
        <v>7</v>
      </c>
      <c r="H6316" s="3" t="s">
        <v>31</v>
      </c>
      <c r="I6316" s="3" t="s">
        <v>7</v>
      </c>
      <c r="J6316" s="3" t="s">
        <v>7</v>
      </c>
      <c r="K6316" s="3">
        <v>4923</v>
      </c>
      <c r="L6316" s="3">
        <v>3067271</v>
      </c>
      <c r="M6316" s="3" t="s">
        <v>4623</v>
      </c>
      <c r="N6316" s="3" t="s">
        <v>7</v>
      </c>
    </row>
    <row r="6317" spans="1:14" ht="25.5" x14ac:dyDescent="0.25">
      <c r="A6317" s="3" t="s">
        <v>4732</v>
      </c>
      <c r="B6317" s="3" t="s">
        <v>7</v>
      </c>
      <c r="C6317" s="7" t="s">
        <v>12133</v>
      </c>
      <c r="D6317" s="3" t="s">
        <v>7</v>
      </c>
      <c r="E6317" s="3" t="s">
        <v>7</v>
      </c>
      <c r="F6317" s="6313" t="s">
        <v>7</v>
      </c>
      <c r="G6317" s="3" t="s">
        <v>7</v>
      </c>
      <c r="H6317" s="3" t="s">
        <v>31</v>
      </c>
      <c r="I6317" s="3" t="s">
        <v>7</v>
      </c>
      <c r="J6317" s="3" t="s">
        <v>7</v>
      </c>
      <c r="K6317" s="3">
        <v>4923</v>
      </c>
      <c r="L6317" s="3">
        <v>3067272</v>
      </c>
      <c r="M6317" s="3" t="s">
        <v>4623</v>
      </c>
      <c r="N6317" s="3" t="s">
        <v>7</v>
      </c>
    </row>
    <row r="6318" spans="1:14" ht="25.5" x14ac:dyDescent="0.25">
      <c r="A6318" s="3" t="s">
        <v>4733</v>
      </c>
      <c r="B6318" s="3" t="s">
        <v>7</v>
      </c>
      <c r="C6318" s="7" t="s">
        <v>12134</v>
      </c>
      <c r="D6318" s="3" t="s">
        <v>7</v>
      </c>
      <c r="E6318" s="3" t="s">
        <v>7</v>
      </c>
      <c r="F6318" s="6314" t="s">
        <v>7</v>
      </c>
      <c r="G6318" s="3" t="s">
        <v>7</v>
      </c>
      <c r="H6318" s="3" t="s">
        <v>31</v>
      </c>
      <c r="I6318" s="3" t="s">
        <v>7</v>
      </c>
      <c r="J6318" s="3" t="s">
        <v>7</v>
      </c>
      <c r="K6318" s="3">
        <v>4923</v>
      </c>
      <c r="L6318" s="3">
        <v>3067273</v>
      </c>
      <c r="M6318" s="3" t="s">
        <v>4623</v>
      </c>
      <c r="N6318" s="3" t="s">
        <v>7</v>
      </c>
    </row>
    <row r="6319" spans="1:14" ht="25.5" x14ac:dyDescent="0.25">
      <c r="A6319" s="3" t="s">
        <v>4734</v>
      </c>
      <c r="B6319" s="3" t="s">
        <v>7</v>
      </c>
      <c r="C6319" s="7" t="s">
        <v>12135</v>
      </c>
      <c r="D6319" s="3" t="s">
        <v>7</v>
      </c>
      <c r="E6319" s="3" t="s">
        <v>7</v>
      </c>
      <c r="F6319" s="6315" t="s">
        <v>7</v>
      </c>
      <c r="G6319" s="3" t="s">
        <v>7</v>
      </c>
      <c r="H6319" s="3" t="s">
        <v>31</v>
      </c>
      <c r="I6319" s="3" t="s">
        <v>7</v>
      </c>
      <c r="J6319" s="3" t="s">
        <v>7</v>
      </c>
      <c r="K6319" s="3">
        <v>4923</v>
      </c>
      <c r="L6319" s="3">
        <v>3067274</v>
      </c>
      <c r="M6319" s="3" t="s">
        <v>4623</v>
      </c>
      <c r="N6319" s="3" t="s">
        <v>7</v>
      </c>
    </row>
    <row r="6320" spans="1:14" ht="38.25" x14ac:dyDescent="0.25">
      <c r="A6320" s="3" t="s">
        <v>4735</v>
      </c>
      <c r="B6320" s="3" t="s">
        <v>7</v>
      </c>
      <c r="C6320" s="7" t="s">
        <v>12136</v>
      </c>
      <c r="D6320" s="3" t="s">
        <v>7</v>
      </c>
      <c r="E6320" s="3" t="s">
        <v>7</v>
      </c>
      <c r="F6320" s="6316" t="s">
        <v>7</v>
      </c>
      <c r="G6320" s="3" t="s">
        <v>7</v>
      </c>
      <c r="H6320" s="3" t="s">
        <v>31</v>
      </c>
      <c r="I6320" s="3" t="s">
        <v>7</v>
      </c>
      <c r="J6320" s="3" t="s">
        <v>7</v>
      </c>
      <c r="K6320" s="3">
        <v>4923</v>
      </c>
      <c r="L6320" s="3">
        <v>3067275</v>
      </c>
      <c r="M6320" s="3" t="s">
        <v>4623</v>
      </c>
      <c r="N6320" s="3" t="s">
        <v>7</v>
      </c>
    </row>
    <row r="6321" spans="1:14" ht="25.5" x14ac:dyDescent="0.25">
      <c r="A6321" s="3" t="s">
        <v>4736</v>
      </c>
      <c r="B6321" s="3" t="s">
        <v>7</v>
      </c>
      <c r="C6321" s="7" t="s">
        <v>12137</v>
      </c>
      <c r="D6321" s="3" t="s">
        <v>7</v>
      </c>
      <c r="E6321" s="3" t="s">
        <v>7</v>
      </c>
      <c r="F6321" s="6317" t="s">
        <v>7</v>
      </c>
      <c r="G6321" s="3" t="s">
        <v>7</v>
      </c>
      <c r="H6321" s="3" t="s">
        <v>31</v>
      </c>
      <c r="I6321" s="3" t="s">
        <v>7</v>
      </c>
      <c r="J6321" s="3" t="s">
        <v>7</v>
      </c>
      <c r="K6321" s="3">
        <v>4923</v>
      </c>
      <c r="L6321" s="3">
        <v>3067276</v>
      </c>
      <c r="M6321" s="3" t="s">
        <v>4623</v>
      </c>
      <c r="N6321" s="3" t="s">
        <v>7</v>
      </c>
    </row>
    <row r="6322" spans="1:14" ht="38.25" x14ac:dyDescent="0.25">
      <c r="A6322" s="3" t="s">
        <v>4737</v>
      </c>
      <c r="B6322" s="3" t="s">
        <v>7</v>
      </c>
      <c r="C6322" s="7" t="s">
        <v>12138</v>
      </c>
      <c r="D6322" s="3" t="s">
        <v>7</v>
      </c>
      <c r="E6322" s="3" t="s">
        <v>7</v>
      </c>
      <c r="F6322" s="6318" t="s">
        <v>7</v>
      </c>
      <c r="G6322" s="3" t="s">
        <v>7</v>
      </c>
      <c r="H6322" s="3" t="s">
        <v>31</v>
      </c>
      <c r="I6322" s="3" t="s">
        <v>7</v>
      </c>
      <c r="J6322" s="3" t="s">
        <v>7</v>
      </c>
      <c r="K6322" s="3">
        <v>4923</v>
      </c>
      <c r="L6322" s="3">
        <v>3067277</v>
      </c>
      <c r="M6322" s="3" t="s">
        <v>4623</v>
      </c>
      <c r="N6322" s="3" t="s">
        <v>7</v>
      </c>
    </row>
    <row r="6323" spans="1:14" ht="25.5" x14ac:dyDescent="0.25">
      <c r="A6323" s="3" t="s">
        <v>4738</v>
      </c>
      <c r="B6323" s="3" t="s">
        <v>7</v>
      </c>
      <c r="C6323" s="7" t="s">
        <v>12139</v>
      </c>
      <c r="D6323" s="3" t="s">
        <v>7</v>
      </c>
      <c r="E6323" s="3" t="s">
        <v>7</v>
      </c>
      <c r="F6323" s="6319" t="s">
        <v>7</v>
      </c>
      <c r="G6323" s="3" t="s">
        <v>7</v>
      </c>
      <c r="H6323" s="3" t="s">
        <v>31</v>
      </c>
      <c r="I6323" s="3" t="s">
        <v>7</v>
      </c>
      <c r="J6323" s="3" t="s">
        <v>7</v>
      </c>
      <c r="K6323" s="3">
        <v>4923</v>
      </c>
      <c r="L6323" s="3">
        <v>3067278</v>
      </c>
      <c r="M6323" s="3" t="s">
        <v>4623</v>
      </c>
      <c r="N6323" s="3" t="s">
        <v>7</v>
      </c>
    </row>
    <row r="6324" spans="1:14" ht="25.5" x14ac:dyDescent="0.25">
      <c r="A6324" s="3" t="s">
        <v>4739</v>
      </c>
      <c r="B6324" s="3" t="s">
        <v>7</v>
      </c>
      <c r="C6324" s="7" t="s">
        <v>12140</v>
      </c>
      <c r="D6324" s="3" t="s">
        <v>7</v>
      </c>
      <c r="E6324" s="3" t="s">
        <v>7</v>
      </c>
      <c r="F6324" s="6320" t="s">
        <v>7</v>
      </c>
      <c r="G6324" s="3" t="s">
        <v>7</v>
      </c>
      <c r="H6324" s="3" t="s">
        <v>31</v>
      </c>
      <c r="I6324" s="3" t="s">
        <v>7</v>
      </c>
      <c r="J6324" s="3" t="s">
        <v>7</v>
      </c>
      <c r="K6324" s="3">
        <v>4923</v>
      </c>
      <c r="L6324" s="3">
        <v>3067279</v>
      </c>
      <c r="M6324" s="3" t="s">
        <v>4623</v>
      </c>
      <c r="N6324" s="3" t="s">
        <v>7</v>
      </c>
    </row>
    <row r="6325" spans="1:14" ht="25.5" x14ac:dyDescent="0.25">
      <c r="A6325" s="3" t="s">
        <v>4740</v>
      </c>
      <c r="B6325" s="3" t="s">
        <v>7</v>
      </c>
      <c r="C6325" s="7" t="s">
        <v>12141</v>
      </c>
      <c r="D6325" s="3" t="s">
        <v>7</v>
      </c>
      <c r="E6325" s="3" t="s">
        <v>7</v>
      </c>
      <c r="F6325" s="6321" t="s">
        <v>7</v>
      </c>
      <c r="G6325" s="3" t="s">
        <v>7</v>
      </c>
      <c r="H6325" s="3" t="s">
        <v>31</v>
      </c>
      <c r="I6325" s="3" t="s">
        <v>7</v>
      </c>
      <c r="J6325" s="3" t="s">
        <v>7</v>
      </c>
      <c r="K6325" s="3">
        <v>4923</v>
      </c>
      <c r="L6325" s="3">
        <v>3067280</v>
      </c>
      <c r="M6325" s="3" t="s">
        <v>4623</v>
      </c>
      <c r="N6325" s="3" t="s">
        <v>7</v>
      </c>
    </row>
    <row r="6326" spans="1:14" ht="25.5" x14ac:dyDescent="0.25">
      <c r="A6326" s="3" t="s">
        <v>4741</v>
      </c>
      <c r="B6326" s="3" t="s">
        <v>7</v>
      </c>
      <c r="C6326" s="7" t="s">
        <v>12142</v>
      </c>
      <c r="D6326" s="3" t="s">
        <v>7</v>
      </c>
      <c r="E6326" s="3" t="s">
        <v>7</v>
      </c>
      <c r="F6326" s="6322" t="s">
        <v>7</v>
      </c>
      <c r="G6326" s="3" t="s">
        <v>7</v>
      </c>
      <c r="H6326" s="3" t="s">
        <v>31</v>
      </c>
      <c r="I6326" s="3" t="s">
        <v>7</v>
      </c>
      <c r="J6326" s="3" t="s">
        <v>7</v>
      </c>
      <c r="K6326" s="3">
        <v>4923</v>
      </c>
      <c r="L6326" s="3">
        <v>3067281</v>
      </c>
      <c r="M6326" s="3" t="s">
        <v>4623</v>
      </c>
      <c r="N6326" s="3" t="s">
        <v>7</v>
      </c>
    </row>
    <row r="6327" spans="1:14" ht="25.5" x14ac:dyDescent="0.25">
      <c r="A6327" s="3" t="s">
        <v>4742</v>
      </c>
      <c r="B6327" s="3" t="s">
        <v>7</v>
      </c>
      <c r="C6327" s="7" t="s">
        <v>12143</v>
      </c>
      <c r="D6327" s="3" t="s">
        <v>7</v>
      </c>
      <c r="E6327" s="3" t="s">
        <v>7</v>
      </c>
      <c r="F6327" s="6323" t="s">
        <v>7</v>
      </c>
      <c r="G6327" s="3" t="s">
        <v>7</v>
      </c>
      <c r="H6327" s="3" t="s">
        <v>31</v>
      </c>
      <c r="I6327" s="3" t="s">
        <v>7</v>
      </c>
      <c r="J6327" s="3" t="s">
        <v>7</v>
      </c>
      <c r="K6327" s="3">
        <v>4923</v>
      </c>
      <c r="L6327" s="3">
        <v>3067282</v>
      </c>
      <c r="M6327" s="3" t="s">
        <v>4623</v>
      </c>
      <c r="N6327" s="3" t="s">
        <v>7</v>
      </c>
    </row>
    <row r="6328" spans="1:14" ht="25.5" x14ac:dyDescent="0.25">
      <c r="A6328" s="3" t="s">
        <v>4743</v>
      </c>
      <c r="B6328" s="3" t="s">
        <v>7</v>
      </c>
      <c r="C6328" s="7" t="s">
        <v>12144</v>
      </c>
      <c r="D6328" s="3" t="s">
        <v>7</v>
      </c>
      <c r="E6328" s="3" t="s">
        <v>7</v>
      </c>
      <c r="F6328" s="6324" t="s">
        <v>7</v>
      </c>
      <c r="G6328" s="3" t="s">
        <v>7</v>
      </c>
      <c r="H6328" s="3" t="s">
        <v>31</v>
      </c>
      <c r="I6328" s="3" t="s">
        <v>7</v>
      </c>
      <c r="J6328" s="3" t="s">
        <v>7</v>
      </c>
      <c r="K6328" s="3">
        <v>4923</v>
      </c>
      <c r="L6328" s="3">
        <v>3067283</v>
      </c>
      <c r="M6328" s="3" t="s">
        <v>4623</v>
      </c>
      <c r="N6328" s="3" t="s">
        <v>7</v>
      </c>
    </row>
    <row r="6329" spans="1:14" ht="25.5" x14ac:dyDescent="0.25">
      <c r="A6329" s="3" t="s">
        <v>4744</v>
      </c>
      <c r="B6329" s="3" t="s">
        <v>7</v>
      </c>
      <c r="C6329" s="7" t="s">
        <v>12145</v>
      </c>
      <c r="D6329" s="3" t="s">
        <v>7</v>
      </c>
      <c r="E6329" s="3" t="s">
        <v>7</v>
      </c>
      <c r="F6329" s="6325" t="s">
        <v>7</v>
      </c>
      <c r="G6329" s="3" t="s">
        <v>7</v>
      </c>
      <c r="H6329" s="3" t="s">
        <v>31</v>
      </c>
      <c r="I6329" s="3" t="s">
        <v>7</v>
      </c>
      <c r="J6329" s="3" t="s">
        <v>7</v>
      </c>
      <c r="K6329" s="3">
        <v>4923</v>
      </c>
      <c r="L6329" s="3">
        <v>3067284</v>
      </c>
      <c r="M6329" s="3" t="s">
        <v>4623</v>
      </c>
      <c r="N6329" s="3" t="s">
        <v>7</v>
      </c>
    </row>
    <row r="6330" spans="1:14" ht="51" x14ac:dyDescent="0.25">
      <c r="A6330" s="3" t="s">
        <v>4745</v>
      </c>
      <c r="B6330" s="3" t="s">
        <v>7</v>
      </c>
      <c r="C6330" s="7" t="s">
        <v>12146</v>
      </c>
      <c r="D6330" s="3" t="s">
        <v>7</v>
      </c>
      <c r="E6330" s="3" t="s">
        <v>7</v>
      </c>
      <c r="F6330" s="6326" t="s">
        <v>7</v>
      </c>
      <c r="G6330" s="3" t="s">
        <v>7</v>
      </c>
      <c r="H6330" s="3" t="s">
        <v>31</v>
      </c>
      <c r="I6330" s="3" t="s">
        <v>7</v>
      </c>
      <c r="J6330" s="3" t="s">
        <v>7</v>
      </c>
      <c r="K6330" s="3">
        <v>4923</v>
      </c>
      <c r="L6330" s="3">
        <v>3067285</v>
      </c>
      <c r="M6330" s="3" t="s">
        <v>4623</v>
      </c>
      <c r="N6330" s="3" t="s">
        <v>7</v>
      </c>
    </row>
    <row r="6331" spans="1:14" ht="63.75" x14ac:dyDescent="0.25">
      <c r="A6331" s="3" t="s">
        <v>4746</v>
      </c>
      <c r="B6331" s="3" t="s">
        <v>7</v>
      </c>
      <c r="C6331" s="7" t="s">
        <v>12147</v>
      </c>
      <c r="D6331" s="3" t="s">
        <v>7</v>
      </c>
      <c r="E6331" s="3" t="s">
        <v>7</v>
      </c>
      <c r="F6331" s="6327" t="s">
        <v>7</v>
      </c>
      <c r="G6331" s="3" t="s">
        <v>7</v>
      </c>
      <c r="H6331" s="3" t="s">
        <v>31</v>
      </c>
      <c r="I6331" s="3" t="s">
        <v>7</v>
      </c>
      <c r="J6331" s="3" t="s">
        <v>7</v>
      </c>
      <c r="K6331" s="3">
        <v>4923</v>
      </c>
      <c r="L6331" s="3">
        <v>3067286</v>
      </c>
      <c r="M6331" s="3" t="s">
        <v>4623</v>
      </c>
      <c r="N6331" s="3" t="s">
        <v>7</v>
      </c>
    </row>
    <row r="6332" spans="1:14" ht="38.25" x14ac:dyDescent="0.25">
      <c r="A6332" s="3" t="s">
        <v>4747</v>
      </c>
      <c r="B6332" s="3" t="s">
        <v>7</v>
      </c>
      <c r="C6332" s="7" t="s">
        <v>12148</v>
      </c>
      <c r="D6332" s="3" t="s">
        <v>7</v>
      </c>
      <c r="E6332" s="3" t="s">
        <v>7</v>
      </c>
      <c r="F6332" s="6328" t="s">
        <v>7</v>
      </c>
      <c r="G6332" s="3" t="s">
        <v>7</v>
      </c>
      <c r="H6332" s="3" t="s">
        <v>31</v>
      </c>
      <c r="I6332" s="3" t="s">
        <v>7</v>
      </c>
      <c r="J6332" s="3" t="s">
        <v>7</v>
      </c>
      <c r="K6332" s="3">
        <v>4923</v>
      </c>
      <c r="L6332" s="3">
        <v>3067287</v>
      </c>
      <c r="M6332" s="3" t="s">
        <v>4623</v>
      </c>
      <c r="N6332" s="3" t="s">
        <v>7</v>
      </c>
    </row>
    <row r="6333" spans="1:14" ht="25.5" x14ac:dyDescent="0.25">
      <c r="A6333" s="3" t="s">
        <v>4748</v>
      </c>
      <c r="B6333" s="3" t="s">
        <v>7</v>
      </c>
      <c r="C6333" s="7" t="s">
        <v>12149</v>
      </c>
      <c r="D6333" s="3" t="s">
        <v>7</v>
      </c>
      <c r="E6333" s="3" t="s">
        <v>7</v>
      </c>
      <c r="F6333" s="6329" t="s">
        <v>7</v>
      </c>
      <c r="G6333" s="3" t="s">
        <v>7</v>
      </c>
      <c r="H6333" s="3" t="s">
        <v>31</v>
      </c>
      <c r="I6333" s="3" t="s">
        <v>7</v>
      </c>
      <c r="J6333" s="3" t="s">
        <v>7</v>
      </c>
      <c r="K6333" s="3">
        <v>4923</v>
      </c>
      <c r="L6333" s="3">
        <v>3067288</v>
      </c>
      <c r="M6333" s="3" t="s">
        <v>4623</v>
      </c>
      <c r="N6333" s="3" t="s">
        <v>7</v>
      </c>
    </row>
    <row r="6334" spans="1:14" ht="38.25" x14ac:dyDescent="0.25">
      <c r="A6334" s="3" t="s">
        <v>4749</v>
      </c>
      <c r="B6334" s="3" t="s">
        <v>7</v>
      </c>
      <c r="C6334" s="7" t="s">
        <v>12150</v>
      </c>
      <c r="D6334" s="3" t="s">
        <v>7</v>
      </c>
      <c r="E6334" s="3" t="s">
        <v>7</v>
      </c>
      <c r="F6334" s="6330" t="s">
        <v>7</v>
      </c>
      <c r="G6334" s="3" t="s">
        <v>7</v>
      </c>
      <c r="H6334" s="3" t="s">
        <v>25</v>
      </c>
      <c r="I6334" s="3" t="s">
        <v>7</v>
      </c>
      <c r="J6334" s="3" t="s">
        <v>7</v>
      </c>
      <c r="K6334" s="3">
        <v>4923</v>
      </c>
      <c r="L6334" s="3">
        <v>3067289</v>
      </c>
      <c r="M6334" s="3" t="s">
        <v>4623</v>
      </c>
      <c r="N6334" s="3" t="s">
        <v>7</v>
      </c>
    </row>
    <row r="6335" spans="1:14" ht="38.25" x14ac:dyDescent="0.25">
      <c r="A6335" s="3" t="s">
        <v>4750</v>
      </c>
      <c r="B6335" s="3" t="s">
        <v>7</v>
      </c>
      <c r="C6335" s="7" t="s">
        <v>12151</v>
      </c>
      <c r="D6335" s="3" t="s">
        <v>7</v>
      </c>
      <c r="E6335" s="3" t="s">
        <v>7</v>
      </c>
      <c r="F6335" s="6331" t="s">
        <v>7</v>
      </c>
      <c r="G6335" s="3" t="s">
        <v>7</v>
      </c>
      <c r="H6335" s="3" t="s">
        <v>25</v>
      </c>
      <c r="I6335" s="3" t="s">
        <v>7</v>
      </c>
      <c r="J6335" s="3" t="s">
        <v>7</v>
      </c>
      <c r="K6335" s="3">
        <v>4923</v>
      </c>
      <c r="L6335" s="3">
        <v>3067290</v>
      </c>
      <c r="M6335" s="3" t="s">
        <v>4623</v>
      </c>
      <c r="N6335" s="3" t="s">
        <v>7</v>
      </c>
    </row>
    <row r="6336" spans="1:14" ht="38.25" x14ac:dyDescent="0.25">
      <c r="A6336" s="3" t="s">
        <v>4751</v>
      </c>
      <c r="B6336" s="3" t="s">
        <v>7</v>
      </c>
      <c r="C6336" s="7" t="s">
        <v>12152</v>
      </c>
      <c r="D6336" s="3" t="s">
        <v>7</v>
      </c>
      <c r="E6336" s="3" t="s">
        <v>7</v>
      </c>
      <c r="F6336" s="6332" t="s">
        <v>7</v>
      </c>
      <c r="G6336" s="3" t="s">
        <v>7</v>
      </c>
      <c r="H6336" s="3" t="s">
        <v>31</v>
      </c>
      <c r="I6336" s="3" t="s">
        <v>7</v>
      </c>
      <c r="J6336" s="3" t="s">
        <v>7</v>
      </c>
      <c r="K6336" s="3">
        <v>4923</v>
      </c>
      <c r="L6336" s="3">
        <v>3067291</v>
      </c>
      <c r="M6336" s="3" t="s">
        <v>4623</v>
      </c>
      <c r="N6336" s="3" t="s">
        <v>7</v>
      </c>
    </row>
    <row r="6337" spans="1:14" ht="25.5" x14ac:dyDescent="0.25">
      <c r="A6337" s="3" t="s">
        <v>4752</v>
      </c>
      <c r="B6337" s="3" t="s">
        <v>7</v>
      </c>
      <c r="C6337" s="7" t="s">
        <v>12153</v>
      </c>
      <c r="D6337" s="3" t="s">
        <v>7</v>
      </c>
      <c r="E6337" s="3" t="s">
        <v>7</v>
      </c>
      <c r="F6337" s="6333" t="s">
        <v>7</v>
      </c>
      <c r="G6337" s="3" t="s">
        <v>7</v>
      </c>
      <c r="H6337" s="3" t="s">
        <v>31</v>
      </c>
      <c r="I6337" s="3" t="s">
        <v>7</v>
      </c>
      <c r="J6337" s="3" t="s">
        <v>7</v>
      </c>
      <c r="K6337" s="3">
        <v>4923</v>
      </c>
      <c r="L6337" s="3">
        <v>3067292</v>
      </c>
      <c r="M6337" s="3" t="s">
        <v>4623</v>
      </c>
      <c r="N6337" s="3" t="s">
        <v>7</v>
      </c>
    </row>
    <row r="6338" spans="1:14" ht="38.25" x14ac:dyDescent="0.25">
      <c r="A6338" s="3" t="s">
        <v>4753</v>
      </c>
      <c r="B6338" s="3" t="s">
        <v>7</v>
      </c>
      <c r="C6338" s="7" t="s">
        <v>12154</v>
      </c>
      <c r="D6338" s="3" t="s">
        <v>7</v>
      </c>
      <c r="E6338" s="3" t="s">
        <v>7</v>
      </c>
      <c r="F6338" s="6334" t="s">
        <v>7</v>
      </c>
      <c r="G6338" s="3" t="s">
        <v>7</v>
      </c>
      <c r="H6338" s="3" t="s">
        <v>31</v>
      </c>
      <c r="I6338" s="3" t="s">
        <v>7</v>
      </c>
      <c r="J6338" s="3" t="s">
        <v>7</v>
      </c>
      <c r="K6338" s="3">
        <v>4923</v>
      </c>
      <c r="L6338" s="3">
        <v>3067293</v>
      </c>
      <c r="M6338" s="3" t="s">
        <v>4623</v>
      </c>
      <c r="N6338" s="3" t="s">
        <v>7</v>
      </c>
    </row>
    <row r="6339" spans="1:14" ht="25.5" x14ac:dyDescent="0.25">
      <c r="A6339" s="3" t="s">
        <v>4754</v>
      </c>
      <c r="B6339" s="3" t="s">
        <v>7</v>
      </c>
      <c r="C6339" s="7" t="s">
        <v>12155</v>
      </c>
      <c r="D6339" s="3" t="s">
        <v>7</v>
      </c>
      <c r="E6339" s="3" t="s">
        <v>7</v>
      </c>
      <c r="F6339" s="6335" t="s">
        <v>7</v>
      </c>
      <c r="G6339" s="3" t="s">
        <v>7</v>
      </c>
      <c r="H6339" s="3" t="s">
        <v>31</v>
      </c>
      <c r="I6339" s="3" t="s">
        <v>7</v>
      </c>
      <c r="J6339" s="3" t="s">
        <v>7</v>
      </c>
      <c r="K6339" s="3">
        <v>4923</v>
      </c>
      <c r="L6339" s="3">
        <v>3067294</v>
      </c>
      <c r="M6339" s="3" t="s">
        <v>4623</v>
      </c>
      <c r="N6339" s="3" t="s">
        <v>7</v>
      </c>
    </row>
    <row r="6340" spans="1:14" ht="38.25" x14ac:dyDescent="0.25">
      <c r="A6340" s="3" t="s">
        <v>4755</v>
      </c>
      <c r="B6340" s="3" t="s">
        <v>7</v>
      </c>
      <c r="C6340" s="7" t="s">
        <v>12156</v>
      </c>
      <c r="D6340" s="3" t="s">
        <v>7</v>
      </c>
      <c r="E6340" s="3" t="s">
        <v>7</v>
      </c>
      <c r="F6340" s="6336" t="s">
        <v>7</v>
      </c>
      <c r="G6340" s="3" t="s">
        <v>7</v>
      </c>
      <c r="H6340" s="3" t="s">
        <v>31</v>
      </c>
      <c r="I6340" s="3" t="s">
        <v>7</v>
      </c>
      <c r="J6340" s="3" t="s">
        <v>7</v>
      </c>
      <c r="K6340" s="3">
        <v>4923</v>
      </c>
      <c r="L6340" s="3">
        <v>3067295</v>
      </c>
      <c r="M6340" s="3" t="s">
        <v>4623</v>
      </c>
      <c r="N6340" s="3" t="s">
        <v>7</v>
      </c>
    </row>
    <row r="6341" spans="1:14" ht="25.5" x14ac:dyDescent="0.25">
      <c r="A6341" s="3" t="s">
        <v>4756</v>
      </c>
      <c r="B6341" s="3" t="s">
        <v>7</v>
      </c>
      <c r="C6341" s="7" t="s">
        <v>12157</v>
      </c>
      <c r="D6341" s="3" t="s">
        <v>7</v>
      </c>
      <c r="E6341" s="3" t="s">
        <v>7</v>
      </c>
      <c r="F6341" s="6337" t="s">
        <v>7</v>
      </c>
      <c r="G6341" s="3" t="s">
        <v>7</v>
      </c>
      <c r="H6341" s="3" t="s">
        <v>31</v>
      </c>
      <c r="I6341" s="3" t="s">
        <v>7</v>
      </c>
      <c r="J6341" s="3" t="s">
        <v>7</v>
      </c>
      <c r="K6341" s="3">
        <v>4923</v>
      </c>
      <c r="L6341" s="3">
        <v>3067296</v>
      </c>
      <c r="M6341" s="3" t="s">
        <v>4623</v>
      </c>
      <c r="N6341" s="3" t="s">
        <v>7</v>
      </c>
    </row>
    <row r="6342" spans="1:14" ht="25.5" x14ac:dyDescent="0.25">
      <c r="A6342" s="3" t="s">
        <v>4757</v>
      </c>
      <c r="B6342" s="3" t="s">
        <v>7</v>
      </c>
      <c r="C6342" s="7" t="s">
        <v>12158</v>
      </c>
      <c r="D6342" s="3" t="s">
        <v>7</v>
      </c>
      <c r="E6342" s="3" t="s">
        <v>7</v>
      </c>
      <c r="F6342" s="6338" t="s">
        <v>7</v>
      </c>
      <c r="G6342" s="3" t="s">
        <v>7</v>
      </c>
      <c r="H6342" s="3" t="s">
        <v>31</v>
      </c>
      <c r="I6342" s="3" t="s">
        <v>7</v>
      </c>
      <c r="J6342" s="3" t="s">
        <v>7</v>
      </c>
      <c r="K6342" s="3">
        <v>4923</v>
      </c>
      <c r="L6342" s="3">
        <v>3067297</v>
      </c>
      <c r="M6342" s="3" t="s">
        <v>4623</v>
      </c>
      <c r="N6342" s="3" t="s">
        <v>7</v>
      </c>
    </row>
    <row r="6343" spans="1:14" ht="25.5" x14ac:dyDescent="0.25">
      <c r="A6343" s="3" t="s">
        <v>4758</v>
      </c>
      <c r="B6343" s="3" t="s">
        <v>7</v>
      </c>
      <c r="C6343" s="7" t="s">
        <v>12159</v>
      </c>
      <c r="D6343" s="3" t="s">
        <v>7</v>
      </c>
      <c r="E6343" s="3" t="s">
        <v>7</v>
      </c>
      <c r="F6343" s="6339" t="s">
        <v>7</v>
      </c>
      <c r="G6343" s="3" t="s">
        <v>7</v>
      </c>
      <c r="H6343" s="3" t="s">
        <v>31</v>
      </c>
      <c r="I6343" s="3" t="s">
        <v>7</v>
      </c>
      <c r="J6343" s="3" t="s">
        <v>7</v>
      </c>
      <c r="K6343" s="3">
        <v>4923</v>
      </c>
      <c r="L6343" s="3">
        <v>3067298</v>
      </c>
      <c r="M6343" s="3" t="s">
        <v>4623</v>
      </c>
      <c r="N6343" s="3" t="s">
        <v>7</v>
      </c>
    </row>
    <row r="6344" spans="1:14" ht="25.5" x14ac:dyDescent="0.25">
      <c r="A6344" s="3" t="s">
        <v>4759</v>
      </c>
      <c r="B6344" s="3" t="s">
        <v>7</v>
      </c>
      <c r="C6344" s="7" t="s">
        <v>12160</v>
      </c>
      <c r="D6344" s="3" t="s">
        <v>7</v>
      </c>
      <c r="E6344" s="3" t="s">
        <v>7</v>
      </c>
      <c r="F6344" s="6340" t="s">
        <v>7</v>
      </c>
      <c r="G6344" s="3" t="s">
        <v>7</v>
      </c>
      <c r="H6344" s="3" t="s">
        <v>31</v>
      </c>
      <c r="I6344" s="3" t="s">
        <v>7</v>
      </c>
      <c r="J6344" s="3" t="s">
        <v>7</v>
      </c>
      <c r="K6344" s="3">
        <v>4923</v>
      </c>
      <c r="L6344" s="3">
        <v>3067299</v>
      </c>
      <c r="M6344" s="3" t="s">
        <v>4623</v>
      </c>
      <c r="N6344" s="3" t="s">
        <v>7</v>
      </c>
    </row>
    <row r="6345" spans="1:14" ht="25.5" x14ac:dyDescent="0.25">
      <c r="A6345" s="3" t="s">
        <v>4760</v>
      </c>
      <c r="B6345" s="3" t="s">
        <v>7</v>
      </c>
      <c r="C6345" s="7" t="s">
        <v>12161</v>
      </c>
      <c r="D6345" s="3" t="s">
        <v>7</v>
      </c>
      <c r="E6345" s="3" t="s">
        <v>7</v>
      </c>
      <c r="F6345" s="6341" t="s">
        <v>7</v>
      </c>
      <c r="G6345" s="3" t="s">
        <v>7</v>
      </c>
      <c r="H6345" s="3" t="s">
        <v>31</v>
      </c>
      <c r="I6345" s="3" t="s">
        <v>7</v>
      </c>
      <c r="J6345" s="3" t="s">
        <v>7</v>
      </c>
      <c r="K6345" s="3">
        <v>4923</v>
      </c>
      <c r="L6345" s="3">
        <v>3067300</v>
      </c>
      <c r="M6345" s="3" t="s">
        <v>4623</v>
      </c>
      <c r="N6345" s="3" t="s">
        <v>7</v>
      </c>
    </row>
    <row r="6346" spans="1:14" ht="25.5" x14ac:dyDescent="0.25">
      <c r="A6346" s="3" t="s">
        <v>4761</v>
      </c>
      <c r="B6346" s="3" t="s">
        <v>7</v>
      </c>
      <c r="C6346" s="7" t="s">
        <v>12162</v>
      </c>
      <c r="D6346" s="3" t="s">
        <v>7</v>
      </c>
      <c r="E6346" s="3" t="s">
        <v>7</v>
      </c>
      <c r="F6346" s="6342" t="s">
        <v>7</v>
      </c>
      <c r="G6346" s="3" t="s">
        <v>7</v>
      </c>
      <c r="H6346" s="3" t="s">
        <v>31</v>
      </c>
      <c r="I6346" s="3" t="s">
        <v>7</v>
      </c>
      <c r="J6346" s="3" t="s">
        <v>7</v>
      </c>
      <c r="K6346" s="3">
        <v>4923</v>
      </c>
      <c r="L6346" s="3">
        <v>3067301</v>
      </c>
      <c r="M6346" s="3" t="s">
        <v>4623</v>
      </c>
      <c r="N6346" s="3" t="s">
        <v>7</v>
      </c>
    </row>
    <row r="6347" spans="1:14" ht="25.5" x14ac:dyDescent="0.25">
      <c r="A6347" s="3" t="s">
        <v>4762</v>
      </c>
      <c r="B6347" s="3" t="s">
        <v>7</v>
      </c>
      <c r="C6347" s="7" t="s">
        <v>12163</v>
      </c>
      <c r="D6347" s="3" t="s">
        <v>7</v>
      </c>
      <c r="E6347" s="3" t="s">
        <v>7</v>
      </c>
      <c r="F6347" s="6343" t="s">
        <v>7</v>
      </c>
      <c r="G6347" s="3" t="s">
        <v>7</v>
      </c>
      <c r="H6347" s="3" t="s">
        <v>31</v>
      </c>
      <c r="I6347" s="3" t="s">
        <v>7</v>
      </c>
      <c r="J6347" s="3" t="s">
        <v>7</v>
      </c>
      <c r="K6347" s="3">
        <v>4923</v>
      </c>
      <c r="L6347" s="3">
        <v>3067302</v>
      </c>
      <c r="M6347" s="3" t="s">
        <v>4623</v>
      </c>
      <c r="N6347" s="3" t="s">
        <v>7</v>
      </c>
    </row>
    <row r="6348" spans="1:14" ht="25.5" x14ac:dyDescent="0.25">
      <c r="A6348" s="3" t="s">
        <v>4763</v>
      </c>
      <c r="B6348" s="3" t="s">
        <v>7</v>
      </c>
      <c r="C6348" s="7" t="s">
        <v>12164</v>
      </c>
      <c r="D6348" s="3" t="s">
        <v>7</v>
      </c>
      <c r="E6348" s="3" t="s">
        <v>7</v>
      </c>
      <c r="F6348" s="6344" t="s">
        <v>7</v>
      </c>
      <c r="G6348" s="3" t="s">
        <v>7</v>
      </c>
      <c r="H6348" s="3" t="s">
        <v>31</v>
      </c>
      <c r="I6348" s="3" t="s">
        <v>7</v>
      </c>
      <c r="J6348" s="3" t="s">
        <v>7</v>
      </c>
      <c r="K6348" s="3">
        <v>4923</v>
      </c>
      <c r="L6348" s="3">
        <v>3067303</v>
      </c>
      <c r="M6348" s="3" t="s">
        <v>4623</v>
      </c>
      <c r="N6348" s="3" t="s">
        <v>7</v>
      </c>
    </row>
    <row r="6349" spans="1:14" ht="38.25" x14ac:dyDescent="0.25">
      <c r="A6349" s="3" t="s">
        <v>4764</v>
      </c>
      <c r="B6349" s="3" t="s">
        <v>7</v>
      </c>
      <c r="C6349" s="7" t="s">
        <v>12165</v>
      </c>
      <c r="D6349" s="3" t="s">
        <v>7</v>
      </c>
      <c r="E6349" s="3" t="s">
        <v>7</v>
      </c>
      <c r="F6349" s="6345" t="s">
        <v>7</v>
      </c>
      <c r="G6349" s="3" t="s">
        <v>7</v>
      </c>
      <c r="H6349" s="3" t="s">
        <v>31</v>
      </c>
      <c r="I6349" s="3" t="s">
        <v>7</v>
      </c>
      <c r="J6349" s="3" t="s">
        <v>7</v>
      </c>
      <c r="K6349" s="3">
        <v>4923</v>
      </c>
      <c r="L6349" s="3">
        <v>3067304</v>
      </c>
      <c r="M6349" s="3" t="s">
        <v>4623</v>
      </c>
      <c r="N6349" s="3" t="s">
        <v>7</v>
      </c>
    </row>
    <row r="6350" spans="1:14" ht="51" x14ac:dyDescent="0.25">
      <c r="A6350" s="3" t="s">
        <v>4765</v>
      </c>
      <c r="B6350" s="3" t="s">
        <v>7</v>
      </c>
      <c r="C6350" s="7" t="s">
        <v>12166</v>
      </c>
      <c r="D6350" s="3" t="s">
        <v>7</v>
      </c>
      <c r="E6350" s="3" t="s">
        <v>7</v>
      </c>
      <c r="F6350" s="6346" t="s">
        <v>7</v>
      </c>
      <c r="G6350" s="3" t="s">
        <v>7</v>
      </c>
      <c r="H6350" s="3" t="s">
        <v>31</v>
      </c>
      <c r="I6350" s="3" t="s">
        <v>7</v>
      </c>
      <c r="J6350" s="3" t="s">
        <v>7</v>
      </c>
      <c r="K6350" s="3">
        <v>4923</v>
      </c>
      <c r="L6350" s="3">
        <v>3067305</v>
      </c>
      <c r="M6350" s="3" t="s">
        <v>4623</v>
      </c>
      <c r="N6350" s="3" t="s">
        <v>7</v>
      </c>
    </row>
    <row r="6351" spans="1:14" ht="63.75" x14ac:dyDescent="0.25">
      <c r="A6351" s="3" t="s">
        <v>4766</v>
      </c>
      <c r="B6351" s="3" t="s">
        <v>7</v>
      </c>
      <c r="C6351" s="7" t="s">
        <v>12167</v>
      </c>
      <c r="D6351" s="3" t="s">
        <v>7</v>
      </c>
      <c r="E6351" s="3" t="s">
        <v>7</v>
      </c>
      <c r="F6351" s="6347" t="s">
        <v>7</v>
      </c>
      <c r="G6351" s="3" t="s">
        <v>7</v>
      </c>
      <c r="H6351" s="3" t="s">
        <v>31</v>
      </c>
      <c r="I6351" s="3" t="s">
        <v>7</v>
      </c>
      <c r="J6351" s="3" t="s">
        <v>7</v>
      </c>
      <c r="K6351" s="3">
        <v>4923</v>
      </c>
      <c r="L6351" s="3">
        <v>3067306</v>
      </c>
      <c r="M6351" s="3" t="s">
        <v>4623</v>
      </c>
      <c r="N6351" s="3" t="s">
        <v>7</v>
      </c>
    </row>
    <row r="6352" spans="1:14" ht="25.5" x14ac:dyDescent="0.25">
      <c r="A6352" s="3" t="s">
        <v>4767</v>
      </c>
      <c r="B6352" s="3" t="s">
        <v>7</v>
      </c>
      <c r="C6352" s="7" t="s">
        <v>12168</v>
      </c>
      <c r="D6352" s="3" t="s">
        <v>7</v>
      </c>
      <c r="E6352" s="3" t="s">
        <v>7</v>
      </c>
      <c r="F6352" s="6348" t="s">
        <v>7</v>
      </c>
      <c r="G6352" s="3" t="s">
        <v>7</v>
      </c>
      <c r="H6352" s="3" t="s">
        <v>31</v>
      </c>
      <c r="I6352" s="3" t="s">
        <v>7</v>
      </c>
      <c r="J6352" s="3" t="s">
        <v>7</v>
      </c>
      <c r="K6352" s="3">
        <v>4923</v>
      </c>
      <c r="L6352" s="3">
        <v>3067307</v>
      </c>
      <c r="M6352" s="3" t="s">
        <v>4623</v>
      </c>
      <c r="N6352" s="3" t="s">
        <v>7</v>
      </c>
    </row>
    <row r="6353" spans="1:14" ht="25.5" x14ac:dyDescent="0.25">
      <c r="A6353" s="3" t="s">
        <v>4768</v>
      </c>
      <c r="B6353" s="3" t="s">
        <v>7</v>
      </c>
      <c r="C6353" s="7" t="s">
        <v>12169</v>
      </c>
      <c r="D6353" s="3" t="s">
        <v>7</v>
      </c>
      <c r="E6353" s="3" t="s">
        <v>7</v>
      </c>
      <c r="F6353" s="6349" t="s">
        <v>7</v>
      </c>
      <c r="G6353" s="3" t="s">
        <v>7</v>
      </c>
      <c r="H6353" s="3" t="s">
        <v>31</v>
      </c>
      <c r="I6353" s="3" t="s">
        <v>7</v>
      </c>
      <c r="J6353" s="3" t="s">
        <v>7</v>
      </c>
      <c r="K6353" s="3">
        <v>4923</v>
      </c>
      <c r="L6353" s="3">
        <v>3067308</v>
      </c>
      <c r="M6353" s="3" t="s">
        <v>4623</v>
      </c>
      <c r="N6353" s="3" t="s">
        <v>7</v>
      </c>
    </row>
    <row r="6354" spans="1:14" ht="38.25" x14ac:dyDescent="0.25">
      <c r="A6354" s="3" t="s">
        <v>4769</v>
      </c>
      <c r="B6354" s="3" t="s">
        <v>7</v>
      </c>
      <c r="C6354" s="7" t="s">
        <v>12170</v>
      </c>
      <c r="D6354" s="3" t="s">
        <v>7</v>
      </c>
      <c r="E6354" s="3" t="s">
        <v>7</v>
      </c>
      <c r="F6354" s="6350" t="s">
        <v>7</v>
      </c>
      <c r="G6354" s="3" t="s">
        <v>7</v>
      </c>
      <c r="H6354" s="3" t="s">
        <v>25</v>
      </c>
      <c r="I6354" s="3" t="s">
        <v>7</v>
      </c>
      <c r="J6354" s="3" t="s">
        <v>7</v>
      </c>
      <c r="K6354" s="3">
        <v>4923</v>
      </c>
      <c r="L6354" s="3">
        <v>3067309</v>
      </c>
      <c r="M6354" s="3" t="s">
        <v>4623</v>
      </c>
      <c r="N6354" s="3" t="s">
        <v>7</v>
      </c>
    </row>
    <row r="6355" spans="1:14" ht="38.25" x14ac:dyDescent="0.25">
      <c r="A6355" s="3" t="s">
        <v>4770</v>
      </c>
      <c r="B6355" s="3" t="s">
        <v>7</v>
      </c>
      <c r="C6355" s="7" t="s">
        <v>12171</v>
      </c>
      <c r="D6355" s="3" t="s">
        <v>7</v>
      </c>
      <c r="E6355" s="3" t="s">
        <v>7</v>
      </c>
      <c r="F6355" s="6351" t="s">
        <v>7</v>
      </c>
      <c r="G6355" s="3" t="s">
        <v>7</v>
      </c>
      <c r="H6355" s="3" t="s">
        <v>31</v>
      </c>
      <c r="I6355" s="3" t="s">
        <v>7</v>
      </c>
      <c r="J6355" s="3" t="s">
        <v>7</v>
      </c>
      <c r="K6355" s="3">
        <v>4923</v>
      </c>
      <c r="L6355" s="3">
        <v>3067310</v>
      </c>
      <c r="M6355" s="3" t="s">
        <v>4623</v>
      </c>
      <c r="N6355" s="3" t="s">
        <v>7</v>
      </c>
    </row>
    <row r="6356" spans="1:14" ht="38.25" x14ac:dyDescent="0.25">
      <c r="A6356" s="3" t="s">
        <v>4771</v>
      </c>
      <c r="B6356" s="3" t="s">
        <v>7</v>
      </c>
      <c r="C6356" s="7" t="s">
        <v>12172</v>
      </c>
      <c r="D6356" s="3" t="s">
        <v>7</v>
      </c>
      <c r="E6356" s="3" t="s">
        <v>7</v>
      </c>
      <c r="F6356" s="6352" t="s">
        <v>7</v>
      </c>
      <c r="G6356" s="3" t="s">
        <v>7</v>
      </c>
      <c r="H6356" s="3" t="s">
        <v>31</v>
      </c>
      <c r="I6356" s="3" t="s">
        <v>7</v>
      </c>
      <c r="J6356" s="3" t="s">
        <v>7</v>
      </c>
      <c r="K6356" s="3">
        <v>4923</v>
      </c>
      <c r="L6356" s="3">
        <v>3067311</v>
      </c>
      <c r="M6356" s="3" t="s">
        <v>4623</v>
      </c>
      <c r="N6356" s="3" t="s">
        <v>7</v>
      </c>
    </row>
    <row r="6357" spans="1:14" ht="25.5" x14ac:dyDescent="0.25">
      <c r="A6357" s="3" t="s">
        <v>4772</v>
      </c>
      <c r="B6357" s="3" t="s">
        <v>7</v>
      </c>
      <c r="C6357" s="7" t="s">
        <v>12173</v>
      </c>
      <c r="D6357" s="3" t="s">
        <v>7</v>
      </c>
      <c r="E6357" s="3" t="s">
        <v>7</v>
      </c>
      <c r="F6357" s="6353" t="s">
        <v>7</v>
      </c>
      <c r="G6357" s="3" t="s">
        <v>7</v>
      </c>
      <c r="H6357" s="3" t="s">
        <v>31</v>
      </c>
      <c r="I6357" s="3" t="s">
        <v>7</v>
      </c>
      <c r="J6357" s="3" t="s">
        <v>7</v>
      </c>
      <c r="K6357" s="3">
        <v>4923</v>
      </c>
      <c r="L6357" s="3">
        <v>3067312</v>
      </c>
      <c r="M6357" s="3" t="s">
        <v>4623</v>
      </c>
      <c r="N6357" s="3" t="s">
        <v>7</v>
      </c>
    </row>
    <row r="6358" spans="1:14" ht="51" x14ac:dyDescent="0.25">
      <c r="A6358" s="3" t="s">
        <v>4773</v>
      </c>
      <c r="B6358" s="3" t="s">
        <v>7</v>
      </c>
      <c r="C6358" s="7" t="s">
        <v>12174</v>
      </c>
      <c r="D6358" s="3" t="s">
        <v>7</v>
      </c>
      <c r="E6358" s="3" t="s">
        <v>7</v>
      </c>
      <c r="F6358" s="6354" t="s">
        <v>7</v>
      </c>
      <c r="G6358" s="3" t="s">
        <v>7</v>
      </c>
      <c r="H6358" s="3" t="s">
        <v>31</v>
      </c>
      <c r="I6358" s="3" t="s">
        <v>7</v>
      </c>
      <c r="J6358" s="3" t="s">
        <v>7</v>
      </c>
      <c r="K6358" s="3">
        <v>4923</v>
      </c>
      <c r="L6358" s="3">
        <v>3067313</v>
      </c>
      <c r="M6358" s="3" t="s">
        <v>4623</v>
      </c>
      <c r="N6358" s="3" t="s">
        <v>7</v>
      </c>
    </row>
    <row r="6359" spans="1:14" ht="25.5" x14ac:dyDescent="0.25">
      <c r="A6359" s="3" t="s">
        <v>4774</v>
      </c>
      <c r="B6359" s="3" t="s">
        <v>7</v>
      </c>
      <c r="C6359" s="7" t="s">
        <v>12175</v>
      </c>
      <c r="D6359" s="3" t="s">
        <v>7</v>
      </c>
      <c r="E6359" s="3" t="s">
        <v>7</v>
      </c>
      <c r="F6359" s="6355" t="s">
        <v>7</v>
      </c>
      <c r="G6359" s="3" t="s">
        <v>7</v>
      </c>
      <c r="H6359" s="3" t="s">
        <v>31</v>
      </c>
      <c r="I6359" s="3" t="s">
        <v>7</v>
      </c>
      <c r="J6359" s="3" t="s">
        <v>7</v>
      </c>
      <c r="K6359" s="3">
        <v>4923</v>
      </c>
      <c r="L6359" s="3">
        <v>3067314</v>
      </c>
      <c r="M6359" s="3" t="s">
        <v>4623</v>
      </c>
      <c r="N6359" s="3" t="s">
        <v>7</v>
      </c>
    </row>
    <row r="6360" spans="1:14" ht="38.25" x14ac:dyDescent="0.25">
      <c r="A6360" s="3" t="s">
        <v>4775</v>
      </c>
      <c r="B6360" s="3" t="s">
        <v>7</v>
      </c>
      <c r="C6360" s="7" t="s">
        <v>12176</v>
      </c>
      <c r="D6360" s="3" t="s">
        <v>7</v>
      </c>
      <c r="E6360" s="3" t="s">
        <v>7</v>
      </c>
      <c r="F6360" s="6356" t="s">
        <v>7</v>
      </c>
      <c r="G6360" s="3" t="s">
        <v>7</v>
      </c>
      <c r="H6360" s="3" t="s">
        <v>31</v>
      </c>
      <c r="I6360" s="3" t="s">
        <v>7</v>
      </c>
      <c r="J6360" s="3" t="s">
        <v>7</v>
      </c>
      <c r="K6360" s="3">
        <v>4923</v>
      </c>
      <c r="L6360" s="3">
        <v>3067315</v>
      </c>
      <c r="M6360" s="3" t="s">
        <v>4623</v>
      </c>
      <c r="N6360" s="3" t="s">
        <v>7</v>
      </c>
    </row>
    <row r="6361" spans="1:14" ht="25.5" x14ac:dyDescent="0.25">
      <c r="A6361" s="3" t="s">
        <v>4776</v>
      </c>
      <c r="B6361" s="3" t="s">
        <v>7</v>
      </c>
      <c r="C6361" s="7" t="s">
        <v>12177</v>
      </c>
      <c r="D6361" s="3" t="s">
        <v>7</v>
      </c>
      <c r="E6361" s="3" t="s">
        <v>7</v>
      </c>
      <c r="F6361" s="6357" t="s">
        <v>7</v>
      </c>
      <c r="G6361" s="3" t="s">
        <v>7</v>
      </c>
      <c r="H6361" s="3" t="s">
        <v>31</v>
      </c>
      <c r="I6361" s="3" t="s">
        <v>7</v>
      </c>
      <c r="J6361" s="3" t="s">
        <v>7</v>
      </c>
      <c r="K6361" s="3">
        <v>4923</v>
      </c>
      <c r="L6361" s="3">
        <v>3067316</v>
      </c>
      <c r="M6361" s="3" t="s">
        <v>4623</v>
      </c>
      <c r="N6361" s="3" t="s">
        <v>7</v>
      </c>
    </row>
    <row r="6362" spans="1:14" ht="38.25" x14ac:dyDescent="0.25">
      <c r="A6362" s="3" t="s">
        <v>4777</v>
      </c>
      <c r="B6362" s="3" t="s">
        <v>7</v>
      </c>
      <c r="C6362" s="7" t="s">
        <v>12178</v>
      </c>
      <c r="D6362" s="3" t="s">
        <v>7</v>
      </c>
      <c r="E6362" s="3" t="s">
        <v>7</v>
      </c>
      <c r="F6362" s="6358" t="s">
        <v>7</v>
      </c>
      <c r="G6362" s="3" t="s">
        <v>7</v>
      </c>
      <c r="H6362" s="3" t="s">
        <v>31</v>
      </c>
      <c r="I6362" s="3" t="s">
        <v>7</v>
      </c>
      <c r="J6362" s="3" t="s">
        <v>7</v>
      </c>
      <c r="K6362" s="3">
        <v>4923</v>
      </c>
      <c r="L6362" s="3">
        <v>3067317</v>
      </c>
      <c r="M6362" s="3" t="s">
        <v>4623</v>
      </c>
      <c r="N6362" s="3" t="s">
        <v>7</v>
      </c>
    </row>
    <row r="6363" spans="1:14" ht="25.5" x14ac:dyDescent="0.25">
      <c r="A6363" s="3" t="s">
        <v>4778</v>
      </c>
      <c r="B6363" s="3" t="s">
        <v>7</v>
      </c>
      <c r="C6363" s="7" t="s">
        <v>12179</v>
      </c>
      <c r="D6363" s="3" t="s">
        <v>7</v>
      </c>
      <c r="E6363" s="3" t="s">
        <v>7</v>
      </c>
      <c r="F6363" s="6359" t="s">
        <v>7</v>
      </c>
      <c r="G6363" s="3" t="s">
        <v>7</v>
      </c>
      <c r="H6363" s="3" t="s">
        <v>31</v>
      </c>
      <c r="I6363" s="3" t="s">
        <v>7</v>
      </c>
      <c r="J6363" s="3" t="s">
        <v>7</v>
      </c>
      <c r="K6363" s="3">
        <v>4923</v>
      </c>
      <c r="L6363" s="3">
        <v>3067318</v>
      </c>
      <c r="M6363" s="3" t="s">
        <v>4623</v>
      </c>
      <c r="N6363" s="3" t="s">
        <v>7</v>
      </c>
    </row>
    <row r="6364" spans="1:14" ht="38.25" x14ac:dyDescent="0.25">
      <c r="A6364" s="3" t="s">
        <v>4779</v>
      </c>
      <c r="B6364" s="3" t="s">
        <v>7</v>
      </c>
      <c r="C6364" s="7" t="s">
        <v>12180</v>
      </c>
      <c r="D6364" s="3" t="s">
        <v>7</v>
      </c>
      <c r="E6364" s="3" t="s">
        <v>7</v>
      </c>
      <c r="F6364" s="6360" t="s">
        <v>7</v>
      </c>
      <c r="G6364" s="3" t="s">
        <v>7</v>
      </c>
      <c r="H6364" s="3" t="s">
        <v>31</v>
      </c>
      <c r="I6364" s="3" t="s">
        <v>7</v>
      </c>
      <c r="J6364" s="3" t="s">
        <v>7</v>
      </c>
      <c r="K6364" s="3">
        <v>4923</v>
      </c>
      <c r="L6364" s="3">
        <v>3067319</v>
      </c>
      <c r="M6364" s="3" t="s">
        <v>4623</v>
      </c>
      <c r="N6364" s="3" t="s">
        <v>7</v>
      </c>
    </row>
    <row r="6365" spans="1:14" ht="25.5" x14ac:dyDescent="0.25">
      <c r="A6365" s="3" t="s">
        <v>4780</v>
      </c>
      <c r="B6365" s="3" t="s">
        <v>7</v>
      </c>
      <c r="C6365" s="7" t="s">
        <v>12181</v>
      </c>
      <c r="D6365" s="3" t="s">
        <v>7</v>
      </c>
      <c r="E6365" s="3" t="s">
        <v>7</v>
      </c>
      <c r="F6365" s="6361" t="s">
        <v>7</v>
      </c>
      <c r="G6365" s="3" t="s">
        <v>7</v>
      </c>
      <c r="H6365" s="3" t="s">
        <v>31</v>
      </c>
      <c r="I6365" s="3" t="s">
        <v>7</v>
      </c>
      <c r="J6365" s="3" t="s">
        <v>7</v>
      </c>
      <c r="K6365" s="3">
        <v>4923</v>
      </c>
      <c r="L6365" s="3">
        <v>3067320</v>
      </c>
      <c r="M6365" s="3" t="s">
        <v>4623</v>
      </c>
      <c r="N6365" s="3" t="s">
        <v>7</v>
      </c>
    </row>
    <row r="6366" spans="1:14" ht="63.75" x14ac:dyDescent="0.25">
      <c r="A6366" s="3" t="s">
        <v>4781</v>
      </c>
      <c r="B6366" s="3" t="s">
        <v>7</v>
      </c>
      <c r="C6366" s="7" t="s">
        <v>12182</v>
      </c>
      <c r="D6366" s="3" t="s">
        <v>7</v>
      </c>
      <c r="E6366" s="3" t="s">
        <v>7</v>
      </c>
      <c r="F6366" s="6362" t="s">
        <v>7</v>
      </c>
      <c r="G6366" s="3" t="s">
        <v>7</v>
      </c>
      <c r="H6366" s="3" t="s">
        <v>31</v>
      </c>
      <c r="I6366" s="3" t="s">
        <v>7</v>
      </c>
      <c r="J6366" s="3" t="s">
        <v>7</v>
      </c>
      <c r="K6366" s="3">
        <v>4923</v>
      </c>
      <c r="L6366" s="3">
        <v>3067321</v>
      </c>
      <c r="M6366" s="3" t="s">
        <v>4623</v>
      </c>
      <c r="N6366" s="3" t="s">
        <v>7</v>
      </c>
    </row>
    <row r="6367" spans="1:14" ht="63.75" x14ac:dyDescent="0.25">
      <c r="A6367" s="3" t="s">
        <v>4782</v>
      </c>
      <c r="B6367" s="3" t="s">
        <v>7</v>
      </c>
      <c r="C6367" s="7" t="s">
        <v>12183</v>
      </c>
      <c r="D6367" s="3" t="s">
        <v>7</v>
      </c>
      <c r="E6367" s="3" t="s">
        <v>7</v>
      </c>
      <c r="F6367" s="6363" t="s">
        <v>7</v>
      </c>
      <c r="G6367" s="3" t="s">
        <v>7</v>
      </c>
      <c r="H6367" s="3" t="s">
        <v>31</v>
      </c>
      <c r="I6367" s="3" t="s">
        <v>7</v>
      </c>
      <c r="J6367" s="3" t="s">
        <v>7</v>
      </c>
      <c r="K6367" s="3">
        <v>4923</v>
      </c>
      <c r="L6367" s="3">
        <v>3067322</v>
      </c>
      <c r="M6367" s="3" t="s">
        <v>4623</v>
      </c>
      <c r="N6367" s="3" t="s">
        <v>7</v>
      </c>
    </row>
    <row r="6368" spans="1:14" ht="51" x14ac:dyDescent="0.25">
      <c r="A6368" s="3" t="s">
        <v>4783</v>
      </c>
      <c r="B6368" s="3" t="s">
        <v>7</v>
      </c>
      <c r="C6368" s="7" t="s">
        <v>12184</v>
      </c>
      <c r="D6368" s="3" t="s">
        <v>7</v>
      </c>
      <c r="E6368" s="3" t="s">
        <v>7</v>
      </c>
      <c r="F6368" s="6364" t="s">
        <v>7</v>
      </c>
      <c r="G6368" s="3" t="s">
        <v>7</v>
      </c>
      <c r="H6368" s="3" t="s">
        <v>31</v>
      </c>
      <c r="I6368" s="3" t="s">
        <v>7</v>
      </c>
      <c r="J6368" s="3" t="s">
        <v>7</v>
      </c>
      <c r="K6368" s="3">
        <v>4923</v>
      </c>
      <c r="L6368" s="3">
        <v>3067323</v>
      </c>
      <c r="M6368" s="3" t="s">
        <v>4623</v>
      </c>
      <c r="N6368" s="3" t="s">
        <v>7</v>
      </c>
    </row>
    <row r="6369" spans="1:14" ht="25.5" x14ac:dyDescent="0.25">
      <c r="A6369" s="3" t="s">
        <v>4784</v>
      </c>
      <c r="B6369" s="3" t="s">
        <v>7</v>
      </c>
      <c r="C6369" s="7" t="s">
        <v>12185</v>
      </c>
      <c r="D6369" s="3" t="s">
        <v>7</v>
      </c>
      <c r="E6369" s="3" t="s">
        <v>7</v>
      </c>
      <c r="F6369" s="6365" t="s">
        <v>7</v>
      </c>
      <c r="G6369" s="3" t="s">
        <v>7</v>
      </c>
      <c r="H6369" s="3" t="s">
        <v>31</v>
      </c>
      <c r="I6369" s="3" t="s">
        <v>7</v>
      </c>
      <c r="J6369" s="3" t="s">
        <v>7</v>
      </c>
      <c r="K6369" s="3">
        <v>4923</v>
      </c>
      <c r="L6369" s="3">
        <v>3067324</v>
      </c>
      <c r="M6369" s="3" t="s">
        <v>4623</v>
      </c>
      <c r="N6369" s="3" t="s">
        <v>7</v>
      </c>
    </row>
    <row r="6370" spans="1:14" ht="38.25" x14ac:dyDescent="0.25">
      <c r="A6370" s="3" t="s">
        <v>4749</v>
      </c>
      <c r="B6370" s="3" t="s">
        <v>7</v>
      </c>
      <c r="C6370" s="7" t="s">
        <v>12186</v>
      </c>
      <c r="D6370" s="3" t="s">
        <v>7</v>
      </c>
      <c r="E6370" s="3" t="s">
        <v>7</v>
      </c>
      <c r="F6370" s="6366" t="s">
        <v>7</v>
      </c>
      <c r="G6370" s="3" t="s">
        <v>7</v>
      </c>
      <c r="H6370" s="3" t="s">
        <v>44</v>
      </c>
      <c r="I6370" s="3" t="s">
        <v>7</v>
      </c>
      <c r="J6370" s="3" t="s">
        <v>7</v>
      </c>
      <c r="K6370" s="3">
        <v>4923</v>
      </c>
      <c r="L6370" s="3">
        <v>3067325</v>
      </c>
      <c r="M6370" s="3" t="s">
        <v>4623</v>
      </c>
      <c r="N6370" s="3" t="s">
        <v>7</v>
      </c>
    </row>
    <row r="6371" spans="1:14" ht="38.25" x14ac:dyDescent="0.25">
      <c r="A6371" s="3" t="s">
        <v>4750</v>
      </c>
      <c r="B6371" s="3" t="s">
        <v>7</v>
      </c>
      <c r="C6371" s="7" t="s">
        <v>12187</v>
      </c>
      <c r="D6371" s="3" t="s">
        <v>7</v>
      </c>
      <c r="E6371" s="3" t="s">
        <v>7</v>
      </c>
      <c r="F6371" s="6367" t="s">
        <v>7</v>
      </c>
      <c r="G6371" s="3" t="s">
        <v>7</v>
      </c>
      <c r="H6371" s="3" t="s">
        <v>44</v>
      </c>
      <c r="I6371" s="3" t="s">
        <v>7</v>
      </c>
      <c r="J6371" s="3" t="s">
        <v>7</v>
      </c>
      <c r="K6371" s="3">
        <v>4923</v>
      </c>
      <c r="L6371" s="3">
        <v>3067326</v>
      </c>
      <c r="M6371" s="3" t="s">
        <v>4623</v>
      </c>
      <c r="N6371" s="3" t="s">
        <v>7</v>
      </c>
    </row>
    <row r="6372" spans="1:14" ht="38.25" x14ac:dyDescent="0.25">
      <c r="A6372" s="3" t="s">
        <v>4785</v>
      </c>
      <c r="B6372" s="3" t="s">
        <v>7</v>
      </c>
      <c r="C6372" s="7" t="s">
        <v>12188</v>
      </c>
      <c r="D6372" s="3" t="s">
        <v>7</v>
      </c>
      <c r="E6372" s="3" t="s">
        <v>7</v>
      </c>
      <c r="F6372" s="6368" t="s">
        <v>7</v>
      </c>
      <c r="G6372" s="3" t="s">
        <v>7</v>
      </c>
      <c r="H6372" s="3" t="s">
        <v>25</v>
      </c>
      <c r="I6372" s="3" t="s">
        <v>7</v>
      </c>
      <c r="J6372" s="3" t="s">
        <v>7</v>
      </c>
      <c r="K6372" s="3">
        <v>4923</v>
      </c>
      <c r="L6372" s="3">
        <v>3067327</v>
      </c>
      <c r="M6372" s="3" t="s">
        <v>4623</v>
      </c>
      <c r="N6372" s="3" t="s">
        <v>7</v>
      </c>
    </row>
    <row r="6373" spans="1:14" ht="25.5" x14ac:dyDescent="0.25">
      <c r="A6373" s="3" t="s">
        <v>4786</v>
      </c>
      <c r="B6373" s="3" t="s">
        <v>7</v>
      </c>
      <c r="C6373" s="7" t="s">
        <v>12189</v>
      </c>
      <c r="D6373" s="3" t="s">
        <v>7</v>
      </c>
      <c r="E6373" s="3" t="s">
        <v>7</v>
      </c>
      <c r="F6373" s="6369" t="s">
        <v>7</v>
      </c>
      <c r="G6373" s="3" t="s">
        <v>7</v>
      </c>
      <c r="H6373" s="3" t="s">
        <v>31</v>
      </c>
      <c r="I6373" s="3" t="s">
        <v>7</v>
      </c>
      <c r="J6373" s="3" t="s">
        <v>7</v>
      </c>
      <c r="K6373" s="3">
        <v>4923</v>
      </c>
      <c r="L6373" s="3">
        <v>3067328</v>
      </c>
      <c r="M6373" s="3" t="s">
        <v>4623</v>
      </c>
      <c r="N6373" s="3" t="s">
        <v>7</v>
      </c>
    </row>
    <row r="6374" spans="1:14" ht="25.5" x14ac:dyDescent="0.25">
      <c r="A6374" s="3" t="s">
        <v>4787</v>
      </c>
      <c r="B6374" s="3" t="s">
        <v>7</v>
      </c>
      <c r="C6374" s="7" t="s">
        <v>12190</v>
      </c>
      <c r="D6374" s="3" t="s">
        <v>7</v>
      </c>
      <c r="E6374" s="3" t="s">
        <v>7</v>
      </c>
      <c r="F6374" s="6370" t="s">
        <v>7</v>
      </c>
      <c r="G6374" s="3" t="s">
        <v>7</v>
      </c>
      <c r="H6374" s="3" t="s">
        <v>31</v>
      </c>
      <c r="I6374" s="3" t="s">
        <v>7</v>
      </c>
      <c r="J6374" s="3" t="s">
        <v>7</v>
      </c>
      <c r="K6374" s="3">
        <v>4923</v>
      </c>
      <c r="L6374" s="3">
        <v>3067329</v>
      </c>
      <c r="M6374" s="3" t="s">
        <v>4623</v>
      </c>
      <c r="N6374" s="3" t="s">
        <v>7</v>
      </c>
    </row>
    <row r="6375" spans="1:14" ht="25.5" x14ac:dyDescent="0.25">
      <c r="A6375" s="3" t="s">
        <v>4788</v>
      </c>
      <c r="B6375" s="3" t="s">
        <v>7</v>
      </c>
      <c r="C6375" s="7" t="s">
        <v>12191</v>
      </c>
      <c r="D6375" s="3" t="s">
        <v>7</v>
      </c>
      <c r="E6375" s="3" t="s">
        <v>7</v>
      </c>
      <c r="F6375" s="6371" t="s">
        <v>7</v>
      </c>
      <c r="G6375" s="3" t="s">
        <v>7</v>
      </c>
      <c r="H6375" s="3" t="s">
        <v>31</v>
      </c>
      <c r="I6375" s="3" t="s">
        <v>7</v>
      </c>
      <c r="J6375" s="3" t="s">
        <v>7</v>
      </c>
      <c r="K6375" s="3">
        <v>4923</v>
      </c>
      <c r="L6375" s="3">
        <v>3067330</v>
      </c>
      <c r="M6375" s="3" t="s">
        <v>4623</v>
      </c>
      <c r="N6375" s="3" t="s">
        <v>7</v>
      </c>
    </row>
    <row r="6376" spans="1:14" ht="25.5" x14ac:dyDescent="0.25">
      <c r="A6376" s="3" t="s">
        <v>4789</v>
      </c>
      <c r="B6376" s="3" t="s">
        <v>7</v>
      </c>
      <c r="C6376" s="7" t="s">
        <v>12192</v>
      </c>
      <c r="D6376" s="3" t="s">
        <v>7</v>
      </c>
      <c r="E6376" s="3" t="s">
        <v>7</v>
      </c>
      <c r="F6376" s="6372" t="s">
        <v>7</v>
      </c>
      <c r="G6376" s="3" t="s">
        <v>7</v>
      </c>
      <c r="H6376" s="3" t="s">
        <v>31</v>
      </c>
      <c r="I6376" s="3" t="s">
        <v>7</v>
      </c>
      <c r="J6376" s="3" t="s">
        <v>7</v>
      </c>
      <c r="K6376" s="3">
        <v>4923</v>
      </c>
      <c r="L6376" s="3">
        <v>3067331</v>
      </c>
      <c r="M6376" s="3" t="s">
        <v>4623</v>
      </c>
      <c r="N6376" s="3" t="s">
        <v>7</v>
      </c>
    </row>
    <row r="6377" spans="1:14" ht="25.5" x14ac:dyDescent="0.25">
      <c r="A6377" s="3" t="s">
        <v>4790</v>
      </c>
      <c r="B6377" s="3" t="s">
        <v>7</v>
      </c>
      <c r="C6377" s="7" t="s">
        <v>12193</v>
      </c>
      <c r="D6377" s="3" t="s">
        <v>7</v>
      </c>
      <c r="E6377" s="3" t="s">
        <v>7</v>
      </c>
      <c r="F6377" s="6373" t="s">
        <v>7</v>
      </c>
      <c r="G6377" s="3" t="s">
        <v>7</v>
      </c>
      <c r="H6377" s="3" t="s">
        <v>31</v>
      </c>
      <c r="I6377" s="3" t="s">
        <v>7</v>
      </c>
      <c r="J6377" s="3" t="s">
        <v>7</v>
      </c>
      <c r="K6377" s="3">
        <v>4923</v>
      </c>
      <c r="L6377" s="3">
        <v>3067332</v>
      </c>
      <c r="M6377" s="3" t="s">
        <v>4623</v>
      </c>
      <c r="N6377" s="3" t="s">
        <v>7</v>
      </c>
    </row>
    <row r="6378" spans="1:14" ht="38.25" x14ac:dyDescent="0.25">
      <c r="A6378" s="3" t="s">
        <v>4785</v>
      </c>
      <c r="B6378" s="3" t="s">
        <v>7</v>
      </c>
      <c r="C6378" s="7" t="s">
        <v>12194</v>
      </c>
      <c r="D6378" s="3" t="s">
        <v>7</v>
      </c>
      <c r="E6378" s="3" t="s">
        <v>7</v>
      </c>
      <c r="F6378" s="6374" t="s">
        <v>7</v>
      </c>
      <c r="G6378" s="3" t="s">
        <v>7</v>
      </c>
      <c r="H6378" s="3" t="s">
        <v>44</v>
      </c>
      <c r="I6378" s="3" t="s">
        <v>7</v>
      </c>
      <c r="J6378" s="3" t="s">
        <v>7</v>
      </c>
      <c r="K6378" s="3">
        <v>4923</v>
      </c>
      <c r="L6378" s="3">
        <v>3067333</v>
      </c>
      <c r="M6378" s="3" t="s">
        <v>4623</v>
      </c>
      <c r="N6378" s="3" t="s">
        <v>7</v>
      </c>
    </row>
    <row r="6379" spans="1:14" ht="38.25" x14ac:dyDescent="0.25">
      <c r="A6379" s="3" t="s">
        <v>4791</v>
      </c>
      <c r="B6379" s="3" t="s">
        <v>7</v>
      </c>
      <c r="C6379" s="7" t="s">
        <v>12195</v>
      </c>
      <c r="D6379" s="3" t="s">
        <v>7</v>
      </c>
      <c r="E6379" s="3" t="s">
        <v>7</v>
      </c>
      <c r="F6379" s="6375" t="s">
        <v>7</v>
      </c>
      <c r="G6379" s="3" t="s">
        <v>7</v>
      </c>
      <c r="H6379" s="3" t="s">
        <v>31</v>
      </c>
      <c r="I6379" s="3" t="s">
        <v>7</v>
      </c>
      <c r="J6379" s="3" t="s">
        <v>7</v>
      </c>
      <c r="K6379" s="3">
        <v>4923</v>
      </c>
      <c r="L6379" s="3">
        <v>3067334</v>
      </c>
      <c r="M6379" s="3" t="s">
        <v>4623</v>
      </c>
      <c r="N6379" s="3" t="s">
        <v>7</v>
      </c>
    </row>
    <row r="6380" spans="1:14" ht="25.5" x14ac:dyDescent="0.25">
      <c r="A6380" s="3" t="s">
        <v>4792</v>
      </c>
      <c r="B6380" s="3" t="s">
        <v>7</v>
      </c>
      <c r="C6380" s="7" t="s">
        <v>12196</v>
      </c>
      <c r="D6380" s="3" t="s">
        <v>7</v>
      </c>
      <c r="E6380" s="3" t="s">
        <v>7</v>
      </c>
      <c r="F6380" s="6376" t="s">
        <v>7</v>
      </c>
      <c r="G6380" s="3" t="s">
        <v>7</v>
      </c>
      <c r="H6380" s="3" t="s">
        <v>31</v>
      </c>
      <c r="I6380" s="3" t="s">
        <v>7</v>
      </c>
      <c r="J6380" s="3" t="s">
        <v>7</v>
      </c>
      <c r="K6380" s="3">
        <v>4923</v>
      </c>
      <c r="L6380" s="3">
        <v>3067335</v>
      </c>
      <c r="M6380" s="3" t="s">
        <v>4623</v>
      </c>
      <c r="N6380" s="3" t="s">
        <v>7</v>
      </c>
    </row>
    <row r="6381" spans="1:14" ht="38.25" x14ac:dyDescent="0.25">
      <c r="A6381" s="3" t="s">
        <v>4793</v>
      </c>
      <c r="B6381" s="3" t="s">
        <v>7</v>
      </c>
      <c r="C6381" s="7" t="s">
        <v>12197</v>
      </c>
      <c r="D6381" s="3" t="s">
        <v>7</v>
      </c>
      <c r="E6381" s="3" t="s">
        <v>7</v>
      </c>
      <c r="F6381" s="6377" t="s">
        <v>7</v>
      </c>
      <c r="G6381" s="3" t="s">
        <v>7</v>
      </c>
      <c r="H6381" s="3" t="s">
        <v>31</v>
      </c>
      <c r="I6381" s="3" t="s">
        <v>7</v>
      </c>
      <c r="J6381" s="3" t="s">
        <v>7</v>
      </c>
      <c r="K6381" s="3">
        <v>4923</v>
      </c>
      <c r="L6381" s="3">
        <v>3067336</v>
      </c>
      <c r="M6381" s="3" t="s">
        <v>4623</v>
      </c>
      <c r="N6381" s="3" t="s">
        <v>7</v>
      </c>
    </row>
    <row r="6382" spans="1:14" ht="63.75" x14ac:dyDescent="0.25">
      <c r="A6382" s="3" t="s">
        <v>4794</v>
      </c>
      <c r="B6382" s="3" t="s">
        <v>7</v>
      </c>
      <c r="C6382" s="7" t="s">
        <v>12198</v>
      </c>
      <c r="D6382" s="3" t="s">
        <v>7</v>
      </c>
      <c r="E6382" s="3" t="s">
        <v>7</v>
      </c>
      <c r="F6382" s="6378" t="s">
        <v>7</v>
      </c>
      <c r="G6382" s="3" t="s">
        <v>7</v>
      </c>
      <c r="H6382" s="3" t="s">
        <v>31</v>
      </c>
      <c r="I6382" s="3" t="s">
        <v>7</v>
      </c>
      <c r="J6382" s="3" t="s">
        <v>7</v>
      </c>
      <c r="K6382" s="3">
        <v>4923</v>
      </c>
      <c r="L6382" s="3">
        <v>3067337</v>
      </c>
      <c r="M6382" s="3" t="s">
        <v>4623</v>
      </c>
      <c r="N6382" s="3" t="s">
        <v>7</v>
      </c>
    </row>
    <row r="6383" spans="1:14" ht="25.5" x14ac:dyDescent="0.25">
      <c r="A6383" s="3" t="s">
        <v>4795</v>
      </c>
      <c r="B6383" s="3" t="s">
        <v>7</v>
      </c>
      <c r="C6383" s="7" t="s">
        <v>12199</v>
      </c>
      <c r="D6383" s="3" t="s">
        <v>7</v>
      </c>
      <c r="E6383" s="3" t="s">
        <v>7</v>
      </c>
      <c r="F6383" s="6379" t="s">
        <v>7</v>
      </c>
      <c r="G6383" s="3" t="s">
        <v>7</v>
      </c>
      <c r="H6383" s="3" t="s">
        <v>31</v>
      </c>
      <c r="I6383" s="3" t="s">
        <v>7</v>
      </c>
      <c r="J6383" s="3" t="s">
        <v>7</v>
      </c>
      <c r="K6383" s="3">
        <v>4923</v>
      </c>
      <c r="L6383" s="3">
        <v>3067338</v>
      </c>
      <c r="M6383" s="3" t="s">
        <v>4623</v>
      </c>
      <c r="N6383" s="3" t="s">
        <v>7</v>
      </c>
    </row>
    <row r="6384" spans="1:14" ht="25.5" x14ac:dyDescent="0.25">
      <c r="A6384" s="3" t="s">
        <v>4796</v>
      </c>
      <c r="B6384" s="3" t="s">
        <v>7</v>
      </c>
      <c r="C6384" s="7" t="s">
        <v>12200</v>
      </c>
      <c r="D6384" s="3" t="s">
        <v>7</v>
      </c>
      <c r="E6384" s="3" t="s">
        <v>7</v>
      </c>
      <c r="F6384" s="6380" t="s">
        <v>7</v>
      </c>
      <c r="G6384" s="3" t="s">
        <v>7</v>
      </c>
      <c r="H6384" s="3" t="s">
        <v>31</v>
      </c>
      <c r="I6384" s="3" t="s">
        <v>7</v>
      </c>
      <c r="J6384" s="3" t="s">
        <v>7</v>
      </c>
      <c r="K6384" s="3">
        <v>4923</v>
      </c>
      <c r="L6384" s="3">
        <v>3067339</v>
      </c>
      <c r="M6384" s="3" t="s">
        <v>4623</v>
      </c>
      <c r="N6384" s="3" t="s">
        <v>7</v>
      </c>
    </row>
    <row r="6385" spans="1:14" ht="38.25" x14ac:dyDescent="0.25">
      <c r="A6385" s="3" t="s">
        <v>4769</v>
      </c>
      <c r="B6385" s="3" t="s">
        <v>7</v>
      </c>
      <c r="C6385" s="7" t="s">
        <v>12201</v>
      </c>
      <c r="D6385" s="3" t="s">
        <v>7</v>
      </c>
      <c r="E6385" s="3" t="s">
        <v>7</v>
      </c>
      <c r="F6385" s="6381" t="s">
        <v>7</v>
      </c>
      <c r="G6385" s="3" t="s">
        <v>7</v>
      </c>
      <c r="H6385" s="3" t="s">
        <v>44</v>
      </c>
      <c r="I6385" s="3" t="s">
        <v>7</v>
      </c>
      <c r="J6385" s="3" t="s">
        <v>7</v>
      </c>
      <c r="K6385" s="3">
        <v>4923</v>
      </c>
      <c r="L6385" s="3">
        <v>3067340</v>
      </c>
      <c r="M6385" s="3" t="s">
        <v>4623</v>
      </c>
      <c r="N6385" s="3" t="s">
        <v>7</v>
      </c>
    </row>
    <row r="6386" spans="1:14" ht="38.25" x14ac:dyDescent="0.25">
      <c r="A6386" s="3" t="s">
        <v>4797</v>
      </c>
      <c r="B6386" s="3" t="s">
        <v>7</v>
      </c>
      <c r="C6386" s="7" t="s">
        <v>12202</v>
      </c>
      <c r="D6386" s="3" t="s">
        <v>7</v>
      </c>
      <c r="E6386" s="3" t="s">
        <v>7</v>
      </c>
      <c r="F6386" s="6382" t="s">
        <v>7</v>
      </c>
      <c r="G6386" s="3" t="s">
        <v>7</v>
      </c>
      <c r="H6386" s="3" t="s">
        <v>31</v>
      </c>
      <c r="I6386" s="3" t="s">
        <v>7</v>
      </c>
      <c r="J6386" s="3" t="s">
        <v>7</v>
      </c>
      <c r="K6386" s="3">
        <v>4923</v>
      </c>
      <c r="L6386" s="3">
        <v>3067341</v>
      </c>
      <c r="M6386" s="3" t="s">
        <v>4623</v>
      </c>
      <c r="N6386" s="3" t="s">
        <v>7</v>
      </c>
    </row>
    <row r="6387" spans="1:14" ht="38.25" x14ac:dyDescent="0.25">
      <c r="A6387" s="3" t="s">
        <v>4798</v>
      </c>
      <c r="B6387" s="3" t="s">
        <v>7</v>
      </c>
      <c r="C6387" s="7" t="s">
        <v>12203</v>
      </c>
      <c r="D6387" s="3" t="s">
        <v>7</v>
      </c>
      <c r="E6387" s="3" t="s">
        <v>7</v>
      </c>
      <c r="F6387" s="6383" t="s">
        <v>7</v>
      </c>
      <c r="G6387" s="3" t="s">
        <v>7</v>
      </c>
      <c r="H6387" s="3" t="s">
        <v>31</v>
      </c>
      <c r="I6387" s="3" t="s">
        <v>7</v>
      </c>
      <c r="J6387" s="3" t="s">
        <v>7</v>
      </c>
      <c r="K6387" s="3">
        <v>4923</v>
      </c>
      <c r="L6387" s="3">
        <v>3067342</v>
      </c>
      <c r="M6387" s="3" t="s">
        <v>4623</v>
      </c>
      <c r="N6387" s="3" t="s">
        <v>7</v>
      </c>
    </row>
    <row r="6388" spans="1:14" ht="25.5" x14ac:dyDescent="0.25">
      <c r="A6388" s="3" t="s">
        <v>4799</v>
      </c>
      <c r="B6388" s="3" t="s">
        <v>7</v>
      </c>
      <c r="C6388" s="7" t="s">
        <v>12204</v>
      </c>
      <c r="D6388" s="3" t="s">
        <v>7</v>
      </c>
      <c r="E6388" s="3" t="s">
        <v>7</v>
      </c>
      <c r="F6388" s="6384" t="s">
        <v>7</v>
      </c>
      <c r="G6388" s="3" t="s">
        <v>7</v>
      </c>
      <c r="H6388" s="3" t="s">
        <v>31</v>
      </c>
      <c r="I6388" s="3" t="s">
        <v>7</v>
      </c>
      <c r="J6388" s="3" t="s">
        <v>7</v>
      </c>
      <c r="K6388" s="3">
        <v>4923</v>
      </c>
      <c r="L6388" s="3">
        <v>3067343</v>
      </c>
      <c r="M6388" s="3" t="s">
        <v>4623</v>
      </c>
      <c r="N6388" s="3" t="s">
        <v>7</v>
      </c>
    </row>
    <row r="6389" spans="1:14" ht="38.25" x14ac:dyDescent="0.25">
      <c r="A6389" s="3" t="s">
        <v>4800</v>
      </c>
      <c r="B6389" s="3" t="s">
        <v>7</v>
      </c>
      <c r="C6389" s="7" t="s">
        <v>12205</v>
      </c>
      <c r="D6389" s="3" t="s">
        <v>7</v>
      </c>
      <c r="E6389" s="3" t="s">
        <v>7</v>
      </c>
      <c r="F6389" s="6385" t="s">
        <v>7</v>
      </c>
      <c r="G6389" s="3" t="s">
        <v>7</v>
      </c>
      <c r="H6389" s="3" t="s">
        <v>31</v>
      </c>
      <c r="I6389" s="3" t="s">
        <v>7</v>
      </c>
      <c r="J6389" s="3" t="s">
        <v>7</v>
      </c>
      <c r="K6389" s="3">
        <v>4923</v>
      </c>
      <c r="L6389" s="3">
        <v>3067344</v>
      </c>
      <c r="M6389" s="3" t="s">
        <v>4623</v>
      </c>
      <c r="N6389" s="3" t="s">
        <v>7</v>
      </c>
    </row>
    <row r="6390" spans="1:14" ht="38.25" x14ac:dyDescent="0.25">
      <c r="A6390" s="3" t="s">
        <v>4801</v>
      </c>
      <c r="B6390" s="3" t="s">
        <v>7</v>
      </c>
      <c r="C6390" s="7" t="s">
        <v>12206</v>
      </c>
      <c r="D6390" s="3" t="s">
        <v>7</v>
      </c>
      <c r="E6390" s="3" t="s">
        <v>7</v>
      </c>
      <c r="F6390" s="6386" t="s">
        <v>7</v>
      </c>
      <c r="G6390" s="3" t="s">
        <v>7</v>
      </c>
      <c r="H6390" s="3" t="s">
        <v>31</v>
      </c>
      <c r="I6390" s="3" t="s">
        <v>7</v>
      </c>
      <c r="J6390" s="3" t="s">
        <v>7</v>
      </c>
      <c r="K6390" s="3">
        <v>4923</v>
      </c>
      <c r="L6390" s="3">
        <v>3067345</v>
      </c>
      <c r="M6390" s="3" t="s">
        <v>4623</v>
      </c>
      <c r="N6390" s="3" t="s">
        <v>7</v>
      </c>
    </row>
    <row r="6391" spans="1:14" ht="25.5" x14ac:dyDescent="0.25">
      <c r="A6391" s="3" t="s">
        <v>4802</v>
      </c>
      <c r="B6391" s="3" t="s">
        <v>7</v>
      </c>
      <c r="C6391" s="7" t="s">
        <v>12207</v>
      </c>
      <c r="D6391" s="3" t="s">
        <v>7</v>
      </c>
      <c r="E6391" s="3" t="s">
        <v>7</v>
      </c>
      <c r="F6391" s="6387" t="s">
        <v>7</v>
      </c>
      <c r="G6391" s="3" t="s">
        <v>7</v>
      </c>
      <c r="H6391" s="3" t="s">
        <v>31</v>
      </c>
      <c r="I6391" s="3" t="s">
        <v>7</v>
      </c>
      <c r="J6391" s="3" t="s">
        <v>7</v>
      </c>
      <c r="K6391" s="3">
        <v>4923</v>
      </c>
      <c r="L6391" s="3">
        <v>3067346</v>
      </c>
      <c r="M6391" s="3" t="s">
        <v>4623</v>
      </c>
      <c r="N6391" s="3" t="s">
        <v>7</v>
      </c>
    </row>
    <row r="6392" spans="1:14" ht="25.5" x14ac:dyDescent="0.25">
      <c r="A6392" s="3" t="s">
        <v>4803</v>
      </c>
      <c r="B6392" s="3" t="s">
        <v>7</v>
      </c>
      <c r="C6392" s="7" t="s">
        <v>12208</v>
      </c>
      <c r="D6392" s="3" t="s">
        <v>7</v>
      </c>
      <c r="E6392" s="3" t="s">
        <v>7</v>
      </c>
      <c r="F6392" s="6388" t="s">
        <v>7</v>
      </c>
      <c r="G6392" s="3" t="s">
        <v>7</v>
      </c>
      <c r="H6392" s="3" t="s">
        <v>31</v>
      </c>
      <c r="I6392" s="3" t="s">
        <v>7</v>
      </c>
      <c r="J6392" s="3" t="s">
        <v>7</v>
      </c>
      <c r="K6392" s="3">
        <v>4923</v>
      </c>
      <c r="L6392" s="3">
        <v>3067347</v>
      </c>
      <c r="M6392" s="3" t="s">
        <v>4623</v>
      </c>
      <c r="N6392" s="3" t="s">
        <v>7</v>
      </c>
    </row>
    <row r="6393" spans="1:14" ht="25.5" x14ac:dyDescent="0.25">
      <c r="A6393" s="3" t="s">
        <v>4804</v>
      </c>
      <c r="B6393" s="3" t="s">
        <v>7</v>
      </c>
      <c r="C6393" s="7" t="s">
        <v>12209</v>
      </c>
      <c r="D6393" s="3" t="s">
        <v>7</v>
      </c>
      <c r="E6393" s="3" t="s">
        <v>7</v>
      </c>
      <c r="F6393" s="6389" t="s">
        <v>7</v>
      </c>
      <c r="G6393" s="3" t="s">
        <v>7</v>
      </c>
      <c r="H6393" s="3" t="s">
        <v>31</v>
      </c>
      <c r="I6393" s="3" t="s">
        <v>7</v>
      </c>
      <c r="J6393" s="3" t="s">
        <v>7</v>
      </c>
      <c r="K6393" s="3">
        <v>4923</v>
      </c>
      <c r="L6393" s="3">
        <v>3067348</v>
      </c>
      <c r="M6393" s="3" t="s">
        <v>4623</v>
      </c>
      <c r="N6393" s="3" t="s">
        <v>7</v>
      </c>
    </row>
    <row r="6394" spans="1:14" ht="51" x14ac:dyDescent="0.25">
      <c r="A6394" s="3" t="s">
        <v>4805</v>
      </c>
      <c r="B6394" s="3" t="s">
        <v>7</v>
      </c>
      <c r="C6394" s="7" t="s">
        <v>12210</v>
      </c>
      <c r="D6394" s="3" t="s">
        <v>7</v>
      </c>
      <c r="E6394" s="3" t="s">
        <v>7</v>
      </c>
      <c r="F6394" s="6390" t="s">
        <v>7</v>
      </c>
      <c r="G6394" s="3" t="s">
        <v>7</v>
      </c>
      <c r="H6394" s="3" t="s">
        <v>31</v>
      </c>
      <c r="I6394" s="3" t="s">
        <v>7</v>
      </c>
      <c r="J6394" s="3" t="s">
        <v>7</v>
      </c>
      <c r="K6394" s="3">
        <v>4923</v>
      </c>
      <c r="L6394" s="3">
        <v>3067349</v>
      </c>
      <c r="M6394" s="3" t="s">
        <v>4623</v>
      </c>
      <c r="N6394" s="3" t="s">
        <v>7</v>
      </c>
    </row>
    <row r="6395" spans="1:14" ht="51" x14ac:dyDescent="0.25">
      <c r="A6395" s="3" t="s">
        <v>4806</v>
      </c>
      <c r="B6395" s="3" t="s">
        <v>7</v>
      </c>
      <c r="C6395" s="7" t="s">
        <v>12211</v>
      </c>
      <c r="D6395" s="3" t="s">
        <v>7</v>
      </c>
      <c r="E6395" s="3" t="s">
        <v>7</v>
      </c>
      <c r="F6395" s="6391" t="s">
        <v>7</v>
      </c>
      <c r="G6395" s="3" t="s">
        <v>7</v>
      </c>
      <c r="H6395" s="3" t="s">
        <v>31</v>
      </c>
      <c r="I6395" s="3" t="s">
        <v>7</v>
      </c>
      <c r="J6395" s="3" t="s">
        <v>7</v>
      </c>
      <c r="K6395" s="3">
        <v>4923</v>
      </c>
      <c r="L6395" s="3">
        <v>3067350</v>
      </c>
      <c r="M6395" s="3" t="s">
        <v>4623</v>
      </c>
      <c r="N6395" s="3" t="s">
        <v>7</v>
      </c>
    </row>
    <row r="6396" spans="1:14" ht="25.5" x14ac:dyDescent="0.25">
      <c r="A6396" s="3" t="s">
        <v>4807</v>
      </c>
      <c r="B6396" s="3" t="s">
        <v>7</v>
      </c>
      <c r="C6396" s="7" t="s">
        <v>12212</v>
      </c>
      <c r="D6396" s="3" t="s">
        <v>7</v>
      </c>
      <c r="E6396" s="3" t="s">
        <v>7</v>
      </c>
      <c r="F6396" s="6392" t="s">
        <v>7</v>
      </c>
      <c r="G6396" s="3" t="s">
        <v>7</v>
      </c>
      <c r="H6396" s="3" t="s">
        <v>31</v>
      </c>
      <c r="I6396" s="3" t="s">
        <v>7</v>
      </c>
      <c r="J6396" s="3" t="s">
        <v>7</v>
      </c>
      <c r="K6396" s="3">
        <v>4923</v>
      </c>
      <c r="L6396" s="3">
        <v>3067351</v>
      </c>
      <c r="M6396" s="3" t="s">
        <v>4623</v>
      </c>
      <c r="N6396" s="3" t="s">
        <v>7</v>
      </c>
    </row>
    <row r="6397" spans="1:14" ht="25.5" x14ac:dyDescent="0.25">
      <c r="A6397" s="3" t="s">
        <v>4808</v>
      </c>
      <c r="B6397" s="3" t="s">
        <v>7</v>
      </c>
      <c r="C6397" s="7" t="s">
        <v>12213</v>
      </c>
      <c r="D6397" s="3" t="s">
        <v>7</v>
      </c>
      <c r="E6397" s="3" t="s">
        <v>7</v>
      </c>
      <c r="F6397" s="6393" t="s">
        <v>7</v>
      </c>
      <c r="G6397" s="3" t="s">
        <v>7</v>
      </c>
      <c r="H6397" s="3" t="s">
        <v>31</v>
      </c>
      <c r="I6397" s="3" t="s">
        <v>7</v>
      </c>
      <c r="J6397" s="3" t="s">
        <v>7</v>
      </c>
      <c r="K6397" s="3">
        <v>4923</v>
      </c>
      <c r="L6397" s="3">
        <v>3067352</v>
      </c>
      <c r="M6397" s="3" t="s">
        <v>4623</v>
      </c>
      <c r="N6397" s="3" t="s">
        <v>7</v>
      </c>
    </row>
    <row r="6398" spans="1:14" ht="25.5" x14ac:dyDescent="0.25">
      <c r="A6398" s="3" t="s">
        <v>4809</v>
      </c>
      <c r="B6398" s="3" t="s">
        <v>7</v>
      </c>
      <c r="C6398" s="7" t="s">
        <v>12214</v>
      </c>
      <c r="D6398" s="3" t="s">
        <v>7</v>
      </c>
      <c r="E6398" s="3" t="s">
        <v>7</v>
      </c>
      <c r="F6398" s="6394" t="s">
        <v>7</v>
      </c>
      <c r="G6398" s="3" t="s">
        <v>7</v>
      </c>
      <c r="H6398" s="3" t="s">
        <v>31</v>
      </c>
      <c r="I6398" s="3" t="s">
        <v>7</v>
      </c>
      <c r="J6398" s="3" t="s">
        <v>7</v>
      </c>
      <c r="K6398" s="3">
        <v>4923</v>
      </c>
      <c r="L6398" s="3">
        <v>3067353</v>
      </c>
      <c r="M6398" s="3" t="s">
        <v>4623</v>
      </c>
      <c r="N6398" s="3" t="s">
        <v>7</v>
      </c>
    </row>
    <row r="6399" spans="1:14" ht="25.5" x14ac:dyDescent="0.25">
      <c r="A6399" s="3" t="s">
        <v>4810</v>
      </c>
      <c r="B6399" s="3" t="s">
        <v>7</v>
      </c>
      <c r="C6399" s="7" t="s">
        <v>12215</v>
      </c>
      <c r="D6399" s="3" t="s">
        <v>7</v>
      </c>
      <c r="E6399" s="3" t="s">
        <v>7</v>
      </c>
      <c r="F6399" s="6395" t="s">
        <v>7</v>
      </c>
      <c r="G6399" s="3" t="s">
        <v>7</v>
      </c>
      <c r="H6399" s="3" t="s">
        <v>31</v>
      </c>
      <c r="I6399" s="3" t="s">
        <v>7</v>
      </c>
      <c r="J6399" s="3" t="s">
        <v>7</v>
      </c>
      <c r="K6399" s="3">
        <v>4923</v>
      </c>
      <c r="L6399" s="3">
        <v>3067354</v>
      </c>
      <c r="M6399" s="3" t="s">
        <v>4623</v>
      </c>
      <c r="N6399" s="3" t="s">
        <v>7</v>
      </c>
    </row>
    <row r="6400" spans="1:14" ht="38.25" x14ac:dyDescent="0.25">
      <c r="A6400" s="3" t="s">
        <v>182</v>
      </c>
      <c r="B6400" s="3" t="s">
        <v>7</v>
      </c>
      <c r="C6400" s="7" t="s">
        <v>12216</v>
      </c>
      <c r="D6400" s="3" t="s">
        <v>7</v>
      </c>
      <c r="E6400" s="3" t="s">
        <v>7</v>
      </c>
      <c r="F6400" s="6396" t="s">
        <v>7</v>
      </c>
      <c r="G6400" s="3" t="s">
        <v>7</v>
      </c>
      <c r="H6400" s="3" t="s">
        <v>44</v>
      </c>
      <c r="I6400" s="3" t="s">
        <v>7</v>
      </c>
      <c r="J6400" s="3" t="s">
        <v>7</v>
      </c>
      <c r="K6400" s="3">
        <v>4923</v>
      </c>
      <c r="L6400" s="3">
        <v>3067355</v>
      </c>
      <c r="M6400" s="3" t="s">
        <v>4623</v>
      </c>
      <c r="N6400" s="3" t="s">
        <v>7</v>
      </c>
    </row>
    <row r="6401" spans="1:14" ht="25.5" x14ac:dyDescent="0.25">
      <c r="A6401" s="3" t="s">
        <v>4811</v>
      </c>
      <c r="B6401" s="3" t="s">
        <v>7</v>
      </c>
      <c r="C6401" s="7" t="s">
        <v>12217</v>
      </c>
      <c r="D6401" s="3" t="s">
        <v>7</v>
      </c>
      <c r="E6401" s="3" t="s">
        <v>7</v>
      </c>
      <c r="F6401" s="6397" t="s">
        <v>7</v>
      </c>
      <c r="G6401" s="3" t="s">
        <v>7</v>
      </c>
      <c r="H6401" s="3" t="s">
        <v>31</v>
      </c>
      <c r="I6401" s="3" t="s">
        <v>7</v>
      </c>
      <c r="J6401" s="3" t="s">
        <v>7</v>
      </c>
      <c r="K6401" s="3">
        <v>4923</v>
      </c>
      <c r="L6401" s="3">
        <v>3067356</v>
      </c>
      <c r="M6401" s="3" t="s">
        <v>4623</v>
      </c>
      <c r="N6401" s="3" t="s">
        <v>7</v>
      </c>
    </row>
    <row r="6402" spans="1:14" ht="25.5" x14ac:dyDescent="0.25">
      <c r="A6402" s="3" t="s">
        <v>4812</v>
      </c>
      <c r="B6402" s="3" t="s">
        <v>7</v>
      </c>
      <c r="C6402" s="7" t="s">
        <v>12218</v>
      </c>
      <c r="D6402" s="3" t="s">
        <v>7</v>
      </c>
      <c r="E6402" s="3" t="s">
        <v>7</v>
      </c>
      <c r="F6402" s="6398" t="s">
        <v>7</v>
      </c>
      <c r="G6402" s="3" t="s">
        <v>7</v>
      </c>
      <c r="H6402" s="3" t="s">
        <v>31</v>
      </c>
      <c r="I6402" s="3" t="s">
        <v>7</v>
      </c>
      <c r="J6402" s="3" t="s">
        <v>7</v>
      </c>
      <c r="K6402" s="3">
        <v>4923</v>
      </c>
      <c r="L6402" s="3">
        <v>3067357</v>
      </c>
      <c r="M6402" s="3" t="s">
        <v>4623</v>
      </c>
      <c r="N6402" s="3" t="s">
        <v>7</v>
      </c>
    </row>
    <row r="6403" spans="1:14" ht="38.25" x14ac:dyDescent="0.25">
      <c r="A6403" s="3" t="s">
        <v>4813</v>
      </c>
      <c r="B6403" s="3" t="s">
        <v>7</v>
      </c>
      <c r="C6403" s="7" t="s">
        <v>12219</v>
      </c>
      <c r="D6403" s="3" t="s">
        <v>7</v>
      </c>
      <c r="E6403" s="3" t="s">
        <v>7</v>
      </c>
      <c r="F6403" s="6399" t="s">
        <v>7</v>
      </c>
      <c r="G6403" s="3" t="s">
        <v>7</v>
      </c>
      <c r="H6403" s="3" t="s">
        <v>31</v>
      </c>
      <c r="I6403" s="3" t="s">
        <v>7</v>
      </c>
      <c r="J6403" s="3" t="s">
        <v>7</v>
      </c>
      <c r="K6403" s="3">
        <v>4923</v>
      </c>
      <c r="L6403" s="3">
        <v>3067358</v>
      </c>
      <c r="M6403" s="3" t="s">
        <v>4623</v>
      </c>
      <c r="N6403" s="3" t="s">
        <v>7</v>
      </c>
    </row>
    <row r="6404" spans="1:14" ht="38.25" x14ac:dyDescent="0.25">
      <c r="A6404" s="3" t="s">
        <v>4814</v>
      </c>
      <c r="B6404" s="3" t="s">
        <v>7</v>
      </c>
      <c r="C6404" s="7" t="s">
        <v>12220</v>
      </c>
      <c r="D6404" s="3" t="s">
        <v>7</v>
      </c>
      <c r="E6404" s="3" t="s">
        <v>7</v>
      </c>
      <c r="F6404" s="6400" t="s">
        <v>7</v>
      </c>
      <c r="G6404" s="3" t="s">
        <v>7</v>
      </c>
      <c r="H6404" s="3" t="s">
        <v>31</v>
      </c>
      <c r="I6404" s="3" t="s">
        <v>7</v>
      </c>
      <c r="J6404" s="3" t="s">
        <v>7</v>
      </c>
      <c r="K6404" s="3">
        <v>4923</v>
      </c>
      <c r="L6404" s="3">
        <v>3067359</v>
      </c>
      <c r="M6404" s="3" t="s">
        <v>4623</v>
      </c>
      <c r="N6404" s="3" t="s">
        <v>7</v>
      </c>
    </row>
    <row r="6405" spans="1:14" ht="25.5" x14ac:dyDescent="0.25">
      <c r="A6405" s="3" t="s">
        <v>4815</v>
      </c>
      <c r="B6405" s="3" t="s">
        <v>7</v>
      </c>
      <c r="C6405" s="7" t="s">
        <v>12221</v>
      </c>
      <c r="D6405" s="3" t="s">
        <v>7</v>
      </c>
      <c r="E6405" s="3" t="s">
        <v>7</v>
      </c>
      <c r="F6405" s="6401" t="s">
        <v>7</v>
      </c>
      <c r="G6405" s="3" t="s">
        <v>7</v>
      </c>
      <c r="H6405" s="3" t="s">
        <v>31</v>
      </c>
      <c r="I6405" s="3" t="s">
        <v>7</v>
      </c>
      <c r="J6405" s="3" t="s">
        <v>7</v>
      </c>
      <c r="K6405" s="3">
        <v>4923</v>
      </c>
      <c r="L6405" s="3">
        <v>3067360</v>
      </c>
      <c r="M6405" s="3" t="s">
        <v>4623</v>
      </c>
      <c r="N6405" s="3" t="s">
        <v>7</v>
      </c>
    </row>
    <row r="6406" spans="1:14" ht="38.25" x14ac:dyDescent="0.25">
      <c r="A6406" s="3" t="s">
        <v>4816</v>
      </c>
      <c r="B6406" s="3" t="s">
        <v>7</v>
      </c>
      <c r="C6406" s="7" t="s">
        <v>12222</v>
      </c>
      <c r="D6406" s="3" t="s">
        <v>7</v>
      </c>
      <c r="E6406" s="3" t="s">
        <v>7</v>
      </c>
      <c r="F6406" s="6402" t="s">
        <v>7</v>
      </c>
      <c r="G6406" s="3" t="s">
        <v>7</v>
      </c>
      <c r="H6406" s="3" t="s">
        <v>31</v>
      </c>
      <c r="I6406" s="3" t="s">
        <v>7</v>
      </c>
      <c r="J6406" s="3" t="s">
        <v>7</v>
      </c>
      <c r="K6406" s="3">
        <v>4923</v>
      </c>
      <c r="L6406" s="3">
        <v>3067361</v>
      </c>
      <c r="M6406" s="3" t="s">
        <v>4623</v>
      </c>
      <c r="N6406" s="3" t="s">
        <v>7</v>
      </c>
    </row>
    <row r="6407" spans="1:14" ht="38.25" x14ac:dyDescent="0.25">
      <c r="A6407" s="3" t="s">
        <v>4817</v>
      </c>
      <c r="B6407" s="3" t="s">
        <v>7</v>
      </c>
      <c r="C6407" s="7" t="s">
        <v>12223</v>
      </c>
      <c r="D6407" s="3" t="s">
        <v>7</v>
      </c>
      <c r="E6407" s="3" t="s">
        <v>7</v>
      </c>
      <c r="F6407" s="6403" t="s">
        <v>7</v>
      </c>
      <c r="G6407" s="3" t="s">
        <v>7</v>
      </c>
      <c r="H6407" s="3" t="s">
        <v>31</v>
      </c>
      <c r="I6407" s="3" t="s">
        <v>7</v>
      </c>
      <c r="J6407" s="3" t="s">
        <v>7</v>
      </c>
      <c r="K6407" s="3">
        <v>4923</v>
      </c>
      <c r="L6407" s="3">
        <v>3067362</v>
      </c>
      <c r="M6407" s="3" t="s">
        <v>4623</v>
      </c>
      <c r="N6407" s="3" t="s">
        <v>7</v>
      </c>
    </row>
    <row r="6408" spans="1:14" ht="25.5" x14ac:dyDescent="0.25">
      <c r="A6408" s="3" t="s">
        <v>4818</v>
      </c>
      <c r="B6408" s="3" t="s">
        <v>7</v>
      </c>
      <c r="C6408" s="7" t="s">
        <v>12224</v>
      </c>
      <c r="D6408" s="3" t="s">
        <v>7</v>
      </c>
      <c r="E6408" s="3" t="s">
        <v>7</v>
      </c>
      <c r="F6408" s="6404" t="s">
        <v>7</v>
      </c>
      <c r="G6408" s="3" t="s">
        <v>7</v>
      </c>
      <c r="H6408" s="3" t="s">
        <v>31</v>
      </c>
      <c r="I6408" s="3" t="s">
        <v>7</v>
      </c>
      <c r="J6408" s="3" t="s">
        <v>7</v>
      </c>
      <c r="K6408" s="3">
        <v>4923</v>
      </c>
      <c r="L6408" s="3">
        <v>3067363</v>
      </c>
      <c r="M6408" s="3" t="s">
        <v>4623</v>
      </c>
      <c r="N6408" s="3" t="s">
        <v>7</v>
      </c>
    </row>
    <row r="6409" spans="1:14" ht="25.5" x14ac:dyDescent="0.25">
      <c r="A6409" s="3" t="s">
        <v>4819</v>
      </c>
      <c r="B6409" s="3" t="s">
        <v>7</v>
      </c>
      <c r="C6409" s="7" t="s">
        <v>12225</v>
      </c>
      <c r="D6409" s="3" t="s">
        <v>7</v>
      </c>
      <c r="E6409" s="3" t="s">
        <v>7</v>
      </c>
      <c r="F6409" s="6405" t="s">
        <v>7</v>
      </c>
      <c r="G6409" s="3" t="s">
        <v>7</v>
      </c>
      <c r="H6409" s="3" t="s">
        <v>31</v>
      </c>
      <c r="I6409" s="3" t="s">
        <v>7</v>
      </c>
      <c r="J6409" s="3" t="s">
        <v>7</v>
      </c>
      <c r="K6409" s="3">
        <v>4923</v>
      </c>
      <c r="L6409" s="3">
        <v>3067364</v>
      </c>
      <c r="M6409" s="3" t="s">
        <v>4623</v>
      </c>
      <c r="N6409" s="3" t="s">
        <v>7</v>
      </c>
    </row>
    <row r="6410" spans="1:14" ht="25.5" x14ac:dyDescent="0.25">
      <c r="A6410" s="3" t="s">
        <v>4820</v>
      </c>
      <c r="B6410" s="3" t="s">
        <v>7</v>
      </c>
      <c r="C6410" s="7" t="s">
        <v>12226</v>
      </c>
      <c r="D6410" s="3" t="s">
        <v>7</v>
      </c>
      <c r="E6410" s="3" t="s">
        <v>7</v>
      </c>
      <c r="F6410" s="6406" t="s">
        <v>7</v>
      </c>
      <c r="G6410" s="3" t="s">
        <v>7</v>
      </c>
      <c r="H6410" s="3" t="s">
        <v>31</v>
      </c>
      <c r="I6410" s="3" t="s">
        <v>7</v>
      </c>
      <c r="J6410" s="3" t="s">
        <v>7</v>
      </c>
      <c r="K6410" s="3">
        <v>4923</v>
      </c>
      <c r="L6410" s="3">
        <v>3067365</v>
      </c>
      <c r="M6410" s="3" t="s">
        <v>4623</v>
      </c>
      <c r="N6410" s="3" t="s">
        <v>7</v>
      </c>
    </row>
    <row r="6411" spans="1:14" ht="51" x14ac:dyDescent="0.25">
      <c r="A6411" s="3" t="s">
        <v>4821</v>
      </c>
      <c r="B6411" s="3" t="s">
        <v>7</v>
      </c>
      <c r="C6411" s="7" t="s">
        <v>12227</v>
      </c>
      <c r="D6411" s="3" t="s">
        <v>7</v>
      </c>
      <c r="E6411" s="3" t="s">
        <v>7</v>
      </c>
      <c r="F6411" s="6407" t="s">
        <v>7</v>
      </c>
      <c r="G6411" s="3" t="s">
        <v>7</v>
      </c>
      <c r="H6411" s="3" t="s">
        <v>31</v>
      </c>
      <c r="I6411" s="3" t="s">
        <v>7</v>
      </c>
      <c r="J6411" s="3" t="s">
        <v>7</v>
      </c>
      <c r="K6411" s="3">
        <v>4923</v>
      </c>
      <c r="L6411" s="3">
        <v>3067366</v>
      </c>
      <c r="M6411" s="3" t="s">
        <v>4623</v>
      </c>
      <c r="N6411" s="3" t="s">
        <v>7</v>
      </c>
    </row>
    <row r="6412" spans="1:14" ht="25.5" x14ac:dyDescent="0.25">
      <c r="A6412" s="3" t="s">
        <v>4822</v>
      </c>
      <c r="B6412" s="3" t="s">
        <v>7</v>
      </c>
      <c r="C6412" s="7" t="s">
        <v>12228</v>
      </c>
      <c r="D6412" s="3" t="s">
        <v>7</v>
      </c>
      <c r="E6412" s="3" t="s">
        <v>7</v>
      </c>
      <c r="F6412" s="6408" t="s">
        <v>7</v>
      </c>
      <c r="G6412" s="3" t="s">
        <v>7</v>
      </c>
      <c r="H6412" s="3" t="s">
        <v>31</v>
      </c>
      <c r="I6412" s="3" t="s">
        <v>7</v>
      </c>
      <c r="J6412" s="3" t="s">
        <v>7</v>
      </c>
      <c r="K6412" s="3">
        <v>4923</v>
      </c>
      <c r="L6412" s="3">
        <v>3067367</v>
      </c>
      <c r="M6412" s="3" t="s">
        <v>4623</v>
      </c>
      <c r="N6412" s="3" t="s">
        <v>7</v>
      </c>
    </row>
    <row r="6413" spans="1:14" ht="25.5" x14ac:dyDescent="0.25">
      <c r="A6413" s="3" t="s">
        <v>4823</v>
      </c>
      <c r="B6413" s="3" t="s">
        <v>7</v>
      </c>
      <c r="C6413" s="7" t="s">
        <v>12229</v>
      </c>
      <c r="D6413" s="3" t="s">
        <v>7</v>
      </c>
      <c r="E6413" s="3" t="s">
        <v>7</v>
      </c>
      <c r="F6413" s="6409" t="s">
        <v>7</v>
      </c>
      <c r="G6413" s="3" t="s">
        <v>7</v>
      </c>
      <c r="H6413" s="3" t="s">
        <v>31</v>
      </c>
      <c r="I6413" s="3" t="s">
        <v>7</v>
      </c>
      <c r="J6413" s="3" t="s">
        <v>7</v>
      </c>
      <c r="K6413" s="3">
        <v>4923</v>
      </c>
      <c r="L6413" s="3">
        <v>3067368</v>
      </c>
      <c r="M6413" s="3" t="s">
        <v>4623</v>
      </c>
      <c r="N6413" s="3" t="s">
        <v>7</v>
      </c>
    </row>
    <row r="6414" spans="1:14" ht="25.5" x14ac:dyDescent="0.25">
      <c r="A6414" s="3" t="s">
        <v>4824</v>
      </c>
      <c r="B6414" s="3" t="s">
        <v>7</v>
      </c>
      <c r="C6414" s="7" t="s">
        <v>12230</v>
      </c>
      <c r="D6414" s="3" t="s">
        <v>7</v>
      </c>
      <c r="E6414" s="3" t="s">
        <v>7</v>
      </c>
      <c r="F6414" s="6410" t="s">
        <v>7</v>
      </c>
      <c r="G6414" s="3" t="s">
        <v>7</v>
      </c>
      <c r="H6414" s="3" t="s">
        <v>31</v>
      </c>
      <c r="I6414" s="3" t="s">
        <v>7</v>
      </c>
      <c r="J6414" s="3" t="s">
        <v>7</v>
      </c>
      <c r="K6414" s="3">
        <v>4923</v>
      </c>
      <c r="L6414" s="3">
        <v>3067369</v>
      </c>
      <c r="M6414" s="3" t="s">
        <v>4623</v>
      </c>
      <c r="N6414" s="3" t="s">
        <v>7</v>
      </c>
    </row>
    <row r="6415" spans="1:14" ht="25.5" x14ac:dyDescent="0.25">
      <c r="A6415" s="3" t="s">
        <v>4825</v>
      </c>
      <c r="B6415" s="3" t="s">
        <v>7</v>
      </c>
      <c r="C6415" s="7" t="s">
        <v>12231</v>
      </c>
      <c r="D6415" s="3" t="s">
        <v>7</v>
      </c>
      <c r="E6415" s="3" t="s">
        <v>7</v>
      </c>
      <c r="F6415" s="6411" t="s">
        <v>7</v>
      </c>
      <c r="G6415" s="3" t="s">
        <v>7</v>
      </c>
      <c r="H6415" s="3" t="s">
        <v>31</v>
      </c>
      <c r="I6415" s="3" t="s">
        <v>7</v>
      </c>
      <c r="J6415" s="3" t="s">
        <v>7</v>
      </c>
      <c r="K6415" s="3">
        <v>4923</v>
      </c>
      <c r="L6415" s="3">
        <v>3067370</v>
      </c>
      <c r="M6415" s="3" t="s">
        <v>4623</v>
      </c>
      <c r="N6415" s="3" t="s">
        <v>7</v>
      </c>
    </row>
    <row r="6416" spans="1:14" ht="25.5" x14ac:dyDescent="0.25">
      <c r="A6416" s="3" t="s">
        <v>4826</v>
      </c>
      <c r="B6416" s="3" t="s">
        <v>7</v>
      </c>
      <c r="C6416" s="7" t="s">
        <v>12232</v>
      </c>
      <c r="D6416" s="3" t="s">
        <v>7</v>
      </c>
      <c r="E6416" s="3" t="s">
        <v>7</v>
      </c>
      <c r="F6416" s="6412" t="s">
        <v>7</v>
      </c>
      <c r="G6416" s="3" t="s">
        <v>7</v>
      </c>
      <c r="H6416" s="3" t="s">
        <v>31</v>
      </c>
      <c r="I6416" s="3" t="s">
        <v>7</v>
      </c>
      <c r="J6416" s="3" t="s">
        <v>7</v>
      </c>
      <c r="K6416" s="3">
        <v>4923</v>
      </c>
      <c r="L6416" s="3">
        <v>3067371</v>
      </c>
      <c r="M6416" s="3" t="s">
        <v>4623</v>
      </c>
      <c r="N6416" s="3" t="s">
        <v>7</v>
      </c>
    </row>
    <row r="6417" spans="1:14" ht="38.25" x14ac:dyDescent="0.25">
      <c r="A6417" s="3" t="s">
        <v>4827</v>
      </c>
      <c r="B6417" s="3" t="s">
        <v>7</v>
      </c>
      <c r="C6417" s="7" t="s">
        <v>12233</v>
      </c>
      <c r="D6417" s="3" t="s">
        <v>7</v>
      </c>
      <c r="E6417" s="3" t="s">
        <v>7</v>
      </c>
      <c r="F6417" s="6413" t="s">
        <v>7</v>
      </c>
      <c r="G6417" s="3" t="s">
        <v>7</v>
      </c>
      <c r="H6417" s="3" t="s">
        <v>31</v>
      </c>
      <c r="I6417" s="3" t="s">
        <v>7</v>
      </c>
      <c r="J6417" s="3" t="s">
        <v>7</v>
      </c>
      <c r="K6417" s="3">
        <v>4923</v>
      </c>
      <c r="L6417" s="3">
        <v>3067372</v>
      </c>
      <c r="M6417" s="3" t="s">
        <v>4623</v>
      </c>
      <c r="N6417" s="3" t="s">
        <v>7</v>
      </c>
    </row>
    <row r="6418" spans="1:14" ht="25.5" x14ac:dyDescent="0.25">
      <c r="A6418" s="3" t="s">
        <v>4828</v>
      </c>
      <c r="B6418" s="3" t="s">
        <v>7</v>
      </c>
      <c r="C6418" s="7" t="s">
        <v>12234</v>
      </c>
      <c r="D6418" s="3" t="s">
        <v>7</v>
      </c>
      <c r="E6418" s="3" t="s">
        <v>7</v>
      </c>
      <c r="F6418" s="6414" t="s">
        <v>7</v>
      </c>
      <c r="G6418" s="3" t="s">
        <v>7</v>
      </c>
      <c r="H6418" s="3" t="s">
        <v>31</v>
      </c>
      <c r="I6418" s="3" t="s">
        <v>7</v>
      </c>
      <c r="J6418" s="3" t="s">
        <v>7</v>
      </c>
      <c r="K6418" s="3">
        <v>4923</v>
      </c>
      <c r="L6418" s="3">
        <v>3067373</v>
      </c>
      <c r="M6418" s="3" t="s">
        <v>4623</v>
      </c>
      <c r="N6418" s="3" t="s">
        <v>7</v>
      </c>
    </row>
    <row r="6419" spans="1:14" ht="38.25" x14ac:dyDescent="0.25">
      <c r="A6419" s="3" t="s">
        <v>4829</v>
      </c>
      <c r="B6419" s="3" t="s">
        <v>7</v>
      </c>
      <c r="C6419" s="7" t="s">
        <v>12235</v>
      </c>
      <c r="D6419" s="3" t="s">
        <v>7</v>
      </c>
      <c r="E6419" s="3" t="s">
        <v>7</v>
      </c>
      <c r="F6419" s="6415" t="s">
        <v>7</v>
      </c>
      <c r="G6419" s="3" t="s">
        <v>7</v>
      </c>
      <c r="H6419" s="3" t="s">
        <v>31</v>
      </c>
      <c r="I6419" s="3" t="s">
        <v>7</v>
      </c>
      <c r="J6419" s="3" t="s">
        <v>7</v>
      </c>
      <c r="K6419" s="3">
        <v>4923</v>
      </c>
      <c r="L6419" s="3">
        <v>3067374</v>
      </c>
      <c r="M6419" s="3" t="s">
        <v>4623</v>
      </c>
      <c r="N6419" s="3" t="s">
        <v>7</v>
      </c>
    </row>
    <row r="6420" spans="1:14" ht="25.5" x14ac:dyDescent="0.25">
      <c r="A6420" s="3" t="s">
        <v>4830</v>
      </c>
      <c r="B6420" s="3" t="s">
        <v>7</v>
      </c>
      <c r="C6420" s="7" t="s">
        <v>12236</v>
      </c>
      <c r="D6420" s="3" t="s">
        <v>7</v>
      </c>
      <c r="E6420" s="3" t="s">
        <v>7</v>
      </c>
      <c r="F6420" s="6416" t="s">
        <v>7</v>
      </c>
      <c r="G6420" s="3" t="s">
        <v>7</v>
      </c>
      <c r="H6420" s="3" t="s">
        <v>31</v>
      </c>
      <c r="I6420" s="3" t="s">
        <v>7</v>
      </c>
      <c r="J6420" s="3" t="s">
        <v>7</v>
      </c>
      <c r="K6420" s="3">
        <v>4923</v>
      </c>
      <c r="L6420" s="3">
        <v>3067375</v>
      </c>
      <c r="M6420" s="3" t="s">
        <v>4623</v>
      </c>
      <c r="N6420" s="3" t="s">
        <v>7</v>
      </c>
    </row>
    <row r="6421" spans="1:14" ht="38.25" x14ac:dyDescent="0.25">
      <c r="A6421" s="3" t="s">
        <v>4831</v>
      </c>
      <c r="B6421" s="3" t="s">
        <v>7</v>
      </c>
      <c r="C6421" s="7" t="s">
        <v>12237</v>
      </c>
      <c r="D6421" s="3" t="s">
        <v>7</v>
      </c>
      <c r="E6421" s="3" t="s">
        <v>7</v>
      </c>
      <c r="F6421" s="6417" t="s">
        <v>7</v>
      </c>
      <c r="G6421" s="3" t="s">
        <v>7</v>
      </c>
      <c r="H6421" s="3" t="s">
        <v>31</v>
      </c>
      <c r="I6421" s="3" t="s">
        <v>7</v>
      </c>
      <c r="J6421" s="3" t="s">
        <v>7</v>
      </c>
      <c r="K6421" s="3">
        <v>4923</v>
      </c>
      <c r="L6421" s="3">
        <v>3067376</v>
      </c>
      <c r="M6421" s="3" t="s">
        <v>4623</v>
      </c>
      <c r="N6421" s="3" t="s">
        <v>7</v>
      </c>
    </row>
    <row r="6422" spans="1:14" ht="25.5" x14ac:dyDescent="0.25">
      <c r="A6422" s="3" t="s">
        <v>4832</v>
      </c>
      <c r="B6422" s="3" t="s">
        <v>7</v>
      </c>
      <c r="C6422" s="7" t="s">
        <v>12238</v>
      </c>
      <c r="D6422" s="3" t="s">
        <v>7</v>
      </c>
      <c r="E6422" s="3" t="s">
        <v>7</v>
      </c>
      <c r="F6422" s="6418" t="s">
        <v>7</v>
      </c>
      <c r="G6422" s="3" t="s">
        <v>7</v>
      </c>
      <c r="H6422" s="3" t="s">
        <v>31</v>
      </c>
      <c r="I6422" s="3" t="s">
        <v>7</v>
      </c>
      <c r="J6422" s="3" t="s">
        <v>7</v>
      </c>
      <c r="K6422" s="3">
        <v>4923</v>
      </c>
      <c r="L6422" s="3">
        <v>3067377</v>
      </c>
      <c r="M6422" s="3" t="s">
        <v>4623</v>
      </c>
      <c r="N6422" s="3" t="s">
        <v>7</v>
      </c>
    </row>
    <row r="6423" spans="1:14" ht="25.5" x14ac:dyDescent="0.25">
      <c r="A6423" s="3" t="s">
        <v>4833</v>
      </c>
      <c r="B6423" s="3" t="s">
        <v>7</v>
      </c>
      <c r="C6423" s="7" t="s">
        <v>12239</v>
      </c>
      <c r="D6423" s="3" t="s">
        <v>7</v>
      </c>
      <c r="E6423" s="3" t="s">
        <v>7</v>
      </c>
      <c r="F6423" s="6419" t="s">
        <v>7</v>
      </c>
      <c r="G6423" s="3" t="s">
        <v>7</v>
      </c>
      <c r="H6423" s="3" t="s">
        <v>31</v>
      </c>
      <c r="I6423" s="3" t="s">
        <v>7</v>
      </c>
      <c r="J6423" s="3" t="s">
        <v>7</v>
      </c>
      <c r="K6423" s="3">
        <v>4923</v>
      </c>
      <c r="L6423" s="3">
        <v>3067378</v>
      </c>
      <c r="M6423" s="3" t="s">
        <v>4623</v>
      </c>
      <c r="N6423" s="3" t="s">
        <v>7</v>
      </c>
    </row>
    <row r="6424" spans="1:14" ht="38.25" x14ac:dyDescent="0.25">
      <c r="A6424" s="3" t="s">
        <v>4834</v>
      </c>
      <c r="B6424" s="3" t="s">
        <v>7</v>
      </c>
      <c r="C6424" s="7" t="s">
        <v>12240</v>
      </c>
      <c r="D6424" s="3" t="s">
        <v>7</v>
      </c>
      <c r="E6424" s="3" t="s">
        <v>7</v>
      </c>
      <c r="F6424" s="6420" t="s">
        <v>7</v>
      </c>
      <c r="G6424" s="3" t="s">
        <v>7</v>
      </c>
      <c r="H6424" s="3" t="s">
        <v>31</v>
      </c>
      <c r="I6424" s="3" t="s">
        <v>7</v>
      </c>
      <c r="J6424" s="3" t="s">
        <v>7</v>
      </c>
      <c r="K6424" s="3">
        <v>4923</v>
      </c>
      <c r="L6424" s="3">
        <v>3067379</v>
      </c>
      <c r="M6424" s="3" t="s">
        <v>4623</v>
      </c>
      <c r="N6424" s="3" t="s">
        <v>7</v>
      </c>
    </row>
    <row r="6425" spans="1:14" ht="38.25" x14ac:dyDescent="0.25">
      <c r="A6425" s="3" t="s">
        <v>4835</v>
      </c>
      <c r="B6425" s="3" t="s">
        <v>7</v>
      </c>
      <c r="C6425" s="7" t="s">
        <v>12241</v>
      </c>
      <c r="D6425" s="3" t="s">
        <v>7</v>
      </c>
      <c r="E6425" s="3" t="s">
        <v>7</v>
      </c>
      <c r="F6425" s="6421" t="s">
        <v>7</v>
      </c>
      <c r="G6425" s="3" t="s">
        <v>7</v>
      </c>
      <c r="H6425" s="3" t="s">
        <v>31</v>
      </c>
      <c r="I6425" s="3" t="s">
        <v>7</v>
      </c>
      <c r="J6425" s="3" t="s">
        <v>7</v>
      </c>
      <c r="K6425" s="3">
        <v>4923</v>
      </c>
      <c r="L6425" s="3">
        <v>3067380</v>
      </c>
      <c r="M6425" s="3" t="s">
        <v>4623</v>
      </c>
      <c r="N6425" s="3" t="s">
        <v>7</v>
      </c>
    </row>
    <row r="6426" spans="1:14" ht="25.5" x14ac:dyDescent="0.25">
      <c r="A6426" s="3" t="s">
        <v>4836</v>
      </c>
      <c r="B6426" s="3" t="s">
        <v>7</v>
      </c>
      <c r="C6426" s="7" t="s">
        <v>12242</v>
      </c>
      <c r="D6426" s="3" t="s">
        <v>7</v>
      </c>
      <c r="E6426" s="3" t="s">
        <v>7</v>
      </c>
      <c r="F6426" s="6422" t="s">
        <v>7</v>
      </c>
      <c r="G6426" s="3" t="s">
        <v>7</v>
      </c>
      <c r="H6426" s="3" t="s">
        <v>31</v>
      </c>
      <c r="I6426" s="3" t="s">
        <v>7</v>
      </c>
      <c r="J6426" s="3" t="s">
        <v>7</v>
      </c>
      <c r="K6426" s="3">
        <v>4923</v>
      </c>
      <c r="L6426" s="3">
        <v>3067381</v>
      </c>
      <c r="M6426" s="3" t="s">
        <v>4623</v>
      </c>
      <c r="N6426" s="3" t="s">
        <v>7</v>
      </c>
    </row>
    <row r="6427" spans="1:14" ht="25.5" x14ac:dyDescent="0.25">
      <c r="A6427" s="3" t="s">
        <v>4837</v>
      </c>
      <c r="B6427" s="3" t="s">
        <v>7</v>
      </c>
      <c r="C6427" s="7" t="s">
        <v>12243</v>
      </c>
      <c r="D6427" s="3" t="s">
        <v>7</v>
      </c>
      <c r="E6427" s="3" t="s">
        <v>7</v>
      </c>
      <c r="F6427" s="6423" t="s">
        <v>7</v>
      </c>
      <c r="G6427" s="3" t="s">
        <v>7</v>
      </c>
      <c r="H6427" s="3" t="s">
        <v>31</v>
      </c>
      <c r="I6427" s="3" t="s">
        <v>7</v>
      </c>
      <c r="J6427" s="3" t="s">
        <v>7</v>
      </c>
      <c r="K6427" s="3">
        <v>4923</v>
      </c>
      <c r="L6427" s="3">
        <v>3067382</v>
      </c>
      <c r="M6427" s="3" t="s">
        <v>4623</v>
      </c>
      <c r="N6427" s="3" t="s">
        <v>7</v>
      </c>
    </row>
    <row r="6428" spans="1:14" ht="25.5" x14ac:dyDescent="0.25">
      <c r="A6428" s="3" t="s">
        <v>4838</v>
      </c>
      <c r="B6428" s="3" t="s">
        <v>7</v>
      </c>
      <c r="C6428" s="7" t="s">
        <v>12244</v>
      </c>
      <c r="D6428" s="3" t="s">
        <v>7</v>
      </c>
      <c r="E6428" s="3" t="s">
        <v>7</v>
      </c>
      <c r="F6428" s="6424" t="s">
        <v>7</v>
      </c>
      <c r="G6428" s="3" t="s">
        <v>7</v>
      </c>
      <c r="H6428" s="3" t="s">
        <v>31</v>
      </c>
      <c r="I6428" s="3" t="s">
        <v>7</v>
      </c>
      <c r="J6428" s="3" t="s">
        <v>7</v>
      </c>
      <c r="K6428" s="3">
        <v>4923</v>
      </c>
      <c r="L6428" s="3">
        <v>3067383</v>
      </c>
      <c r="M6428" s="3" t="s">
        <v>4623</v>
      </c>
      <c r="N6428" s="3" t="s">
        <v>7</v>
      </c>
    </row>
    <row r="6429" spans="1:14" ht="25.5" x14ac:dyDescent="0.25">
      <c r="A6429" s="3" t="s">
        <v>4839</v>
      </c>
      <c r="B6429" s="3" t="s">
        <v>7</v>
      </c>
      <c r="C6429" s="7" t="s">
        <v>12245</v>
      </c>
      <c r="D6429" s="3" t="s">
        <v>7</v>
      </c>
      <c r="E6429" s="3" t="s">
        <v>7</v>
      </c>
      <c r="F6429" s="6425" t="s">
        <v>7</v>
      </c>
      <c r="G6429" s="3" t="s">
        <v>7</v>
      </c>
      <c r="H6429" s="3" t="s">
        <v>31</v>
      </c>
      <c r="I6429" s="3" t="s">
        <v>7</v>
      </c>
      <c r="J6429" s="3" t="s">
        <v>7</v>
      </c>
      <c r="K6429" s="3">
        <v>4923</v>
      </c>
      <c r="L6429" s="3">
        <v>3067384</v>
      </c>
      <c r="M6429" s="3" t="s">
        <v>4623</v>
      </c>
      <c r="N6429" s="3" t="s">
        <v>7</v>
      </c>
    </row>
    <row r="6430" spans="1:14" ht="51" x14ac:dyDescent="0.25">
      <c r="A6430" s="3" t="s">
        <v>4840</v>
      </c>
      <c r="B6430" s="3" t="s">
        <v>7</v>
      </c>
      <c r="C6430" s="7" t="s">
        <v>12246</v>
      </c>
      <c r="D6430" s="3" t="s">
        <v>7</v>
      </c>
      <c r="E6430" s="3" t="s">
        <v>7</v>
      </c>
      <c r="F6430" s="6426" t="s">
        <v>7</v>
      </c>
      <c r="G6430" s="3" t="s">
        <v>7</v>
      </c>
      <c r="H6430" s="3" t="s">
        <v>31</v>
      </c>
      <c r="I6430" s="3" t="s">
        <v>7</v>
      </c>
      <c r="J6430" s="3" t="s">
        <v>7</v>
      </c>
      <c r="K6430" s="3">
        <v>4923</v>
      </c>
      <c r="L6430" s="3">
        <v>3067385</v>
      </c>
      <c r="M6430" s="3" t="s">
        <v>4623</v>
      </c>
      <c r="N6430" s="3" t="s">
        <v>7</v>
      </c>
    </row>
    <row r="6431" spans="1:14" ht="38.25" x14ac:dyDescent="0.25">
      <c r="A6431" s="3" t="s">
        <v>4841</v>
      </c>
      <c r="B6431" s="3" t="s">
        <v>7</v>
      </c>
      <c r="C6431" s="7" t="s">
        <v>12247</v>
      </c>
      <c r="D6431" s="3" t="s">
        <v>7</v>
      </c>
      <c r="E6431" s="3" t="s">
        <v>7</v>
      </c>
      <c r="F6431" s="6427" t="s">
        <v>7</v>
      </c>
      <c r="G6431" s="3" t="s">
        <v>7</v>
      </c>
      <c r="H6431" s="3" t="s">
        <v>31</v>
      </c>
      <c r="I6431" s="3" t="s">
        <v>7</v>
      </c>
      <c r="J6431" s="3" t="s">
        <v>7</v>
      </c>
      <c r="K6431" s="3">
        <v>4923</v>
      </c>
      <c r="L6431" s="3">
        <v>3067386</v>
      </c>
      <c r="M6431" s="3" t="s">
        <v>4623</v>
      </c>
      <c r="N6431" s="3" t="s">
        <v>7</v>
      </c>
    </row>
    <row r="6432" spans="1:14" ht="25.5" x14ac:dyDescent="0.25">
      <c r="A6432" s="3" t="s">
        <v>4842</v>
      </c>
      <c r="B6432" s="3" t="s">
        <v>7</v>
      </c>
      <c r="C6432" s="7" t="s">
        <v>12248</v>
      </c>
      <c r="D6432" s="3" t="s">
        <v>7</v>
      </c>
      <c r="E6432" s="3" t="s">
        <v>7</v>
      </c>
      <c r="F6432" s="6428" t="s">
        <v>7</v>
      </c>
      <c r="G6432" s="3" t="s">
        <v>7</v>
      </c>
      <c r="H6432" s="3" t="s">
        <v>31</v>
      </c>
      <c r="I6432" s="3" t="s">
        <v>7</v>
      </c>
      <c r="J6432" s="3" t="s">
        <v>7</v>
      </c>
      <c r="K6432" s="3">
        <v>4923</v>
      </c>
      <c r="L6432" s="3">
        <v>3067387</v>
      </c>
      <c r="M6432" s="3" t="s">
        <v>4623</v>
      </c>
      <c r="N6432" s="3" t="s">
        <v>7</v>
      </c>
    </row>
    <row r="6433" spans="1:14" ht="51" x14ac:dyDescent="0.25">
      <c r="A6433" s="3" t="s">
        <v>4843</v>
      </c>
      <c r="B6433" s="3" t="s">
        <v>7</v>
      </c>
      <c r="C6433" s="7" t="s">
        <v>12249</v>
      </c>
      <c r="D6433" s="3" t="s">
        <v>7</v>
      </c>
      <c r="E6433" s="3" t="s">
        <v>7</v>
      </c>
      <c r="F6433" s="6429" t="s">
        <v>7</v>
      </c>
      <c r="G6433" s="3" t="s">
        <v>7</v>
      </c>
      <c r="H6433" s="3" t="s">
        <v>31</v>
      </c>
      <c r="I6433" s="3" t="s">
        <v>7</v>
      </c>
      <c r="J6433" s="3" t="s">
        <v>7</v>
      </c>
      <c r="K6433" s="3">
        <v>4923</v>
      </c>
      <c r="L6433" s="3">
        <v>3067388</v>
      </c>
      <c r="M6433" s="3" t="s">
        <v>4623</v>
      </c>
      <c r="N6433" s="3" t="s">
        <v>7</v>
      </c>
    </row>
    <row r="6434" spans="1:14" ht="38.25" x14ac:dyDescent="0.25">
      <c r="A6434" s="3" t="s">
        <v>4844</v>
      </c>
      <c r="B6434" s="3" t="s">
        <v>7</v>
      </c>
      <c r="C6434" s="7" t="s">
        <v>12250</v>
      </c>
      <c r="D6434" s="3" t="s">
        <v>7</v>
      </c>
      <c r="E6434" s="3" t="s">
        <v>7</v>
      </c>
      <c r="F6434" s="6430" t="s">
        <v>7</v>
      </c>
      <c r="G6434" s="3" t="s">
        <v>7</v>
      </c>
      <c r="H6434" s="3" t="s">
        <v>31</v>
      </c>
      <c r="I6434" s="3" t="s">
        <v>7</v>
      </c>
      <c r="J6434" s="3" t="s">
        <v>7</v>
      </c>
      <c r="K6434" s="3">
        <v>4923</v>
      </c>
      <c r="L6434" s="3">
        <v>3067389</v>
      </c>
      <c r="M6434" s="3" t="s">
        <v>4623</v>
      </c>
      <c r="N6434" s="3" t="s">
        <v>7</v>
      </c>
    </row>
    <row r="6435" spans="1:14" ht="25.5" x14ac:dyDescent="0.25">
      <c r="A6435" s="3" t="s">
        <v>4845</v>
      </c>
      <c r="B6435" s="3" t="s">
        <v>7</v>
      </c>
      <c r="C6435" s="7" t="s">
        <v>12251</v>
      </c>
      <c r="D6435" s="3" t="s">
        <v>7</v>
      </c>
      <c r="E6435" s="3" t="s">
        <v>7</v>
      </c>
      <c r="F6435" s="6431" t="s">
        <v>7</v>
      </c>
      <c r="G6435" s="3" t="s">
        <v>7</v>
      </c>
      <c r="H6435" s="3" t="s">
        <v>31</v>
      </c>
      <c r="I6435" s="3" t="s">
        <v>7</v>
      </c>
      <c r="J6435" s="3" t="s">
        <v>7</v>
      </c>
      <c r="K6435" s="3">
        <v>4923</v>
      </c>
      <c r="L6435" s="3">
        <v>3067390</v>
      </c>
      <c r="M6435" s="3" t="s">
        <v>4623</v>
      </c>
      <c r="N6435" s="3" t="s">
        <v>7</v>
      </c>
    </row>
    <row r="6436" spans="1:14" ht="25.5" x14ac:dyDescent="0.25">
      <c r="A6436" s="3" t="s">
        <v>4846</v>
      </c>
      <c r="B6436" s="3" t="s">
        <v>7</v>
      </c>
      <c r="C6436" s="7" t="s">
        <v>12252</v>
      </c>
      <c r="D6436" s="3" t="s">
        <v>7</v>
      </c>
      <c r="E6436" s="3" t="s">
        <v>7</v>
      </c>
      <c r="F6436" s="6432" t="s">
        <v>7</v>
      </c>
      <c r="G6436" s="3" t="s">
        <v>7</v>
      </c>
      <c r="H6436" s="3" t="s">
        <v>31</v>
      </c>
      <c r="I6436" s="3" t="s">
        <v>7</v>
      </c>
      <c r="J6436" s="3" t="s">
        <v>7</v>
      </c>
      <c r="K6436" s="3">
        <v>4923</v>
      </c>
      <c r="L6436" s="3">
        <v>3067391</v>
      </c>
      <c r="M6436" s="3" t="s">
        <v>4623</v>
      </c>
      <c r="N6436" s="3" t="s">
        <v>7</v>
      </c>
    </row>
    <row r="6437" spans="1:14" ht="25.5" x14ac:dyDescent="0.25">
      <c r="A6437" s="3" t="s">
        <v>4847</v>
      </c>
      <c r="B6437" s="3" t="s">
        <v>7</v>
      </c>
      <c r="C6437" s="7" t="s">
        <v>12253</v>
      </c>
      <c r="D6437" s="3" t="s">
        <v>7</v>
      </c>
      <c r="E6437" s="3" t="s">
        <v>7</v>
      </c>
      <c r="F6437" s="6433" t="s">
        <v>7</v>
      </c>
      <c r="G6437" s="3" t="s">
        <v>7</v>
      </c>
      <c r="H6437" s="3" t="s">
        <v>31</v>
      </c>
      <c r="I6437" s="3" t="s">
        <v>7</v>
      </c>
      <c r="J6437" s="3" t="s">
        <v>7</v>
      </c>
      <c r="K6437" s="3">
        <v>4923</v>
      </c>
      <c r="L6437" s="3">
        <v>3067392</v>
      </c>
      <c r="M6437" s="3" t="s">
        <v>4623</v>
      </c>
      <c r="N6437" s="3" t="s">
        <v>7</v>
      </c>
    </row>
    <row r="6438" spans="1:14" ht="38.25" x14ac:dyDescent="0.25">
      <c r="A6438" s="3" t="s">
        <v>182</v>
      </c>
      <c r="B6438" s="3" t="s">
        <v>7</v>
      </c>
      <c r="C6438" s="7" t="s">
        <v>12254</v>
      </c>
      <c r="D6438" s="3" t="s">
        <v>7</v>
      </c>
      <c r="E6438" s="3" t="s">
        <v>7</v>
      </c>
      <c r="F6438" s="6434" t="s">
        <v>7</v>
      </c>
      <c r="G6438" s="3" t="s">
        <v>7</v>
      </c>
      <c r="H6438" s="3" t="s">
        <v>44</v>
      </c>
      <c r="I6438" s="3" t="s">
        <v>7</v>
      </c>
      <c r="J6438" s="3" t="s">
        <v>7</v>
      </c>
      <c r="K6438" s="3">
        <v>4923</v>
      </c>
      <c r="L6438" s="3">
        <v>3067393</v>
      </c>
      <c r="M6438" s="3" t="s">
        <v>4623</v>
      </c>
      <c r="N6438" s="3" t="s">
        <v>7</v>
      </c>
    </row>
    <row r="6439" spans="1:14" ht="25.5" x14ac:dyDescent="0.25">
      <c r="A6439" s="3" t="s">
        <v>4848</v>
      </c>
      <c r="B6439" s="3" t="s">
        <v>7</v>
      </c>
      <c r="C6439" s="7" t="s">
        <v>12255</v>
      </c>
      <c r="D6439" s="3" t="s">
        <v>7</v>
      </c>
      <c r="E6439" s="3" t="s">
        <v>7</v>
      </c>
      <c r="F6439" s="6435" t="s">
        <v>7</v>
      </c>
      <c r="G6439" s="3" t="s">
        <v>7</v>
      </c>
      <c r="H6439" s="3" t="s">
        <v>31</v>
      </c>
      <c r="I6439" s="3" t="s">
        <v>7</v>
      </c>
      <c r="J6439" s="3" t="s">
        <v>7</v>
      </c>
      <c r="K6439" s="3">
        <v>4923</v>
      </c>
      <c r="L6439" s="3">
        <v>3067394</v>
      </c>
      <c r="M6439" s="3" t="s">
        <v>4623</v>
      </c>
      <c r="N6439" s="3" t="s">
        <v>7</v>
      </c>
    </row>
    <row r="6440" spans="1:14" ht="25.5" x14ac:dyDescent="0.25">
      <c r="A6440" s="3" t="s">
        <v>4849</v>
      </c>
      <c r="B6440" s="3" t="s">
        <v>7</v>
      </c>
      <c r="C6440" s="7" t="s">
        <v>12256</v>
      </c>
      <c r="D6440" s="3" t="s">
        <v>7</v>
      </c>
      <c r="E6440" s="3" t="s">
        <v>7</v>
      </c>
      <c r="F6440" s="6436" t="s">
        <v>7</v>
      </c>
      <c r="G6440" s="3" t="s">
        <v>7</v>
      </c>
      <c r="H6440" s="3" t="s">
        <v>31</v>
      </c>
      <c r="I6440" s="3" t="s">
        <v>7</v>
      </c>
      <c r="J6440" s="3" t="s">
        <v>7</v>
      </c>
      <c r="K6440" s="3">
        <v>4923</v>
      </c>
      <c r="L6440" s="3">
        <v>3067395</v>
      </c>
      <c r="M6440" s="3" t="s">
        <v>4623</v>
      </c>
      <c r="N6440" s="3" t="s">
        <v>7</v>
      </c>
    </row>
    <row r="6441" spans="1:14" ht="38.25" x14ac:dyDescent="0.25">
      <c r="A6441" s="3" t="s">
        <v>4850</v>
      </c>
      <c r="B6441" s="3" t="s">
        <v>7</v>
      </c>
      <c r="C6441" s="7" t="s">
        <v>12257</v>
      </c>
      <c r="D6441" s="3" t="s">
        <v>7</v>
      </c>
      <c r="E6441" s="3" t="s">
        <v>7</v>
      </c>
      <c r="F6441" s="6437" t="s">
        <v>7</v>
      </c>
      <c r="G6441" s="3" t="s">
        <v>7</v>
      </c>
      <c r="H6441" s="3" t="s">
        <v>25</v>
      </c>
      <c r="I6441" s="3" t="s">
        <v>7</v>
      </c>
      <c r="J6441" s="3" t="s">
        <v>7</v>
      </c>
      <c r="K6441" s="3">
        <v>4923</v>
      </c>
      <c r="L6441" s="3">
        <v>3067396</v>
      </c>
      <c r="M6441" s="3" t="s">
        <v>4623</v>
      </c>
      <c r="N6441" s="3" t="s">
        <v>7</v>
      </c>
    </row>
    <row r="6442" spans="1:14" ht="25.5" x14ac:dyDescent="0.25">
      <c r="A6442" s="3" t="s">
        <v>4851</v>
      </c>
      <c r="B6442" s="3" t="s">
        <v>7</v>
      </c>
      <c r="C6442" s="7" t="s">
        <v>12258</v>
      </c>
      <c r="D6442" s="3" t="s">
        <v>7</v>
      </c>
      <c r="E6442" s="3" t="s">
        <v>7</v>
      </c>
      <c r="F6442" s="6438" t="s">
        <v>7</v>
      </c>
      <c r="G6442" s="3" t="s">
        <v>7</v>
      </c>
      <c r="H6442" s="3" t="s">
        <v>31</v>
      </c>
      <c r="I6442" s="3" t="s">
        <v>7</v>
      </c>
      <c r="J6442" s="3" t="s">
        <v>7</v>
      </c>
      <c r="K6442" s="3">
        <v>4923</v>
      </c>
      <c r="L6442" s="3">
        <v>3067397</v>
      </c>
      <c r="M6442" s="3" t="s">
        <v>4623</v>
      </c>
      <c r="N6442" s="3" t="s">
        <v>7</v>
      </c>
    </row>
    <row r="6443" spans="1:14" ht="38.25" x14ac:dyDescent="0.25">
      <c r="A6443" s="3" t="s">
        <v>4852</v>
      </c>
      <c r="B6443" s="3" t="s">
        <v>7</v>
      </c>
      <c r="C6443" s="7" t="s">
        <v>12259</v>
      </c>
      <c r="D6443" s="3" t="s">
        <v>7</v>
      </c>
      <c r="E6443" s="3" t="s">
        <v>7</v>
      </c>
      <c r="F6443" s="6439" t="s">
        <v>7</v>
      </c>
      <c r="G6443" s="3" t="s">
        <v>7</v>
      </c>
      <c r="H6443" s="3" t="s">
        <v>31</v>
      </c>
      <c r="I6443" s="3" t="s">
        <v>7</v>
      </c>
      <c r="J6443" s="3" t="s">
        <v>7</v>
      </c>
      <c r="K6443" s="3">
        <v>4923</v>
      </c>
      <c r="L6443" s="3">
        <v>3067398</v>
      </c>
      <c r="M6443" s="3" t="s">
        <v>4623</v>
      </c>
      <c r="N6443" s="3" t="s">
        <v>7</v>
      </c>
    </row>
    <row r="6444" spans="1:14" ht="38.25" x14ac:dyDescent="0.25">
      <c r="A6444" s="3" t="s">
        <v>4853</v>
      </c>
      <c r="B6444" s="3" t="s">
        <v>7</v>
      </c>
      <c r="C6444" s="7" t="s">
        <v>12260</v>
      </c>
      <c r="D6444" s="3" t="s">
        <v>7</v>
      </c>
      <c r="E6444" s="3" t="s">
        <v>7</v>
      </c>
      <c r="F6444" s="6440" t="s">
        <v>7</v>
      </c>
      <c r="G6444" s="3" t="s">
        <v>7</v>
      </c>
      <c r="H6444" s="3" t="s">
        <v>31</v>
      </c>
      <c r="I6444" s="3" t="s">
        <v>7</v>
      </c>
      <c r="J6444" s="3" t="s">
        <v>7</v>
      </c>
      <c r="K6444" s="3">
        <v>4923</v>
      </c>
      <c r="L6444" s="3">
        <v>3067399</v>
      </c>
      <c r="M6444" s="3" t="s">
        <v>4623</v>
      </c>
      <c r="N6444" s="3" t="s">
        <v>7</v>
      </c>
    </row>
    <row r="6445" spans="1:14" ht="38.25" x14ac:dyDescent="0.25">
      <c r="A6445" s="3" t="s">
        <v>4854</v>
      </c>
      <c r="B6445" s="3" t="s">
        <v>7</v>
      </c>
      <c r="C6445" s="7" t="s">
        <v>12261</v>
      </c>
      <c r="D6445" s="3" t="s">
        <v>7</v>
      </c>
      <c r="E6445" s="3" t="s">
        <v>7</v>
      </c>
      <c r="F6445" s="6441" t="s">
        <v>7</v>
      </c>
      <c r="G6445" s="3" t="s">
        <v>7</v>
      </c>
      <c r="H6445" s="3" t="s">
        <v>31</v>
      </c>
      <c r="I6445" s="3" t="s">
        <v>7</v>
      </c>
      <c r="J6445" s="3" t="s">
        <v>7</v>
      </c>
      <c r="K6445" s="3">
        <v>4923</v>
      </c>
      <c r="L6445" s="3">
        <v>3067400</v>
      </c>
      <c r="M6445" s="3" t="s">
        <v>4623</v>
      </c>
      <c r="N6445" s="3" t="s">
        <v>7</v>
      </c>
    </row>
    <row r="6446" spans="1:14" ht="25.5" x14ac:dyDescent="0.25">
      <c r="A6446" s="3" t="s">
        <v>4855</v>
      </c>
      <c r="B6446" s="3" t="s">
        <v>7</v>
      </c>
      <c r="C6446" s="7" t="s">
        <v>12262</v>
      </c>
      <c r="D6446" s="3" t="s">
        <v>7</v>
      </c>
      <c r="E6446" s="3" t="s">
        <v>7</v>
      </c>
      <c r="F6446" s="6442" t="s">
        <v>7</v>
      </c>
      <c r="G6446" s="3" t="s">
        <v>7</v>
      </c>
      <c r="H6446" s="3" t="s">
        <v>31</v>
      </c>
      <c r="I6446" s="3" t="s">
        <v>7</v>
      </c>
      <c r="J6446" s="3" t="s">
        <v>7</v>
      </c>
      <c r="K6446" s="3">
        <v>4923</v>
      </c>
      <c r="L6446" s="3">
        <v>3067401</v>
      </c>
      <c r="M6446" s="3" t="s">
        <v>4623</v>
      </c>
      <c r="N6446" s="3" t="s">
        <v>7</v>
      </c>
    </row>
    <row r="6447" spans="1:14" ht="25.5" x14ac:dyDescent="0.25">
      <c r="A6447" s="3" t="s">
        <v>4856</v>
      </c>
      <c r="B6447" s="3" t="s">
        <v>7</v>
      </c>
      <c r="C6447" s="7" t="s">
        <v>12263</v>
      </c>
      <c r="D6447" s="3" t="s">
        <v>7</v>
      </c>
      <c r="E6447" s="3" t="s">
        <v>7</v>
      </c>
      <c r="F6447" s="6443" t="s">
        <v>7</v>
      </c>
      <c r="G6447" s="3" t="s">
        <v>7</v>
      </c>
      <c r="H6447" s="3" t="s">
        <v>31</v>
      </c>
      <c r="I6447" s="3" t="s">
        <v>7</v>
      </c>
      <c r="J6447" s="3" t="s">
        <v>7</v>
      </c>
      <c r="K6447" s="3">
        <v>4923</v>
      </c>
      <c r="L6447" s="3">
        <v>3067402</v>
      </c>
      <c r="M6447" s="3" t="s">
        <v>4623</v>
      </c>
      <c r="N6447" s="3" t="s">
        <v>7</v>
      </c>
    </row>
    <row r="6448" spans="1:14" ht="51" x14ac:dyDescent="0.25">
      <c r="A6448" s="3" t="s">
        <v>4857</v>
      </c>
      <c r="B6448" s="3" t="s">
        <v>7</v>
      </c>
      <c r="C6448" s="7" t="s">
        <v>12264</v>
      </c>
      <c r="D6448" s="3" t="s">
        <v>7</v>
      </c>
      <c r="E6448" s="3" t="s">
        <v>7</v>
      </c>
      <c r="F6448" s="6444" t="s">
        <v>7</v>
      </c>
      <c r="G6448" s="3" t="s">
        <v>7</v>
      </c>
      <c r="H6448" s="3" t="s">
        <v>31</v>
      </c>
      <c r="I6448" s="3" t="s">
        <v>7</v>
      </c>
      <c r="J6448" s="3" t="s">
        <v>7</v>
      </c>
      <c r="K6448" s="3">
        <v>4923</v>
      </c>
      <c r="L6448" s="3">
        <v>3067403</v>
      </c>
      <c r="M6448" s="3" t="s">
        <v>4623</v>
      </c>
      <c r="N6448" s="3" t="s">
        <v>7</v>
      </c>
    </row>
    <row r="6449" spans="1:14" ht="38.25" x14ac:dyDescent="0.25">
      <c r="A6449" s="3" t="s">
        <v>4858</v>
      </c>
      <c r="B6449" s="3" t="s">
        <v>7</v>
      </c>
      <c r="C6449" s="7" t="s">
        <v>12265</v>
      </c>
      <c r="D6449" s="3" t="s">
        <v>7</v>
      </c>
      <c r="E6449" s="3" t="s">
        <v>7</v>
      </c>
      <c r="F6449" s="6445" t="s">
        <v>7</v>
      </c>
      <c r="G6449" s="3" t="s">
        <v>7</v>
      </c>
      <c r="H6449" s="3" t="s">
        <v>31</v>
      </c>
      <c r="I6449" s="3" t="s">
        <v>7</v>
      </c>
      <c r="J6449" s="3" t="s">
        <v>7</v>
      </c>
      <c r="K6449" s="3">
        <v>4923</v>
      </c>
      <c r="L6449" s="3">
        <v>3067404</v>
      </c>
      <c r="M6449" s="3" t="s">
        <v>4623</v>
      </c>
      <c r="N6449" s="3" t="s">
        <v>7</v>
      </c>
    </row>
    <row r="6450" spans="1:14" ht="25.5" x14ac:dyDescent="0.25">
      <c r="A6450" s="3" t="s">
        <v>4859</v>
      </c>
      <c r="B6450" s="3" t="s">
        <v>7</v>
      </c>
      <c r="C6450" s="7" t="s">
        <v>12266</v>
      </c>
      <c r="D6450" s="3" t="s">
        <v>7</v>
      </c>
      <c r="E6450" s="3" t="s">
        <v>7</v>
      </c>
      <c r="F6450" s="6446" t="s">
        <v>7</v>
      </c>
      <c r="G6450" s="3" t="s">
        <v>7</v>
      </c>
      <c r="H6450" s="3" t="s">
        <v>31</v>
      </c>
      <c r="I6450" s="3" t="s">
        <v>7</v>
      </c>
      <c r="J6450" s="3" t="s">
        <v>7</v>
      </c>
      <c r="K6450" s="3">
        <v>4923</v>
      </c>
      <c r="L6450" s="3">
        <v>3067405</v>
      </c>
      <c r="M6450" s="3" t="s">
        <v>4623</v>
      </c>
      <c r="N6450" s="3" t="s">
        <v>7</v>
      </c>
    </row>
    <row r="6451" spans="1:14" ht="25.5" x14ac:dyDescent="0.25">
      <c r="A6451" s="3" t="s">
        <v>4860</v>
      </c>
      <c r="B6451" s="3" t="s">
        <v>7</v>
      </c>
      <c r="C6451" s="7" t="s">
        <v>12267</v>
      </c>
      <c r="D6451" s="3" t="s">
        <v>7</v>
      </c>
      <c r="E6451" s="3" t="s">
        <v>7</v>
      </c>
      <c r="F6451" s="6447" t="s">
        <v>7</v>
      </c>
      <c r="G6451" s="3" t="s">
        <v>7</v>
      </c>
      <c r="H6451" s="3" t="s">
        <v>31</v>
      </c>
      <c r="I6451" s="3" t="s">
        <v>7</v>
      </c>
      <c r="J6451" s="3" t="s">
        <v>7</v>
      </c>
      <c r="K6451" s="3">
        <v>4923</v>
      </c>
      <c r="L6451" s="3">
        <v>3067406</v>
      </c>
      <c r="M6451" s="3" t="s">
        <v>4623</v>
      </c>
      <c r="N6451" s="3" t="s">
        <v>7</v>
      </c>
    </row>
    <row r="6452" spans="1:14" ht="51" x14ac:dyDescent="0.25">
      <c r="A6452" s="3" t="s">
        <v>4861</v>
      </c>
      <c r="B6452" s="3" t="s">
        <v>7</v>
      </c>
      <c r="C6452" s="7" t="s">
        <v>12268</v>
      </c>
      <c r="D6452" s="3" t="s">
        <v>7</v>
      </c>
      <c r="E6452" s="3" t="s">
        <v>7</v>
      </c>
      <c r="F6452" s="6448" t="s">
        <v>7</v>
      </c>
      <c r="G6452" s="3" t="s">
        <v>7</v>
      </c>
      <c r="H6452" s="3" t="s">
        <v>31</v>
      </c>
      <c r="I6452" s="3" t="s">
        <v>7</v>
      </c>
      <c r="J6452" s="3" t="s">
        <v>7</v>
      </c>
      <c r="K6452" s="3">
        <v>4923</v>
      </c>
      <c r="L6452" s="3">
        <v>3067407</v>
      </c>
      <c r="M6452" s="3" t="s">
        <v>4623</v>
      </c>
      <c r="N6452" s="3" t="s">
        <v>7</v>
      </c>
    </row>
    <row r="6453" spans="1:14" ht="25.5" x14ac:dyDescent="0.25">
      <c r="A6453" s="3" t="s">
        <v>4862</v>
      </c>
      <c r="B6453" s="3" t="s">
        <v>7</v>
      </c>
      <c r="C6453" s="7" t="s">
        <v>12269</v>
      </c>
      <c r="D6453" s="3" t="s">
        <v>7</v>
      </c>
      <c r="E6453" s="3" t="s">
        <v>7</v>
      </c>
      <c r="F6453" s="6449" t="s">
        <v>7</v>
      </c>
      <c r="G6453" s="3" t="s">
        <v>7</v>
      </c>
      <c r="H6453" s="3" t="s">
        <v>31</v>
      </c>
      <c r="I6453" s="3" t="s">
        <v>7</v>
      </c>
      <c r="J6453" s="3" t="s">
        <v>7</v>
      </c>
      <c r="K6453" s="3">
        <v>4923</v>
      </c>
      <c r="L6453" s="3">
        <v>3067408</v>
      </c>
      <c r="M6453" s="3" t="s">
        <v>4623</v>
      </c>
      <c r="N6453" s="3" t="s">
        <v>7</v>
      </c>
    </row>
    <row r="6454" spans="1:14" ht="25.5" x14ac:dyDescent="0.25">
      <c r="A6454" s="3" t="s">
        <v>4863</v>
      </c>
      <c r="B6454" s="3" t="s">
        <v>7</v>
      </c>
      <c r="C6454" s="7" t="s">
        <v>12270</v>
      </c>
      <c r="D6454" s="3" t="s">
        <v>7</v>
      </c>
      <c r="E6454" s="3" t="s">
        <v>7</v>
      </c>
      <c r="F6454" s="6450" t="s">
        <v>7</v>
      </c>
      <c r="G6454" s="3" t="s">
        <v>7</v>
      </c>
      <c r="H6454" s="3" t="s">
        <v>31</v>
      </c>
      <c r="I6454" s="3" t="s">
        <v>7</v>
      </c>
      <c r="J6454" s="3" t="s">
        <v>7</v>
      </c>
      <c r="K6454" s="3">
        <v>4923</v>
      </c>
      <c r="L6454" s="3">
        <v>3067409</v>
      </c>
      <c r="M6454" s="3" t="s">
        <v>4623</v>
      </c>
      <c r="N6454" s="3" t="s">
        <v>7</v>
      </c>
    </row>
    <row r="6455" spans="1:14" ht="76.5" x14ac:dyDescent="0.25">
      <c r="A6455" s="3" t="s">
        <v>4864</v>
      </c>
      <c r="B6455" s="3" t="s">
        <v>7</v>
      </c>
      <c r="C6455" s="7" t="s">
        <v>12271</v>
      </c>
      <c r="D6455" s="3" t="s">
        <v>7</v>
      </c>
      <c r="E6455" s="3" t="s">
        <v>7</v>
      </c>
      <c r="F6455" s="6451" t="s">
        <v>7</v>
      </c>
      <c r="G6455" s="3" t="s">
        <v>7</v>
      </c>
      <c r="H6455" s="3" t="s">
        <v>31</v>
      </c>
      <c r="I6455" s="3" t="s">
        <v>7</v>
      </c>
      <c r="J6455" s="3" t="s">
        <v>7</v>
      </c>
      <c r="K6455" s="3">
        <v>4923</v>
      </c>
      <c r="L6455" s="3">
        <v>3067410</v>
      </c>
      <c r="M6455" s="3" t="s">
        <v>4623</v>
      </c>
      <c r="N6455" s="3" t="s">
        <v>7</v>
      </c>
    </row>
    <row r="6456" spans="1:14" ht="51" x14ac:dyDescent="0.25">
      <c r="A6456" s="3" t="s">
        <v>4865</v>
      </c>
      <c r="B6456" s="3" t="s">
        <v>7</v>
      </c>
      <c r="C6456" s="7" t="s">
        <v>12272</v>
      </c>
      <c r="D6456" s="3" t="s">
        <v>7</v>
      </c>
      <c r="E6456" s="3" t="s">
        <v>7</v>
      </c>
      <c r="F6456" s="6452" t="s">
        <v>7</v>
      </c>
      <c r="G6456" s="3" t="s">
        <v>7</v>
      </c>
      <c r="H6456" s="3" t="s">
        <v>31</v>
      </c>
      <c r="I6456" s="3" t="s">
        <v>7</v>
      </c>
      <c r="J6456" s="3" t="s">
        <v>7</v>
      </c>
      <c r="K6456" s="3">
        <v>4923</v>
      </c>
      <c r="L6456" s="3">
        <v>3067411</v>
      </c>
      <c r="M6456" s="3" t="s">
        <v>4623</v>
      </c>
      <c r="N6456" s="3" t="s">
        <v>7</v>
      </c>
    </row>
    <row r="6457" spans="1:14" ht="38.25" x14ac:dyDescent="0.25">
      <c r="A6457" s="3" t="s">
        <v>4866</v>
      </c>
      <c r="B6457" s="3" t="s">
        <v>7</v>
      </c>
      <c r="C6457" s="7" t="s">
        <v>12273</v>
      </c>
      <c r="D6457" s="3" t="s">
        <v>7</v>
      </c>
      <c r="E6457" s="3" t="s">
        <v>7</v>
      </c>
      <c r="F6457" s="6453" t="s">
        <v>7</v>
      </c>
      <c r="G6457" s="3" t="s">
        <v>7</v>
      </c>
      <c r="H6457" s="3" t="s">
        <v>31</v>
      </c>
      <c r="I6457" s="3" t="s">
        <v>7</v>
      </c>
      <c r="J6457" s="3" t="s">
        <v>7</v>
      </c>
      <c r="K6457" s="3">
        <v>4923</v>
      </c>
      <c r="L6457" s="3">
        <v>3067412</v>
      </c>
      <c r="M6457" s="3" t="s">
        <v>4623</v>
      </c>
      <c r="N6457" s="3" t="s">
        <v>7</v>
      </c>
    </row>
    <row r="6458" spans="1:14" ht="25.5" x14ac:dyDescent="0.25">
      <c r="A6458" s="3" t="s">
        <v>4867</v>
      </c>
      <c r="B6458" s="3" t="s">
        <v>7</v>
      </c>
      <c r="C6458" s="7" t="s">
        <v>12274</v>
      </c>
      <c r="D6458" s="3" t="s">
        <v>7</v>
      </c>
      <c r="E6458" s="3" t="s">
        <v>7</v>
      </c>
      <c r="F6458" s="6454" t="s">
        <v>7</v>
      </c>
      <c r="G6458" s="3" t="s">
        <v>7</v>
      </c>
      <c r="H6458" s="3" t="s">
        <v>31</v>
      </c>
      <c r="I6458" s="3" t="s">
        <v>7</v>
      </c>
      <c r="J6458" s="3" t="s">
        <v>7</v>
      </c>
      <c r="K6458" s="3">
        <v>4923</v>
      </c>
      <c r="L6458" s="3">
        <v>3067413</v>
      </c>
      <c r="M6458" s="3" t="s">
        <v>4623</v>
      </c>
      <c r="N6458" s="3" t="s">
        <v>7</v>
      </c>
    </row>
    <row r="6459" spans="1:14" ht="38.25" x14ac:dyDescent="0.25">
      <c r="A6459" s="3" t="s">
        <v>4868</v>
      </c>
      <c r="B6459" s="3" t="s">
        <v>7</v>
      </c>
      <c r="C6459" s="7" t="s">
        <v>12275</v>
      </c>
      <c r="D6459" s="3" t="s">
        <v>7</v>
      </c>
      <c r="E6459" s="3" t="s">
        <v>7</v>
      </c>
      <c r="F6459" s="6455" t="s">
        <v>7</v>
      </c>
      <c r="G6459" s="3" t="s">
        <v>7</v>
      </c>
      <c r="H6459" s="3" t="s">
        <v>31</v>
      </c>
      <c r="I6459" s="3" t="s">
        <v>7</v>
      </c>
      <c r="J6459" s="3" t="s">
        <v>7</v>
      </c>
      <c r="K6459" s="3">
        <v>4923</v>
      </c>
      <c r="L6459" s="3">
        <v>3067414</v>
      </c>
      <c r="M6459" s="3" t="s">
        <v>4623</v>
      </c>
      <c r="N6459" s="3" t="s">
        <v>7</v>
      </c>
    </row>
    <row r="6460" spans="1:14" ht="25.5" x14ac:dyDescent="0.25">
      <c r="A6460" s="3" t="s">
        <v>4869</v>
      </c>
      <c r="B6460" s="3" t="s">
        <v>7</v>
      </c>
      <c r="C6460" s="7" t="s">
        <v>12276</v>
      </c>
      <c r="D6460" s="3" t="s">
        <v>7</v>
      </c>
      <c r="E6460" s="3" t="s">
        <v>7</v>
      </c>
      <c r="F6460" s="6456" t="s">
        <v>7</v>
      </c>
      <c r="G6460" s="3" t="s">
        <v>7</v>
      </c>
      <c r="H6460" s="3" t="s">
        <v>31</v>
      </c>
      <c r="I6460" s="3" t="s">
        <v>7</v>
      </c>
      <c r="J6460" s="3" t="s">
        <v>7</v>
      </c>
      <c r="K6460" s="3">
        <v>4923</v>
      </c>
      <c r="L6460" s="3">
        <v>3067415</v>
      </c>
      <c r="M6460" s="3" t="s">
        <v>4623</v>
      </c>
      <c r="N6460" s="3" t="s">
        <v>7</v>
      </c>
    </row>
    <row r="6461" spans="1:14" ht="51" x14ac:dyDescent="0.25">
      <c r="A6461" s="3" t="s">
        <v>4870</v>
      </c>
      <c r="B6461" s="3" t="s">
        <v>7</v>
      </c>
      <c r="C6461" s="7" t="s">
        <v>12277</v>
      </c>
      <c r="D6461" s="3" t="s">
        <v>7</v>
      </c>
      <c r="E6461" s="3" t="s">
        <v>7</v>
      </c>
      <c r="F6461" s="6457" t="s">
        <v>7</v>
      </c>
      <c r="G6461" s="3" t="s">
        <v>7</v>
      </c>
      <c r="H6461" s="3" t="s">
        <v>31</v>
      </c>
      <c r="I6461" s="3" t="s">
        <v>7</v>
      </c>
      <c r="J6461" s="3" t="s">
        <v>7</v>
      </c>
      <c r="K6461" s="3">
        <v>4923</v>
      </c>
      <c r="L6461" s="3">
        <v>3067416</v>
      </c>
      <c r="M6461" s="3" t="s">
        <v>4623</v>
      </c>
      <c r="N6461" s="3" t="s">
        <v>7</v>
      </c>
    </row>
    <row r="6462" spans="1:14" ht="38.25" x14ac:dyDescent="0.25">
      <c r="A6462" s="3" t="s">
        <v>4871</v>
      </c>
      <c r="B6462" s="3" t="s">
        <v>7</v>
      </c>
      <c r="C6462" s="7" t="s">
        <v>12278</v>
      </c>
      <c r="D6462" s="3" t="s">
        <v>7</v>
      </c>
      <c r="E6462" s="3" t="s">
        <v>7</v>
      </c>
      <c r="F6462" s="6458" t="s">
        <v>7</v>
      </c>
      <c r="G6462" s="3" t="s">
        <v>7</v>
      </c>
      <c r="H6462" s="3" t="s">
        <v>31</v>
      </c>
      <c r="I6462" s="3" t="s">
        <v>7</v>
      </c>
      <c r="J6462" s="3" t="s">
        <v>7</v>
      </c>
      <c r="K6462" s="3">
        <v>4923</v>
      </c>
      <c r="L6462" s="3">
        <v>3067417</v>
      </c>
      <c r="M6462" s="3" t="s">
        <v>4623</v>
      </c>
      <c r="N6462" s="3" t="s">
        <v>7</v>
      </c>
    </row>
    <row r="6463" spans="1:14" ht="51" x14ac:dyDescent="0.25">
      <c r="A6463" s="3" t="s">
        <v>4872</v>
      </c>
      <c r="B6463" s="3" t="s">
        <v>7</v>
      </c>
      <c r="C6463" s="7" t="s">
        <v>12279</v>
      </c>
      <c r="D6463" s="3" t="s">
        <v>7</v>
      </c>
      <c r="E6463" s="3" t="s">
        <v>7</v>
      </c>
      <c r="F6463" s="6459" t="s">
        <v>7</v>
      </c>
      <c r="G6463" s="3" t="s">
        <v>7</v>
      </c>
      <c r="H6463" s="3" t="s">
        <v>31</v>
      </c>
      <c r="I6463" s="3" t="s">
        <v>7</v>
      </c>
      <c r="J6463" s="3" t="s">
        <v>7</v>
      </c>
      <c r="K6463" s="3">
        <v>4923</v>
      </c>
      <c r="L6463" s="3">
        <v>3067418</v>
      </c>
      <c r="M6463" s="3" t="s">
        <v>4623</v>
      </c>
      <c r="N6463" s="3" t="s">
        <v>7</v>
      </c>
    </row>
    <row r="6464" spans="1:14" ht="51" x14ac:dyDescent="0.25">
      <c r="A6464" s="3" t="s">
        <v>4873</v>
      </c>
      <c r="B6464" s="3" t="s">
        <v>7</v>
      </c>
      <c r="C6464" s="7" t="s">
        <v>12280</v>
      </c>
      <c r="D6464" s="3" t="s">
        <v>7</v>
      </c>
      <c r="E6464" s="3" t="s">
        <v>7</v>
      </c>
      <c r="F6464" s="6460" t="s">
        <v>7</v>
      </c>
      <c r="G6464" s="3" t="s">
        <v>7</v>
      </c>
      <c r="H6464" s="3" t="s">
        <v>31</v>
      </c>
      <c r="I6464" s="3" t="s">
        <v>7</v>
      </c>
      <c r="J6464" s="3" t="s">
        <v>7</v>
      </c>
      <c r="K6464" s="3">
        <v>4923</v>
      </c>
      <c r="L6464" s="3">
        <v>3067419</v>
      </c>
      <c r="M6464" s="3" t="s">
        <v>4623</v>
      </c>
      <c r="N6464" s="3" t="s">
        <v>7</v>
      </c>
    </row>
    <row r="6465" spans="1:14" ht="38.25" x14ac:dyDescent="0.25">
      <c r="A6465" s="3" t="s">
        <v>4874</v>
      </c>
      <c r="B6465" s="3" t="s">
        <v>7</v>
      </c>
      <c r="C6465" s="7" t="s">
        <v>12281</v>
      </c>
      <c r="D6465" s="3" t="s">
        <v>7</v>
      </c>
      <c r="E6465" s="3" t="s">
        <v>7</v>
      </c>
      <c r="F6465" s="6461" t="s">
        <v>7</v>
      </c>
      <c r="G6465" s="3" t="s">
        <v>7</v>
      </c>
      <c r="H6465" s="3" t="s">
        <v>31</v>
      </c>
      <c r="I6465" s="3" t="s">
        <v>7</v>
      </c>
      <c r="J6465" s="3" t="s">
        <v>7</v>
      </c>
      <c r="K6465" s="3">
        <v>4923</v>
      </c>
      <c r="L6465" s="3">
        <v>3067420</v>
      </c>
      <c r="M6465" s="3" t="s">
        <v>4623</v>
      </c>
      <c r="N6465" s="3" t="s">
        <v>7</v>
      </c>
    </row>
    <row r="6466" spans="1:14" ht="25.5" x14ac:dyDescent="0.25">
      <c r="A6466" s="3" t="s">
        <v>4875</v>
      </c>
      <c r="B6466" s="3" t="s">
        <v>7</v>
      </c>
      <c r="C6466" s="7" t="s">
        <v>12282</v>
      </c>
      <c r="D6466" s="3" t="s">
        <v>7</v>
      </c>
      <c r="E6466" s="3" t="s">
        <v>7</v>
      </c>
      <c r="F6466" s="6462" t="s">
        <v>7</v>
      </c>
      <c r="G6466" s="3" t="s">
        <v>7</v>
      </c>
      <c r="H6466" s="3" t="s">
        <v>31</v>
      </c>
      <c r="I6466" s="3" t="s">
        <v>7</v>
      </c>
      <c r="J6466" s="3" t="s">
        <v>7</v>
      </c>
      <c r="K6466" s="3">
        <v>4923</v>
      </c>
      <c r="L6466" s="3">
        <v>3067421</v>
      </c>
      <c r="M6466" s="3" t="s">
        <v>4623</v>
      </c>
      <c r="N6466" s="3" t="s">
        <v>7</v>
      </c>
    </row>
    <row r="6467" spans="1:14" ht="25.5" x14ac:dyDescent="0.25">
      <c r="A6467" s="3" t="s">
        <v>4876</v>
      </c>
      <c r="B6467" s="3" t="s">
        <v>7</v>
      </c>
      <c r="C6467" s="7" t="s">
        <v>12283</v>
      </c>
      <c r="D6467" s="3" t="s">
        <v>7</v>
      </c>
      <c r="E6467" s="3" t="s">
        <v>7</v>
      </c>
      <c r="F6467" s="6463" t="s">
        <v>7</v>
      </c>
      <c r="G6467" s="3" t="s">
        <v>7</v>
      </c>
      <c r="H6467" s="3" t="s">
        <v>31</v>
      </c>
      <c r="I6467" s="3" t="s">
        <v>7</v>
      </c>
      <c r="J6467" s="3" t="s">
        <v>7</v>
      </c>
      <c r="K6467" s="3">
        <v>4923</v>
      </c>
      <c r="L6467" s="3">
        <v>3067422</v>
      </c>
      <c r="M6467" s="3" t="s">
        <v>4623</v>
      </c>
      <c r="N6467" s="3" t="s">
        <v>7</v>
      </c>
    </row>
    <row r="6468" spans="1:14" ht="25.5" x14ac:dyDescent="0.25">
      <c r="A6468" s="3" t="s">
        <v>4877</v>
      </c>
      <c r="B6468" s="3" t="s">
        <v>7</v>
      </c>
      <c r="C6468" s="7" t="s">
        <v>12284</v>
      </c>
      <c r="D6468" s="3" t="s">
        <v>7</v>
      </c>
      <c r="E6468" s="3" t="s">
        <v>7</v>
      </c>
      <c r="F6468" s="6464" t="s">
        <v>7</v>
      </c>
      <c r="G6468" s="3" t="s">
        <v>7</v>
      </c>
      <c r="H6468" s="3" t="s">
        <v>31</v>
      </c>
      <c r="I6468" s="3" t="s">
        <v>7</v>
      </c>
      <c r="J6468" s="3" t="s">
        <v>7</v>
      </c>
      <c r="K6468" s="3">
        <v>4923</v>
      </c>
      <c r="L6468" s="3">
        <v>3067423</v>
      </c>
      <c r="M6468" s="3" t="s">
        <v>4623</v>
      </c>
      <c r="N6468" s="3" t="s">
        <v>7</v>
      </c>
    </row>
    <row r="6469" spans="1:14" ht="38.25" x14ac:dyDescent="0.25">
      <c r="A6469" s="3" t="s">
        <v>4878</v>
      </c>
      <c r="B6469" s="3" t="s">
        <v>7</v>
      </c>
      <c r="C6469" s="7" t="s">
        <v>12285</v>
      </c>
      <c r="D6469" s="3" t="s">
        <v>7</v>
      </c>
      <c r="E6469" s="3" t="s">
        <v>7</v>
      </c>
      <c r="F6469" s="6465" t="s">
        <v>7</v>
      </c>
      <c r="G6469" s="3" t="s">
        <v>7</v>
      </c>
      <c r="H6469" s="3" t="s">
        <v>31</v>
      </c>
      <c r="I6469" s="3" t="s">
        <v>7</v>
      </c>
      <c r="J6469" s="3" t="s">
        <v>7</v>
      </c>
      <c r="K6469" s="3">
        <v>4923</v>
      </c>
      <c r="L6469" s="3">
        <v>3067424</v>
      </c>
      <c r="M6469" s="3" t="s">
        <v>4623</v>
      </c>
      <c r="N6469" s="3" t="s">
        <v>7</v>
      </c>
    </row>
    <row r="6470" spans="1:14" ht="38.25" x14ac:dyDescent="0.25">
      <c r="A6470" s="3" t="s">
        <v>4879</v>
      </c>
      <c r="B6470" s="3" t="s">
        <v>7</v>
      </c>
      <c r="C6470" s="7" t="s">
        <v>12286</v>
      </c>
      <c r="D6470" s="3" t="s">
        <v>7</v>
      </c>
      <c r="E6470" s="3" t="s">
        <v>7</v>
      </c>
      <c r="F6470" s="6466" t="s">
        <v>7</v>
      </c>
      <c r="G6470" s="3" t="s">
        <v>7</v>
      </c>
      <c r="H6470" s="3" t="s">
        <v>31</v>
      </c>
      <c r="I6470" s="3" t="s">
        <v>7</v>
      </c>
      <c r="J6470" s="3" t="s">
        <v>7</v>
      </c>
      <c r="K6470" s="3">
        <v>4923</v>
      </c>
      <c r="L6470" s="3">
        <v>3067425</v>
      </c>
      <c r="M6470" s="3" t="s">
        <v>4623</v>
      </c>
      <c r="N6470" s="3" t="s">
        <v>7</v>
      </c>
    </row>
    <row r="6471" spans="1:14" ht="38.25" x14ac:dyDescent="0.25">
      <c r="A6471" s="3" t="s">
        <v>4880</v>
      </c>
      <c r="B6471" s="3" t="s">
        <v>7</v>
      </c>
      <c r="C6471" s="7" t="s">
        <v>12287</v>
      </c>
      <c r="D6471" s="3" t="s">
        <v>7</v>
      </c>
      <c r="E6471" s="3" t="s">
        <v>7</v>
      </c>
      <c r="F6471" s="6467" t="s">
        <v>7</v>
      </c>
      <c r="G6471" s="3" t="s">
        <v>7</v>
      </c>
      <c r="H6471" s="3" t="s">
        <v>31</v>
      </c>
      <c r="I6471" s="3" t="s">
        <v>7</v>
      </c>
      <c r="J6471" s="3" t="s">
        <v>7</v>
      </c>
      <c r="K6471" s="3">
        <v>4923</v>
      </c>
      <c r="L6471" s="3">
        <v>3067426</v>
      </c>
      <c r="M6471" s="3" t="s">
        <v>4623</v>
      </c>
      <c r="N6471" s="3" t="s">
        <v>7</v>
      </c>
    </row>
    <row r="6472" spans="1:14" ht="63.75" x14ac:dyDescent="0.25">
      <c r="A6472" s="3" t="s">
        <v>4881</v>
      </c>
      <c r="B6472" s="3" t="s">
        <v>7</v>
      </c>
      <c r="C6472" s="7" t="s">
        <v>12288</v>
      </c>
      <c r="D6472" s="3" t="s">
        <v>7</v>
      </c>
      <c r="E6472" s="3" t="s">
        <v>7</v>
      </c>
      <c r="F6472" s="6468" t="s">
        <v>7</v>
      </c>
      <c r="G6472" s="3" t="s">
        <v>7</v>
      </c>
      <c r="H6472" s="3" t="s">
        <v>31</v>
      </c>
      <c r="I6472" s="3" t="s">
        <v>7</v>
      </c>
      <c r="J6472" s="3" t="s">
        <v>7</v>
      </c>
      <c r="K6472" s="3">
        <v>4923</v>
      </c>
      <c r="L6472" s="3">
        <v>3067427</v>
      </c>
      <c r="M6472" s="3" t="s">
        <v>4623</v>
      </c>
      <c r="N6472" s="3" t="s">
        <v>7</v>
      </c>
    </row>
    <row r="6473" spans="1:14" ht="25.5" x14ac:dyDescent="0.25">
      <c r="A6473" s="3" t="s">
        <v>4882</v>
      </c>
      <c r="B6473" s="3" t="s">
        <v>7</v>
      </c>
      <c r="C6473" s="7" t="s">
        <v>12289</v>
      </c>
      <c r="D6473" s="3" t="s">
        <v>7</v>
      </c>
      <c r="E6473" s="3" t="s">
        <v>7</v>
      </c>
      <c r="F6473" s="6469" t="s">
        <v>7</v>
      </c>
      <c r="G6473" s="3" t="s">
        <v>7</v>
      </c>
      <c r="H6473" s="3" t="s">
        <v>31</v>
      </c>
      <c r="I6473" s="3" t="s">
        <v>7</v>
      </c>
      <c r="J6473" s="3" t="s">
        <v>7</v>
      </c>
      <c r="K6473" s="3">
        <v>4923</v>
      </c>
      <c r="L6473" s="3">
        <v>3067428</v>
      </c>
      <c r="M6473" s="3" t="s">
        <v>4623</v>
      </c>
      <c r="N6473" s="3" t="s">
        <v>7</v>
      </c>
    </row>
    <row r="6474" spans="1:14" ht="51" x14ac:dyDescent="0.25">
      <c r="A6474" s="3" t="s">
        <v>4883</v>
      </c>
      <c r="B6474" s="3" t="s">
        <v>7</v>
      </c>
      <c r="C6474" s="7" t="s">
        <v>12290</v>
      </c>
      <c r="D6474" s="3" t="s">
        <v>7</v>
      </c>
      <c r="E6474" s="3" t="s">
        <v>7</v>
      </c>
      <c r="F6474" s="6470" t="s">
        <v>7</v>
      </c>
      <c r="G6474" s="3" t="s">
        <v>7</v>
      </c>
      <c r="H6474" s="3" t="s">
        <v>31</v>
      </c>
      <c r="I6474" s="3" t="s">
        <v>7</v>
      </c>
      <c r="J6474" s="3" t="s">
        <v>7</v>
      </c>
      <c r="K6474" s="3">
        <v>4923</v>
      </c>
      <c r="L6474" s="3">
        <v>3067429</v>
      </c>
      <c r="M6474" s="3" t="s">
        <v>4623</v>
      </c>
      <c r="N6474" s="3" t="s">
        <v>7</v>
      </c>
    </row>
    <row r="6475" spans="1:14" ht="25.5" x14ac:dyDescent="0.25">
      <c r="A6475" s="3" t="s">
        <v>4884</v>
      </c>
      <c r="B6475" s="3" t="s">
        <v>7</v>
      </c>
      <c r="C6475" s="7" t="s">
        <v>12291</v>
      </c>
      <c r="D6475" s="3" t="s">
        <v>7</v>
      </c>
      <c r="E6475" s="3" t="s">
        <v>7</v>
      </c>
      <c r="F6475" s="6471" t="s">
        <v>7</v>
      </c>
      <c r="G6475" s="3" t="s">
        <v>7</v>
      </c>
      <c r="H6475" s="3" t="s">
        <v>31</v>
      </c>
      <c r="I6475" s="3" t="s">
        <v>7</v>
      </c>
      <c r="J6475" s="3" t="s">
        <v>7</v>
      </c>
      <c r="K6475" s="3">
        <v>4923</v>
      </c>
      <c r="L6475" s="3">
        <v>3067430</v>
      </c>
      <c r="M6475" s="3" t="s">
        <v>4623</v>
      </c>
      <c r="N6475" s="3" t="s">
        <v>7</v>
      </c>
    </row>
    <row r="6476" spans="1:14" ht="51" x14ac:dyDescent="0.25">
      <c r="A6476" s="3" t="s">
        <v>4885</v>
      </c>
      <c r="B6476" s="3" t="s">
        <v>7</v>
      </c>
      <c r="C6476" s="7" t="s">
        <v>12292</v>
      </c>
      <c r="D6476" s="3" t="s">
        <v>7</v>
      </c>
      <c r="E6476" s="3" t="s">
        <v>7</v>
      </c>
      <c r="F6476" s="6472" t="s">
        <v>7</v>
      </c>
      <c r="G6476" s="3" t="s">
        <v>7</v>
      </c>
      <c r="H6476" s="3" t="s">
        <v>31</v>
      </c>
      <c r="I6476" s="3" t="s">
        <v>7</v>
      </c>
      <c r="J6476" s="3" t="s">
        <v>7</v>
      </c>
      <c r="K6476" s="3">
        <v>4923</v>
      </c>
      <c r="L6476" s="3">
        <v>3067431</v>
      </c>
      <c r="M6476" s="3" t="s">
        <v>4623</v>
      </c>
      <c r="N6476" s="3" t="s">
        <v>7</v>
      </c>
    </row>
    <row r="6477" spans="1:14" ht="38.25" x14ac:dyDescent="0.25">
      <c r="A6477" s="3" t="s">
        <v>1010</v>
      </c>
      <c r="B6477" s="3" t="s">
        <v>7</v>
      </c>
      <c r="C6477" s="7" t="s">
        <v>12293</v>
      </c>
      <c r="D6477" s="3" t="s">
        <v>7</v>
      </c>
      <c r="E6477" s="3" t="s">
        <v>7</v>
      </c>
      <c r="F6477" s="6473" t="s">
        <v>7</v>
      </c>
      <c r="G6477" s="3" t="s">
        <v>7</v>
      </c>
      <c r="H6477" s="3" t="s">
        <v>44</v>
      </c>
      <c r="I6477" s="3" t="s">
        <v>7</v>
      </c>
      <c r="J6477" s="3" t="s">
        <v>7</v>
      </c>
      <c r="K6477" s="3">
        <v>4923</v>
      </c>
      <c r="L6477" s="3">
        <v>3067432</v>
      </c>
      <c r="M6477" s="3" t="s">
        <v>4623</v>
      </c>
      <c r="N6477" s="3" t="s">
        <v>7</v>
      </c>
    </row>
    <row r="6478" spans="1:14" ht="38.25" x14ac:dyDescent="0.25">
      <c r="A6478" s="3" t="s">
        <v>4886</v>
      </c>
      <c r="B6478" s="3" t="s">
        <v>7</v>
      </c>
      <c r="C6478" s="7" t="s">
        <v>12294</v>
      </c>
      <c r="D6478" s="3" t="s">
        <v>7</v>
      </c>
      <c r="E6478" s="3" t="s">
        <v>7</v>
      </c>
      <c r="F6478" s="6474" t="s">
        <v>7</v>
      </c>
      <c r="G6478" s="3" t="s">
        <v>7</v>
      </c>
      <c r="H6478" s="3" t="s">
        <v>31</v>
      </c>
      <c r="I6478" s="3" t="s">
        <v>7</v>
      </c>
      <c r="J6478" s="3" t="s">
        <v>7</v>
      </c>
      <c r="K6478" s="3">
        <v>4923</v>
      </c>
      <c r="L6478" s="3">
        <v>3067433</v>
      </c>
      <c r="M6478" s="3" t="s">
        <v>4623</v>
      </c>
      <c r="N6478" s="3" t="s">
        <v>7</v>
      </c>
    </row>
    <row r="6479" spans="1:14" ht="38.25" x14ac:dyDescent="0.25">
      <c r="A6479" s="3" t="s">
        <v>4887</v>
      </c>
      <c r="B6479" s="3" t="s">
        <v>7</v>
      </c>
      <c r="C6479" s="7" t="s">
        <v>12295</v>
      </c>
      <c r="D6479" s="3" t="s">
        <v>7</v>
      </c>
      <c r="E6479" s="3" t="s">
        <v>7</v>
      </c>
      <c r="F6479" s="6475" t="s">
        <v>7</v>
      </c>
      <c r="G6479" s="3" t="s">
        <v>7</v>
      </c>
      <c r="H6479" s="3" t="s">
        <v>31</v>
      </c>
      <c r="I6479" s="3" t="s">
        <v>7</v>
      </c>
      <c r="J6479" s="3" t="s">
        <v>7</v>
      </c>
      <c r="K6479" s="3">
        <v>4923</v>
      </c>
      <c r="L6479" s="3">
        <v>3067434</v>
      </c>
      <c r="M6479" s="3" t="s">
        <v>4623</v>
      </c>
      <c r="N6479" s="3" t="s">
        <v>7</v>
      </c>
    </row>
    <row r="6480" spans="1:14" ht="51" x14ac:dyDescent="0.25">
      <c r="A6480" s="3" t="s">
        <v>4888</v>
      </c>
      <c r="B6480" s="3" t="s">
        <v>7</v>
      </c>
      <c r="C6480" s="7" t="s">
        <v>12296</v>
      </c>
      <c r="D6480" s="3" t="s">
        <v>7</v>
      </c>
      <c r="E6480" s="3" t="s">
        <v>7</v>
      </c>
      <c r="F6480" s="6476" t="s">
        <v>7</v>
      </c>
      <c r="G6480" s="3" t="s">
        <v>7</v>
      </c>
      <c r="H6480" s="3" t="s">
        <v>31</v>
      </c>
      <c r="I6480" s="3" t="s">
        <v>7</v>
      </c>
      <c r="J6480" s="3" t="s">
        <v>7</v>
      </c>
      <c r="K6480" s="3">
        <v>4923</v>
      </c>
      <c r="L6480" s="3">
        <v>3067435</v>
      </c>
      <c r="M6480" s="3" t="s">
        <v>4623</v>
      </c>
      <c r="N6480" s="3" t="s">
        <v>7</v>
      </c>
    </row>
    <row r="6481" spans="1:14" ht="38.25" x14ac:dyDescent="0.25">
      <c r="A6481" s="3" t="s">
        <v>4889</v>
      </c>
      <c r="B6481" s="3" t="s">
        <v>7</v>
      </c>
      <c r="C6481" s="7" t="s">
        <v>12297</v>
      </c>
      <c r="D6481" s="3" t="s">
        <v>7</v>
      </c>
      <c r="E6481" s="3" t="s">
        <v>7</v>
      </c>
      <c r="F6481" s="6477" t="s">
        <v>7</v>
      </c>
      <c r="G6481" s="3" t="s">
        <v>7</v>
      </c>
      <c r="H6481" s="3" t="s">
        <v>25</v>
      </c>
      <c r="I6481" s="3" t="s">
        <v>7</v>
      </c>
      <c r="J6481" s="3" t="s">
        <v>7</v>
      </c>
      <c r="K6481" s="3">
        <v>4923</v>
      </c>
      <c r="L6481" s="3">
        <v>3067436</v>
      </c>
      <c r="M6481" s="3" t="s">
        <v>4623</v>
      </c>
      <c r="N6481" s="3" t="s">
        <v>7</v>
      </c>
    </row>
    <row r="6482" spans="1:14" ht="51" x14ac:dyDescent="0.25">
      <c r="A6482" s="3" t="s">
        <v>4890</v>
      </c>
      <c r="B6482" s="3" t="s">
        <v>7</v>
      </c>
      <c r="C6482" s="7" t="s">
        <v>12298</v>
      </c>
      <c r="D6482" s="3" t="s">
        <v>7</v>
      </c>
      <c r="E6482" s="3" t="s">
        <v>7</v>
      </c>
      <c r="F6482" s="6478" t="s">
        <v>7</v>
      </c>
      <c r="G6482" s="3" t="s">
        <v>7</v>
      </c>
      <c r="H6482" s="3" t="s">
        <v>31</v>
      </c>
      <c r="I6482" s="3" t="s">
        <v>7</v>
      </c>
      <c r="J6482" s="3" t="s">
        <v>7</v>
      </c>
      <c r="K6482" s="3">
        <v>4923</v>
      </c>
      <c r="L6482" s="3">
        <v>3067437</v>
      </c>
      <c r="M6482" s="3" t="s">
        <v>4623</v>
      </c>
      <c r="N6482" s="3" t="s">
        <v>7</v>
      </c>
    </row>
    <row r="6483" spans="1:14" ht="51" x14ac:dyDescent="0.25">
      <c r="A6483" s="3" t="s">
        <v>4891</v>
      </c>
      <c r="B6483" s="3" t="s">
        <v>7</v>
      </c>
      <c r="C6483" s="7" t="s">
        <v>12299</v>
      </c>
      <c r="D6483" s="3" t="s">
        <v>7</v>
      </c>
      <c r="E6483" s="3" t="s">
        <v>7</v>
      </c>
      <c r="F6483" s="6479" t="s">
        <v>7</v>
      </c>
      <c r="G6483" s="3" t="s">
        <v>7</v>
      </c>
      <c r="H6483" s="3" t="s">
        <v>31</v>
      </c>
      <c r="I6483" s="3" t="s">
        <v>7</v>
      </c>
      <c r="J6483" s="3" t="s">
        <v>7</v>
      </c>
      <c r="K6483" s="3">
        <v>4923</v>
      </c>
      <c r="L6483" s="3">
        <v>3067438</v>
      </c>
      <c r="M6483" s="3" t="s">
        <v>4623</v>
      </c>
      <c r="N6483" s="3" t="s">
        <v>7</v>
      </c>
    </row>
    <row r="6484" spans="1:14" ht="25.5" x14ac:dyDescent="0.25">
      <c r="A6484" s="3" t="s">
        <v>4892</v>
      </c>
      <c r="B6484" s="3" t="s">
        <v>7</v>
      </c>
      <c r="C6484" s="7" t="s">
        <v>12300</v>
      </c>
      <c r="D6484" s="3" t="s">
        <v>7</v>
      </c>
      <c r="E6484" s="3" t="s">
        <v>7</v>
      </c>
      <c r="F6484" s="6480" t="s">
        <v>7</v>
      </c>
      <c r="G6484" s="3" t="s">
        <v>7</v>
      </c>
      <c r="H6484" s="3" t="s">
        <v>31</v>
      </c>
      <c r="I6484" s="3" t="s">
        <v>7</v>
      </c>
      <c r="J6484" s="3" t="s">
        <v>7</v>
      </c>
      <c r="K6484" s="3">
        <v>4923</v>
      </c>
      <c r="L6484" s="3">
        <v>3067439</v>
      </c>
      <c r="M6484" s="3" t="s">
        <v>4623</v>
      </c>
      <c r="N6484" s="3" t="s">
        <v>7</v>
      </c>
    </row>
    <row r="6485" spans="1:14" ht="51" x14ac:dyDescent="0.25">
      <c r="A6485" s="3" t="s">
        <v>4893</v>
      </c>
      <c r="B6485" s="3" t="s">
        <v>7</v>
      </c>
      <c r="C6485" s="7" t="s">
        <v>12301</v>
      </c>
      <c r="D6485" s="3" t="s">
        <v>7</v>
      </c>
      <c r="E6485" s="3" t="s">
        <v>7</v>
      </c>
      <c r="F6485" s="6481" t="s">
        <v>7</v>
      </c>
      <c r="G6485" s="3" t="s">
        <v>7</v>
      </c>
      <c r="H6485" s="3" t="s">
        <v>31</v>
      </c>
      <c r="I6485" s="3" t="s">
        <v>7</v>
      </c>
      <c r="J6485" s="3" t="s">
        <v>7</v>
      </c>
      <c r="K6485" s="3">
        <v>4923</v>
      </c>
      <c r="L6485" s="3">
        <v>3067440</v>
      </c>
      <c r="M6485" s="3" t="s">
        <v>4623</v>
      </c>
      <c r="N6485" s="3" t="s">
        <v>7</v>
      </c>
    </row>
    <row r="6486" spans="1:14" ht="38.25" x14ac:dyDescent="0.25">
      <c r="A6486" s="3" t="s">
        <v>4894</v>
      </c>
      <c r="B6486" s="3" t="s">
        <v>7</v>
      </c>
      <c r="C6486" s="7" t="s">
        <v>12302</v>
      </c>
      <c r="D6486" s="3" t="s">
        <v>7</v>
      </c>
      <c r="E6486" s="3" t="s">
        <v>7</v>
      </c>
      <c r="F6486" s="6482" t="s">
        <v>7</v>
      </c>
      <c r="G6486" s="3" t="s">
        <v>7</v>
      </c>
      <c r="H6486" s="3" t="s">
        <v>31</v>
      </c>
      <c r="I6486" s="3" t="s">
        <v>7</v>
      </c>
      <c r="J6486" s="3" t="s">
        <v>7</v>
      </c>
      <c r="K6486" s="3">
        <v>4923</v>
      </c>
      <c r="L6486" s="3">
        <v>3067441</v>
      </c>
      <c r="M6486" s="3" t="s">
        <v>4623</v>
      </c>
      <c r="N6486" s="3" t="s">
        <v>7</v>
      </c>
    </row>
    <row r="6487" spans="1:14" ht="25.5" x14ac:dyDescent="0.25">
      <c r="A6487" s="3" t="s">
        <v>4895</v>
      </c>
      <c r="B6487" s="3" t="s">
        <v>7</v>
      </c>
      <c r="C6487" s="7" t="s">
        <v>12303</v>
      </c>
      <c r="D6487" s="3" t="s">
        <v>7</v>
      </c>
      <c r="E6487" s="3" t="s">
        <v>7</v>
      </c>
      <c r="F6487" s="6483" t="s">
        <v>7</v>
      </c>
      <c r="G6487" s="3" t="s">
        <v>7</v>
      </c>
      <c r="H6487" s="3" t="s">
        <v>31</v>
      </c>
      <c r="I6487" s="3" t="s">
        <v>7</v>
      </c>
      <c r="J6487" s="3" t="s">
        <v>7</v>
      </c>
      <c r="K6487" s="3">
        <v>4923</v>
      </c>
      <c r="L6487" s="3">
        <v>3067442</v>
      </c>
      <c r="M6487" s="3" t="s">
        <v>4623</v>
      </c>
      <c r="N6487" s="3" t="s">
        <v>7</v>
      </c>
    </row>
    <row r="6488" spans="1:14" ht="38.25" x14ac:dyDescent="0.25">
      <c r="A6488" s="3" t="s">
        <v>4896</v>
      </c>
      <c r="B6488" s="3" t="s">
        <v>7</v>
      </c>
      <c r="C6488" s="7" t="s">
        <v>12304</v>
      </c>
      <c r="D6488" s="3" t="s">
        <v>7</v>
      </c>
      <c r="E6488" s="3" t="s">
        <v>7</v>
      </c>
      <c r="F6488" s="6484" t="s">
        <v>7</v>
      </c>
      <c r="G6488" s="3" t="s">
        <v>7</v>
      </c>
      <c r="H6488" s="3" t="s">
        <v>31</v>
      </c>
      <c r="I6488" s="3" t="s">
        <v>7</v>
      </c>
      <c r="J6488" s="3" t="s">
        <v>7</v>
      </c>
      <c r="K6488" s="3">
        <v>4923</v>
      </c>
      <c r="L6488" s="3">
        <v>3067443</v>
      </c>
      <c r="M6488" s="3" t="s">
        <v>4623</v>
      </c>
      <c r="N6488" s="3" t="s">
        <v>7</v>
      </c>
    </row>
    <row r="6489" spans="1:14" ht="63.75" x14ac:dyDescent="0.25">
      <c r="A6489" s="3" t="s">
        <v>4897</v>
      </c>
      <c r="B6489" s="3" t="s">
        <v>7</v>
      </c>
      <c r="C6489" s="7" t="s">
        <v>12305</v>
      </c>
      <c r="D6489" s="3" t="s">
        <v>7</v>
      </c>
      <c r="E6489" s="3" t="s">
        <v>7</v>
      </c>
      <c r="F6489" s="6485" t="s">
        <v>7</v>
      </c>
      <c r="G6489" s="3" t="s">
        <v>7</v>
      </c>
      <c r="H6489" s="3" t="s">
        <v>31</v>
      </c>
      <c r="I6489" s="3" t="s">
        <v>7</v>
      </c>
      <c r="J6489" s="3" t="s">
        <v>7</v>
      </c>
      <c r="K6489" s="3">
        <v>4923</v>
      </c>
      <c r="L6489" s="3">
        <v>3067444</v>
      </c>
      <c r="M6489" s="3" t="s">
        <v>4623</v>
      </c>
      <c r="N6489" s="3" t="s">
        <v>7</v>
      </c>
    </row>
    <row r="6490" spans="1:14" ht="51" x14ac:dyDescent="0.25">
      <c r="A6490" s="3" t="s">
        <v>4898</v>
      </c>
      <c r="B6490" s="3" t="s">
        <v>7</v>
      </c>
      <c r="C6490" s="7" t="s">
        <v>12306</v>
      </c>
      <c r="D6490" s="3" t="s">
        <v>7</v>
      </c>
      <c r="E6490" s="3" t="s">
        <v>7</v>
      </c>
      <c r="F6490" s="6486" t="s">
        <v>7</v>
      </c>
      <c r="G6490" s="3" t="s">
        <v>7</v>
      </c>
      <c r="H6490" s="3" t="s">
        <v>31</v>
      </c>
      <c r="I6490" s="3" t="s">
        <v>7</v>
      </c>
      <c r="J6490" s="3" t="s">
        <v>7</v>
      </c>
      <c r="K6490" s="3">
        <v>4923</v>
      </c>
      <c r="L6490" s="3">
        <v>3067445</v>
      </c>
      <c r="M6490" s="3" t="s">
        <v>4623</v>
      </c>
      <c r="N6490" s="3" t="s">
        <v>7</v>
      </c>
    </row>
    <row r="6491" spans="1:14" ht="38.25" x14ac:dyDescent="0.25">
      <c r="A6491" s="3" t="s">
        <v>4899</v>
      </c>
      <c r="B6491" s="3" t="s">
        <v>7</v>
      </c>
      <c r="C6491" s="7" t="s">
        <v>12307</v>
      </c>
      <c r="D6491" s="3" t="s">
        <v>7</v>
      </c>
      <c r="E6491" s="3" t="s">
        <v>7</v>
      </c>
      <c r="F6491" s="6487" t="s">
        <v>7</v>
      </c>
      <c r="G6491" s="3" t="s">
        <v>7</v>
      </c>
      <c r="H6491" s="3" t="s">
        <v>31</v>
      </c>
      <c r="I6491" s="3" t="s">
        <v>7</v>
      </c>
      <c r="J6491" s="3" t="s">
        <v>7</v>
      </c>
      <c r="K6491" s="3">
        <v>4923</v>
      </c>
      <c r="L6491" s="3">
        <v>3067446</v>
      </c>
      <c r="M6491" s="3" t="s">
        <v>4623</v>
      </c>
      <c r="N6491" s="3" t="s">
        <v>7</v>
      </c>
    </row>
    <row r="6492" spans="1:14" ht="25.5" x14ac:dyDescent="0.25">
      <c r="A6492" s="3" t="s">
        <v>4900</v>
      </c>
      <c r="B6492" s="3" t="s">
        <v>7</v>
      </c>
      <c r="C6492" s="7" t="s">
        <v>12308</v>
      </c>
      <c r="D6492" s="3" t="s">
        <v>7</v>
      </c>
      <c r="E6492" s="3" t="s">
        <v>7</v>
      </c>
      <c r="F6492" s="6488" t="s">
        <v>7</v>
      </c>
      <c r="G6492" s="3" t="s">
        <v>7</v>
      </c>
      <c r="H6492" s="3" t="s">
        <v>31</v>
      </c>
      <c r="I6492" s="3" t="s">
        <v>7</v>
      </c>
      <c r="J6492" s="3" t="s">
        <v>7</v>
      </c>
      <c r="K6492" s="3">
        <v>4923</v>
      </c>
      <c r="L6492" s="3">
        <v>3067447</v>
      </c>
      <c r="M6492" s="3" t="s">
        <v>4623</v>
      </c>
      <c r="N6492" s="3" t="s">
        <v>7</v>
      </c>
    </row>
    <row r="6493" spans="1:14" ht="38.25" x14ac:dyDescent="0.25">
      <c r="A6493" s="3" t="s">
        <v>4901</v>
      </c>
      <c r="B6493" s="3" t="s">
        <v>7</v>
      </c>
      <c r="C6493" s="7" t="s">
        <v>12309</v>
      </c>
      <c r="D6493" s="3" t="s">
        <v>7</v>
      </c>
      <c r="E6493" s="3" t="s">
        <v>7</v>
      </c>
      <c r="F6493" s="6489" t="s">
        <v>7</v>
      </c>
      <c r="G6493" s="3" t="s">
        <v>7</v>
      </c>
      <c r="H6493" s="3" t="s">
        <v>31</v>
      </c>
      <c r="I6493" s="3" t="s">
        <v>7</v>
      </c>
      <c r="J6493" s="3" t="s">
        <v>7</v>
      </c>
      <c r="K6493" s="3">
        <v>4923</v>
      </c>
      <c r="L6493" s="3">
        <v>3067448</v>
      </c>
      <c r="M6493" s="3" t="s">
        <v>4623</v>
      </c>
      <c r="N6493" s="3" t="s">
        <v>7</v>
      </c>
    </row>
    <row r="6494" spans="1:14" ht="63.75" x14ac:dyDescent="0.25">
      <c r="A6494" s="3" t="s">
        <v>4902</v>
      </c>
      <c r="B6494" s="3" t="s">
        <v>7</v>
      </c>
      <c r="C6494" s="7" t="s">
        <v>12310</v>
      </c>
      <c r="D6494" s="3" t="s">
        <v>7</v>
      </c>
      <c r="E6494" s="3" t="s">
        <v>7</v>
      </c>
      <c r="F6494" s="6490" t="s">
        <v>7</v>
      </c>
      <c r="G6494" s="3" t="s">
        <v>7</v>
      </c>
      <c r="H6494" s="3" t="s">
        <v>31</v>
      </c>
      <c r="I6494" s="3" t="s">
        <v>7</v>
      </c>
      <c r="J6494" s="3" t="s">
        <v>7</v>
      </c>
      <c r="K6494" s="3">
        <v>4923</v>
      </c>
      <c r="L6494" s="3">
        <v>3067449</v>
      </c>
      <c r="M6494" s="3" t="s">
        <v>4623</v>
      </c>
      <c r="N6494" s="3" t="s">
        <v>7</v>
      </c>
    </row>
    <row r="6495" spans="1:14" ht="38.25" x14ac:dyDescent="0.25">
      <c r="A6495" s="3" t="s">
        <v>4903</v>
      </c>
      <c r="B6495" s="3" t="s">
        <v>7</v>
      </c>
      <c r="C6495" s="7" t="s">
        <v>12311</v>
      </c>
      <c r="D6495" s="3" t="s">
        <v>7</v>
      </c>
      <c r="E6495" s="3" t="s">
        <v>7</v>
      </c>
      <c r="F6495" s="6491" t="s">
        <v>7</v>
      </c>
      <c r="G6495" s="3" t="s">
        <v>7</v>
      </c>
      <c r="H6495" s="3" t="s">
        <v>31</v>
      </c>
      <c r="I6495" s="3" t="s">
        <v>7</v>
      </c>
      <c r="J6495" s="3" t="s">
        <v>7</v>
      </c>
      <c r="K6495" s="3">
        <v>4923</v>
      </c>
      <c r="L6495" s="3">
        <v>3067450</v>
      </c>
      <c r="M6495" s="3" t="s">
        <v>4623</v>
      </c>
      <c r="N6495" s="3" t="s">
        <v>7</v>
      </c>
    </row>
    <row r="6496" spans="1:14" ht="38.25" x14ac:dyDescent="0.25">
      <c r="A6496" s="3" t="s">
        <v>4904</v>
      </c>
      <c r="B6496" s="3" t="s">
        <v>7</v>
      </c>
      <c r="C6496" s="7" t="s">
        <v>12312</v>
      </c>
      <c r="D6496" s="3" t="s">
        <v>7</v>
      </c>
      <c r="E6496" s="3" t="s">
        <v>7</v>
      </c>
      <c r="F6496" s="6492" t="s">
        <v>7</v>
      </c>
      <c r="G6496" s="3" t="s">
        <v>7</v>
      </c>
      <c r="H6496" s="3" t="s">
        <v>31</v>
      </c>
      <c r="I6496" s="3" t="s">
        <v>7</v>
      </c>
      <c r="J6496" s="3" t="s">
        <v>7</v>
      </c>
      <c r="K6496" s="3">
        <v>4923</v>
      </c>
      <c r="L6496" s="3">
        <v>3067451</v>
      </c>
      <c r="M6496" s="3" t="s">
        <v>4623</v>
      </c>
      <c r="N6496" s="3" t="s">
        <v>7</v>
      </c>
    </row>
    <row r="6497" spans="1:14" ht="25.5" x14ac:dyDescent="0.25">
      <c r="A6497" s="3" t="s">
        <v>4905</v>
      </c>
      <c r="B6497" s="3" t="s">
        <v>7</v>
      </c>
      <c r="C6497" s="7" t="s">
        <v>12313</v>
      </c>
      <c r="D6497" s="3" t="s">
        <v>7</v>
      </c>
      <c r="E6497" s="3" t="s">
        <v>7</v>
      </c>
      <c r="F6497" s="6493" t="s">
        <v>7</v>
      </c>
      <c r="G6497" s="3" t="s">
        <v>7</v>
      </c>
      <c r="H6497" s="3" t="s">
        <v>31</v>
      </c>
      <c r="I6497" s="3" t="s">
        <v>7</v>
      </c>
      <c r="J6497" s="3" t="s">
        <v>7</v>
      </c>
      <c r="K6497" s="3">
        <v>4923</v>
      </c>
      <c r="L6497" s="3">
        <v>3067452</v>
      </c>
      <c r="M6497" s="3" t="s">
        <v>4623</v>
      </c>
      <c r="N6497" s="3" t="s">
        <v>7</v>
      </c>
    </row>
    <row r="6498" spans="1:14" ht="25.5" x14ac:dyDescent="0.25">
      <c r="A6498" s="3" t="s">
        <v>4906</v>
      </c>
      <c r="B6498" s="3" t="s">
        <v>7</v>
      </c>
      <c r="C6498" s="7" t="s">
        <v>12314</v>
      </c>
      <c r="D6498" s="3" t="s">
        <v>7</v>
      </c>
      <c r="E6498" s="3" t="s">
        <v>7</v>
      </c>
      <c r="F6498" s="6494" t="s">
        <v>7</v>
      </c>
      <c r="G6498" s="3" t="s">
        <v>7</v>
      </c>
      <c r="H6498" s="3" t="s">
        <v>31</v>
      </c>
      <c r="I6498" s="3" t="s">
        <v>7</v>
      </c>
      <c r="J6498" s="3" t="s">
        <v>7</v>
      </c>
      <c r="K6498" s="3">
        <v>4923</v>
      </c>
      <c r="L6498" s="3">
        <v>3067453</v>
      </c>
      <c r="M6498" s="3" t="s">
        <v>4623</v>
      </c>
      <c r="N6498" s="3" t="s">
        <v>7</v>
      </c>
    </row>
    <row r="6499" spans="1:14" ht="51" x14ac:dyDescent="0.25">
      <c r="A6499" s="3" t="s">
        <v>4907</v>
      </c>
      <c r="B6499" s="3" t="s">
        <v>7</v>
      </c>
      <c r="C6499" s="7" t="s">
        <v>12315</v>
      </c>
      <c r="D6499" s="3" t="s">
        <v>7</v>
      </c>
      <c r="E6499" s="3" t="s">
        <v>7</v>
      </c>
      <c r="F6499" s="6495" t="s">
        <v>7</v>
      </c>
      <c r="G6499" s="3" t="s">
        <v>7</v>
      </c>
      <c r="H6499" s="3" t="s">
        <v>31</v>
      </c>
      <c r="I6499" s="3" t="s">
        <v>7</v>
      </c>
      <c r="J6499" s="3" t="s">
        <v>7</v>
      </c>
      <c r="K6499" s="3">
        <v>4923</v>
      </c>
      <c r="L6499" s="3">
        <v>3067454</v>
      </c>
      <c r="M6499" s="3" t="s">
        <v>4623</v>
      </c>
      <c r="N6499" s="3" t="s">
        <v>7</v>
      </c>
    </row>
    <row r="6500" spans="1:14" ht="38.25" x14ac:dyDescent="0.25">
      <c r="A6500" s="3" t="s">
        <v>4850</v>
      </c>
      <c r="B6500" s="3" t="s">
        <v>7</v>
      </c>
      <c r="C6500" s="7" t="s">
        <v>12316</v>
      </c>
      <c r="D6500" s="3" t="s">
        <v>7</v>
      </c>
      <c r="E6500" s="3" t="s">
        <v>7</v>
      </c>
      <c r="F6500" s="6496" t="s">
        <v>7</v>
      </c>
      <c r="G6500" s="3" t="s">
        <v>7</v>
      </c>
      <c r="H6500" s="3" t="s">
        <v>44</v>
      </c>
      <c r="I6500" s="3" t="s">
        <v>7</v>
      </c>
      <c r="J6500" s="3" t="s">
        <v>7</v>
      </c>
      <c r="K6500" s="3">
        <v>4923</v>
      </c>
      <c r="L6500" s="3">
        <v>3067455</v>
      </c>
      <c r="M6500" s="3" t="s">
        <v>4623</v>
      </c>
      <c r="N6500" s="3" t="s">
        <v>7</v>
      </c>
    </row>
    <row r="6501" spans="1:14" ht="25.5" x14ac:dyDescent="0.25">
      <c r="A6501" s="3" t="s">
        <v>4908</v>
      </c>
      <c r="B6501" s="3" t="s">
        <v>7</v>
      </c>
      <c r="C6501" s="7" t="s">
        <v>12317</v>
      </c>
      <c r="D6501" s="3" t="s">
        <v>7</v>
      </c>
      <c r="E6501" s="3" t="s">
        <v>7</v>
      </c>
      <c r="F6501" s="6497" t="s">
        <v>7</v>
      </c>
      <c r="G6501" s="3" t="s">
        <v>7</v>
      </c>
      <c r="H6501" s="3" t="s">
        <v>31</v>
      </c>
      <c r="I6501" s="3" t="s">
        <v>7</v>
      </c>
      <c r="J6501" s="3" t="s">
        <v>7</v>
      </c>
      <c r="K6501" s="3">
        <v>4923</v>
      </c>
      <c r="L6501" s="3">
        <v>3067456</v>
      </c>
      <c r="M6501" s="3" t="s">
        <v>4623</v>
      </c>
      <c r="N6501" s="3" t="s">
        <v>7</v>
      </c>
    </row>
    <row r="6502" spans="1:14" ht="38.25" x14ac:dyDescent="0.25">
      <c r="A6502" s="3" t="s">
        <v>4909</v>
      </c>
      <c r="B6502" s="3" t="s">
        <v>7</v>
      </c>
      <c r="C6502" s="7" t="s">
        <v>12318</v>
      </c>
      <c r="D6502" s="3" t="s">
        <v>7</v>
      </c>
      <c r="E6502" s="3" t="s">
        <v>7</v>
      </c>
      <c r="F6502" s="6498" t="s">
        <v>7</v>
      </c>
      <c r="G6502" s="3" t="s">
        <v>7</v>
      </c>
      <c r="H6502" s="3" t="s">
        <v>31</v>
      </c>
      <c r="I6502" s="3" t="s">
        <v>7</v>
      </c>
      <c r="J6502" s="3" t="s">
        <v>7</v>
      </c>
      <c r="K6502" s="3">
        <v>4923</v>
      </c>
      <c r="L6502" s="3">
        <v>3067457</v>
      </c>
      <c r="M6502" s="3" t="s">
        <v>4623</v>
      </c>
      <c r="N6502" s="3" t="s">
        <v>7</v>
      </c>
    </row>
    <row r="6503" spans="1:14" ht="51" x14ac:dyDescent="0.25">
      <c r="A6503" s="3" t="s">
        <v>4910</v>
      </c>
      <c r="B6503" s="3" t="s">
        <v>7</v>
      </c>
      <c r="C6503" s="7" t="s">
        <v>12319</v>
      </c>
      <c r="D6503" s="3" t="s">
        <v>7</v>
      </c>
      <c r="E6503" s="3" t="s">
        <v>7</v>
      </c>
      <c r="F6503" s="6499" t="s">
        <v>7</v>
      </c>
      <c r="G6503" s="3" t="s">
        <v>7</v>
      </c>
      <c r="H6503" s="3" t="s">
        <v>31</v>
      </c>
      <c r="I6503" s="3" t="s">
        <v>7</v>
      </c>
      <c r="J6503" s="3" t="s">
        <v>7</v>
      </c>
      <c r="K6503" s="3">
        <v>4923</v>
      </c>
      <c r="L6503" s="3">
        <v>3067458</v>
      </c>
      <c r="M6503" s="3" t="s">
        <v>4623</v>
      </c>
      <c r="N6503" s="3" t="s">
        <v>7</v>
      </c>
    </row>
    <row r="6504" spans="1:14" ht="25.5" x14ac:dyDescent="0.25">
      <c r="A6504" s="3" t="s">
        <v>4911</v>
      </c>
      <c r="B6504" s="3" t="s">
        <v>7</v>
      </c>
      <c r="C6504" s="7" t="s">
        <v>12320</v>
      </c>
      <c r="D6504" s="3" t="s">
        <v>7</v>
      </c>
      <c r="E6504" s="3" t="s">
        <v>7</v>
      </c>
      <c r="F6504" s="6500" t="s">
        <v>7</v>
      </c>
      <c r="G6504" s="3" t="s">
        <v>7</v>
      </c>
      <c r="H6504" s="3" t="s">
        <v>31</v>
      </c>
      <c r="I6504" s="3" t="s">
        <v>7</v>
      </c>
      <c r="J6504" s="3" t="s">
        <v>7</v>
      </c>
      <c r="K6504" s="3">
        <v>4923</v>
      </c>
      <c r="L6504" s="3">
        <v>3067459</v>
      </c>
      <c r="M6504" s="3" t="s">
        <v>4623</v>
      </c>
      <c r="N6504" s="3" t="s">
        <v>7</v>
      </c>
    </row>
    <row r="6505" spans="1:14" ht="25.5" x14ac:dyDescent="0.25">
      <c r="A6505" s="3" t="s">
        <v>4912</v>
      </c>
      <c r="B6505" s="3" t="s">
        <v>7</v>
      </c>
      <c r="C6505" s="7" t="s">
        <v>12321</v>
      </c>
      <c r="D6505" s="3" t="s">
        <v>7</v>
      </c>
      <c r="E6505" s="3" t="s">
        <v>7</v>
      </c>
      <c r="F6505" s="6501" t="s">
        <v>7</v>
      </c>
      <c r="G6505" s="3" t="s">
        <v>7</v>
      </c>
      <c r="H6505" s="3" t="s">
        <v>31</v>
      </c>
      <c r="I6505" s="3" t="s">
        <v>7</v>
      </c>
      <c r="J6505" s="3" t="s">
        <v>7</v>
      </c>
      <c r="K6505" s="3">
        <v>4923</v>
      </c>
      <c r="L6505" s="3">
        <v>3067460</v>
      </c>
      <c r="M6505" s="3" t="s">
        <v>4623</v>
      </c>
      <c r="N6505" s="3" t="s">
        <v>7</v>
      </c>
    </row>
    <row r="6506" spans="1:14" ht="63.75" x14ac:dyDescent="0.25">
      <c r="A6506" s="3" t="s">
        <v>4913</v>
      </c>
      <c r="B6506" s="3" t="s">
        <v>7</v>
      </c>
      <c r="C6506" s="7" t="s">
        <v>12322</v>
      </c>
      <c r="D6506" s="3" t="s">
        <v>7</v>
      </c>
      <c r="E6506" s="3" t="s">
        <v>7</v>
      </c>
      <c r="F6506" s="6502" t="s">
        <v>7</v>
      </c>
      <c r="G6506" s="3" t="s">
        <v>7</v>
      </c>
      <c r="H6506" s="3" t="s">
        <v>31</v>
      </c>
      <c r="I6506" s="3" t="s">
        <v>7</v>
      </c>
      <c r="J6506" s="3" t="s">
        <v>7</v>
      </c>
      <c r="K6506" s="3">
        <v>4923</v>
      </c>
      <c r="L6506" s="3">
        <v>3067461</v>
      </c>
      <c r="M6506" s="3" t="s">
        <v>4623</v>
      </c>
      <c r="N6506" s="3" t="s">
        <v>7</v>
      </c>
    </row>
    <row r="6507" spans="1:14" ht="63.75" x14ac:dyDescent="0.25">
      <c r="A6507" s="3" t="s">
        <v>4914</v>
      </c>
      <c r="B6507" s="3" t="s">
        <v>7</v>
      </c>
      <c r="C6507" s="7" t="s">
        <v>12323</v>
      </c>
      <c r="D6507" s="3" t="s">
        <v>7</v>
      </c>
      <c r="E6507" s="3" t="s">
        <v>7</v>
      </c>
      <c r="F6507" s="6503" t="s">
        <v>7</v>
      </c>
      <c r="G6507" s="3" t="s">
        <v>7</v>
      </c>
      <c r="H6507" s="3" t="s">
        <v>31</v>
      </c>
      <c r="I6507" s="3" t="s">
        <v>7</v>
      </c>
      <c r="J6507" s="3" t="s">
        <v>7</v>
      </c>
      <c r="K6507" s="3">
        <v>4923</v>
      </c>
      <c r="L6507" s="3">
        <v>3067462</v>
      </c>
      <c r="M6507" s="3" t="s">
        <v>4623</v>
      </c>
      <c r="N6507" s="3" t="s">
        <v>7</v>
      </c>
    </row>
    <row r="6508" spans="1:14" ht="63.75" x14ac:dyDescent="0.25">
      <c r="A6508" s="3" t="s">
        <v>4915</v>
      </c>
      <c r="B6508" s="3" t="s">
        <v>7</v>
      </c>
      <c r="C6508" s="7" t="s">
        <v>12324</v>
      </c>
      <c r="D6508" s="3" t="s">
        <v>7</v>
      </c>
      <c r="E6508" s="3" t="s">
        <v>7</v>
      </c>
      <c r="F6508" s="6504" t="s">
        <v>7</v>
      </c>
      <c r="G6508" s="3" t="s">
        <v>7</v>
      </c>
      <c r="H6508" s="3" t="s">
        <v>31</v>
      </c>
      <c r="I6508" s="3" t="s">
        <v>7</v>
      </c>
      <c r="J6508" s="3" t="s">
        <v>7</v>
      </c>
      <c r="K6508" s="3">
        <v>4923</v>
      </c>
      <c r="L6508" s="3">
        <v>3067463</v>
      </c>
      <c r="M6508" s="3" t="s">
        <v>4623</v>
      </c>
      <c r="N6508" s="3" t="s">
        <v>7</v>
      </c>
    </row>
    <row r="6509" spans="1:14" ht="38.25" x14ac:dyDescent="0.25">
      <c r="A6509" s="3" t="s">
        <v>4916</v>
      </c>
      <c r="B6509" s="3" t="s">
        <v>7</v>
      </c>
      <c r="C6509" s="7" t="s">
        <v>12325</v>
      </c>
      <c r="D6509" s="3" t="s">
        <v>7</v>
      </c>
      <c r="E6509" s="3" t="s">
        <v>7</v>
      </c>
      <c r="F6509" s="6505" t="s">
        <v>7</v>
      </c>
      <c r="G6509" s="3" t="s">
        <v>7</v>
      </c>
      <c r="H6509" s="3" t="s">
        <v>31</v>
      </c>
      <c r="I6509" s="3" t="s">
        <v>7</v>
      </c>
      <c r="J6509" s="3" t="s">
        <v>7</v>
      </c>
      <c r="K6509" s="3">
        <v>4923</v>
      </c>
      <c r="L6509" s="3">
        <v>3067464</v>
      </c>
      <c r="M6509" s="3" t="s">
        <v>4623</v>
      </c>
      <c r="N6509" s="3" t="s">
        <v>7</v>
      </c>
    </row>
    <row r="6510" spans="1:14" ht="25.5" x14ac:dyDescent="0.25">
      <c r="A6510" s="3" t="s">
        <v>4917</v>
      </c>
      <c r="B6510" s="3" t="s">
        <v>7</v>
      </c>
      <c r="C6510" s="7" t="s">
        <v>12326</v>
      </c>
      <c r="D6510" s="3" t="s">
        <v>7</v>
      </c>
      <c r="E6510" s="3" t="s">
        <v>7</v>
      </c>
      <c r="F6510" s="6506" t="s">
        <v>7</v>
      </c>
      <c r="G6510" s="3" t="s">
        <v>7</v>
      </c>
      <c r="H6510" s="3" t="s">
        <v>31</v>
      </c>
      <c r="I6510" s="3" t="s">
        <v>7</v>
      </c>
      <c r="J6510" s="3" t="s">
        <v>7</v>
      </c>
      <c r="K6510" s="3">
        <v>4923</v>
      </c>
      <c r="L6510" s="3">
        <v>3067465</v>
      </c>
      <c r="M6510" s="3" t="s">
        <v>4623</v>
      </c>
      <c r="N6510" s="3" t="s">
        <v>7</v>
      </c>
    </row>
    <row r="6511" spans="1:14" ht="25.5" x14ac:dyDescent="0.25">
      <c r="A6511" s="3" t="s">
        <v>4918</v>
      </c>
      <c r="B6511" s="3" t="s">
        <v>7</v>
      </c>
      <c r="C6511" s="7" t="s">
        <v>12327</v>
      </c>
      <c r="D6511" s="3" t="s">
        <v>7</v>
      </c>
      <c r="E6511" s="3" t="s">
        <v>7</v>
      </c>
      <c r="F6511" s="6507" t="s">
        <v>7</v>
      </c>
      <c r="G6511" s="3" t="s">
        <v>7</v>
      </c>
      <c r="H6511" s="3" t="s">
        <v>31</v>
      </c>
      <c r="I6511" s="3" t="s">
        <v>7</v>
      </c>
      <c r="J6511" s="3" t="s">
        <v>7</v>
      </c>
      <c r="K6511" s="3">
        <v>4923</v>
      </c>
      <c r="L6511" s="3">
        <v>3067466</v>
      </c>
      <c r="M6511" s="3" t="s">
        <v>4623</v>
      </c>
      <c r="N6511" s="3" t="s">
        <v>7</v>
      </c>
    </row>
    <row r="6512" spans="1:14" ht="38.25" x14ac:dyDescent="0.25">
      <c r="A6512" s="3" t="s">
        <v>4670</v>
      </c>
      <c r="B6512" s="3" t="s">
        <v>7</v>
      </c>
      <c r="C6512" s="7" t="s">
        <v>12328</v>
      </c>
      <c r="D6512" s="3" t="s">
        <v>7</v>
      </c>
      <c r="E6512" s="3" t="s">
        <v>7</v>
      </c>
      <c r="F6512" s="6508" t="s">
        <v>7</v>
      </c>
      <c r="G6512" s="3" t="s">
        <v>7</v>
      </c>
      <c r="H6512" s="3" t="s">
        <v>44</v>
      </c>
      <c r="I6512" s="3" t="s">
        <v>7</v>
      </c>
      <c r="J6512" s="3" t="s">
        <v>7</v>
      </c>
      <c r="K6512" s="3">
        <v>4923</v>
      </c>
      <c r="L6512" s="3">
        <v>3067467</v>
      </c>
      <c r="M6512" s="3" t="s">
        <v>4623</v>
      </c>
      <c r="N6512" s="3" t="s">
        <v>7</v>
      </c>
    </row>
    <row r="6513" spans="1:14" ht="38.25" x14ac:dyDescent="0.25">
      <c r="A6513" s="3" t="s">
        <v>4919</v>
      </c>
      <c r="B6513" s="3" t="s">
        <v>7</v>
      </c>
      <c r="C6513" s="7" t="s">
        <v>12329</v>
      </c>
      <c r="D6513" s="3" t="s">
        <v>7</v>
      </c>
      <c r="E6513" s="3" t="s">
        <v>7</v>
      </c>
      <c r="F6513" s="6509" t="s">
        <v>7</v>
      </c>
      <c r="G6513" s="3" t="s">
        <v>7</v>
      </c>
      <c r="H6513" s="3" t="s">
        <v>31</v>
      </c>
      <c r="I6513" s="3" t="s">
        <v>7</v>
      </c>
      <c r="J6513" s="3" t="s">
        <v>7</v>
      </c>
      <c r="K6513" s="3">
        <v>4923</v>
      </c>
      <c r="L6513" s="3">
        <v>3067468</v>
      </c>
      <c r="M6513" s="3" t="s">
        <v>4623</v>
      </c>
      <c r="N6513" s="3" t="s">
        <v>7</v>
      </c>
    </row>
    <row r="6514" spans="1:14" ht="38.25" x14ac:dyDescent="0.25">
      <c r="A6514" s="3" t="s">
        <v>4920</v>
      </c>
      <c r="B6514" s="3" t="s">
        <v>7</v>
      </c>
      <c r="C6514" s="7" t="s">
        <v>12330</v>
      </c>
      <c r="D6514" s="3" t="s">
        <v>7</v>
      </c>
      <c r="E6514" s="3" t="s">
        <v>7</v>
      </c>
      <c r="F6514" s="6510" t="s">
        <v>7</v>
      </c>
      <c r="G6514" s="3" t="s">
        <v>7</v>
      </c>
      <c r="H6514" s="3" t="s">
        <v>31</v>
      </c>
      <c r="I6514" s="3" t="s">
        <v>7</v>
      </c>
      <c r="J6514" s="3" t="s">
        <v>7</v>
      </c>
      <c r="K6514" s="3">
        <v>4923</v>
      </c>
      <c r="L6514" s="3">
        <v>3067469</v>
      </c>
      <c r="M6514" s="3" t="s">
        <v>4623</v>
      </c>
      <c r="N6514" s="3" t="s">
        <v>7</v>
      </c>
    </row>
    <row r="6515" spans="1:14" ht="76.5" x14ac:dyDescent="0.25">
      <c r="A6515" s="3" t="s">
        <v>4921</v>
      </c>
      <c r="B6515" s="3" t="s">
        <v>7</v>
      </c>
      <c r="C6515" s="7" t="s">
        <v>12331</v>
      </c>
      <c r="D6515" s="3" t="s">
        <v>7</v>
      </c>
      <c r="E6515" s="3" t="s">
        <v>7</v>
      </c>
      <c r="F6515" s="6511" t="s">
        <v>7</v>
      </c>
      <c r="G6515" s="3" t="s">
        <v>7</v>
      </c>
      <c r="H6515" s="3" t="s">
        <v>31</v>
      </c>
      <c r="I6515" s="3" t="s">
        <v>7</v>
      </c>
      <c r="J6515" s="3" t="s">
        <v>7</v>
      </c>
      <c r="K6515" s="3">
        <v>4923</v>
      </c>
      <c r="L6515" s="3">
        <v>3067470</v>
      </c>
      <c r="M6515" s="3" t="s">
        <v>4623</v>
      </c>
      <c r="N6515" s="3" t="s">
        <v>7</v>
      </c>
    </row>
    <row r="6516" spans="1:14" ht="25.5" x14ac:dyDescent="0.25">
      <c r="A6516" s="3" t="s">
        <v>4922</v>
      </c>
      <c r="B6516" s="3" t="s">
        <v>7</v>
      </c>
      <c r="C6516" s="7" t="s">
        <v>12332</v>
      </c>
      <c r="D6516" s="3" t="s">
        <v>7</v>
      </c>
      <c r="E6516" s="3" t="s">
        <v>7</v>
      </c>
      <c r="F6516" s="6512" t="s">
        <v>7</v>
      </c>
      <c r="G6516" s="3" t="s">
        <v>7</v>
      </c>
      <c r="H6516" s="3" t="s">
        <v>31</v>
      </c>
      <c r="I6516" s="3" t="s">
        <v>7</v>
      </c>
      <c r="J6516" s="3" t="s">
        <v>7</v>
      </c>
      <c r="K6516" s="3">
        <v>4923</v>
      </c>
      <c r="L6516" s="3">
        <v>3067471</v>
      </c>
      <c r="M6516" s="3" t="s">
        <v>4623</v>
      </c>
      <c r="N6516" s="3" t="s">
        <v>7</v>
      </c>
    </row>
    <row r="6517" spans="1:14" ht="63.75" x14ac:dyDescent="0.25">
      <c r="A6517" s="3" t="s">
        <v>4923</v>
      </c>
      <c r="B6517" s="3" t="s">
        <v>7</v>
      </c>
      <c r="C6517" s="7" t="s">
        <v>12333</v>
      </c>
      <c r="D6517" s="3" t="s">
        <v>7</v>
      </c>
      <c r="E6517" s="3" t="s">
        <v>7</v>
      </c>
      <c r="F6517" s="6513" t="s">
        <v>7</v>
      </c>
      <c r="G6517" s="3" t="s">
        <v>7</v>
      </c>
      <c r="H6517" s="3" t="s">
        <v>31</v>
      </c>
      <c r="I6517" s="3" t="s">
        <v>7</v>
      </c>
      <c r="J6517" s="3" t="s">
        <v>7</v>
      </c>
      <c r="K6517" s="3">
        <v>4923</v>
      </c>
      <c r="L6517" s="3">
        <v>3067472</v>
      </c>
      <c r="M6517" s="3" t="s">
        <v>4623</v>
      </c>
      <c r="N6517" s="3" t="s">
        <v>7</v>
      </c>
    </row>
    <row r="6518" spans="1:14" ht="38.25" x14ac:dyDescent="0.25">
      <c r="A6518" s="3" t="s">
        <v>4924</v>
      </c>
      <c r="B6518" s="3" t="s">
        <v>7</v>
      </c>
      <c r="C6518" s="7" t="s">
        <v>12334</v>
      </c>
      <c r="D6518" s="3" t="s">
        <v>7</v>
      </c>
      <c r="E6518" s="3" t="s">
        <v>7</v>
      </c>
      <c r="F6518" s="6514" t="s">
        <v>7</v>
      </c>
      <c r="G6518" s="3" t="s">
        <v>7</v>
      </c>
      <c r="H6518" s="3" t="s">
        <v>31</v>
      </c>
      <c r="I6518" s="3" t="s">
        <v>7</v>
      </c>
      <c r="J6518" s="3" t="s">
        <v>7</v>
      </c>
      <c r="K6518" s="3">
        <v>4923</v>
      </c>
      <c r="L6518" s="3">
        <v>3067473</v>
      </c>
      <c r="M6518" s="3" t="s">
        <v>4623</v>
      </c>
      <c r="N6518" s="3" t="s">
        <v>7</v>
      </c>
    </row>
    <row r="6519" spans="1:14" ht="25.5" x14ac:dyDescent="0.25">
      <c r="A6519" s="3" t="s">
        <v>4925</v>
      </c>
      <c r="B6519" s="3" t="s">
        <v>7</v>
      </c>
      <c r="C6519" s="7" t="s">
        <v>12335</v>
      </c>
      <c r="D6519" s="3" t="s">
        <v>7</v>
      </c>
      <c r="E6519" s="3" t="s">
        <v>7</v>
      </c>
      <c r="F6519" s="6515" t="s">
        <v>7</v>
      </c>
      <c r="G6519" s="3" t="s">
        <v>7</v>
      </c>
      <c r="H6519" s="3" t="s">
        <v>31</v>
      </c>
      <c r="I6519" s="3" t="s">
        <v>7</v>
      </c>
      <c r="J6519" s="3" t="s">
        <v>7</v>
      </c>
      <c r="K6519" s="3">
        <v>4923</v>
      </c>
      <c r="L6519" s="3">
        <v>3067474</v>
      </c>
      <c r="M6519" s="3" t="s">
        <v>4623</v>
      </c>
      <c r="N6519" s="3" t="s">
        <v>7</v>
      </c>
    </row>
    <row r="6520" spans="1:14" ht="38.25" x14ac:dyDescent="0.25">
      <c r="A6520" s="3" t="s">
        <v>4926</v>
      </c>
      <c r="B6520" s="3" t="s">
        <v>7</v>
      </c>
      <c r="C6520" s="7" t="s">
        <v>12336</v>
      </c>
      <c r="D6520" s="3" t="s">
        <v>7</v>
      </c>
      <c r="E6520" s="3" t="s">
        <v>7</v>
      </c>
      <c r="F6520" s="6516" t="s">
        <v>7</v>
      </c>
      <c r="G6520" s="3" t="s">
        <v>7</v>
      </c>
      <c r="H6520" s="3" t="s">
        <v>31</v>
      </c>
      <c r="I6520" s="3" t="s">
        <v>7</v>
      </c>
      <c r="J6520" s="3" t="s">
        <v>7</v>
      </c>
      <c r="K6520" s="3">
        <v>4923</v>
      </c>
      <c r="L6520" s="3">
        <v>3067475</v>
      </c>
      <c r="M6520" s="3" t="s">
        <v>4623</v>
      </c>
      <c r="N6520" s="3" t="s">
        <v>7</v>
      </c>
    </row>
    <row r="6521" spans="1:14" ht="38.25" x14ac:dyDescent="0.25">
      <c r="A6521" s="3" t="s">
        <v>4927</v>
      </c>
      <c r="B6521" s="3" t="s">
        <v>7</v>
      </c>
      <c r="C6521" s="7" t="s">
        <v>12337</v>
      </c>
      <c r="D6521" s="3" t="s">
        <v>7</v>
      </c>
      <c r="E6521" s="3" t="s">
        <v>7</v>
      </c>
      <c r="F6521" s="6517" t="s">
        <v>7</v>
      </c>
      <c r="G6521" s="3" t="s">
        <v>7</v>
      </c>
      <c r="H6521" s="3" t="s">
        <v>31</v>
      </c>
      <c r="I6521" s="3" t="s">
        <v>7</v>
      </c>
      <c r="J6521" s="3" t="s">
        <v>7</v>
      </c>
      <c r="K6521" s="3">
        <v>4923</v>
      </c>
      <c r="L6521" s="3">
        <v>3067476</v>
      </c>
      <c r="M6521" s="3" t="s">
        <v>4623</v>
      </c>
      <c r="N6521" s="3" t="s">
        <v>7</v>
      </c>
    </row>
    <row r="6522" spans="1:14" ht="51" x14ac:dyDescent="0.25">
      <c r="A6522" s="3" t="s">
        <v>4928</v>
      </c>
      <c r="B6522" s="3" t="s">
        <v>7</v>
      </c>
      <c r="C6522" s="7" t="s">
        <v>12338</v>
      </c>
      <c r="D6522" s="3" t="s">
        <v>7</v>
      </c>
      <c r="E6522" s="3" t="s">
        <v>7</v>
      </c>
      <c r="F6522" s="6518" t="s">
        <v>7</v>
      </c>
      <c r="G6522" s="3" t="s">
        <v>7</v>
      </c>
      <c r="H6522" s="3" t="s">
        <v>31</v>
      </c>
      <c r="I6522" s="3" t="s">
        <v>7</v>
      </c>
      <c r="J6522" s="3" t="s">
        <v>7</v>
      </c>
      <c r="K6522" s="3">
        <v>4923</v>
      </c>
      <c r="L6522" s="3">
        <v>3067477</v>
      </c>
      <c r="M6522" s="3" t="s">
        <v>4623</v>
      </c>
      <c r="N6522" s="3" t="s">
        <v>7</v>
      </c>
    </row>
    <row r="6523" spans="1:14" ht="38.25" x14ac:dyDescent="0.25">
      <c r="A6523" s="3" t="s">
        <v>4929</v>
      </c>
      <c r="B6523" s="3" t="s">
        <v>7</v>
      </c>
      <c r="C6523" s="7" t="s">
        <v>12339</v>
      </c>
      <c r="D6523" s="3" t="s">
        <v>7</v>
      </c>
      <c r="E6523" s="3" t="s">
        <v>7</v>
      </c>
      <c r="F6523" s="6519" t="s">
        <v>7</v>
      </c>
      <c r="G6523" s="3" t="s">
        <v>7</v>
      </c>
      <c r="H6523" s="3" t="s">
        <v>31</v>
      </c>
      <c r="I6523" s="3" t="s">
        <v>7</v>
      </c>
      <c r="J6523" s="3" t="s">
        <v>7</v>
      </c>
      <c r="K6523" s="3">
        <v>4923</v>
      </c>
      <c r="L6523" s="3">
        <v>3067478</v>
      </c>
      <c r="M6523" s="3" t="s">
        <v>4623</v>
      </c>
      <c r="N6523" s="3" t="s">
        <v>7</v>
      </c>
    </row>
    <row r="6524" spans="1:14" ht="25.5" x14ac:dyDescent="0.25">
      <c r="A6524" s="3" t="s">
        <v>4930</v>
      </c>
      <c r="B6524" s="3" t="s">
        <v>7</v>
      </c>
      <c r="C6524" s="7" t="s">
        <v>12340</v>
      </c>
      <c r="D6524" s="3" t="s">
        <v>7</v>
      </c>
      <c r="E6524" s="3" t="s">
        <v>7</v>
      </c>
      <c r="F6524" s="6520" t="s">
        <v>7</v>
      </c>
      <c r="G6524" s="3" t="s">
        <v>7</v>
      </c>
      <c r="H6524" s="3" t="s">
        <v>31</v>
      </c>
      <c r="I6524" s="3" t="s">
        <v>7</v>
      </c>
      <c r="J6524" s="3" t="s">
        <v>7</v>
      </c>
      <c r="K6524" s="3">
        <v>4923</v>
      </c>
      <c r="L6524" s="3">
        <v>3067479</v>
      </c>
      <c r="M6524" s="3" t="s">
        <v>4623</v>
      </c>
      <c r="N6524" s="3" t="s">
        <v>7</v>
      </c>
    </row>
    <row r="6525" spans="1:14" ht="25.5" x14ac:dyDescent="0.25">
      <c r="A6525" s="3" t="s">
        <v>4931</v>
      </c>
      <c r="B6525" s="3" t="s">
        <v>7</v>
      </c>
      <c r="C6525" s="7" t="s">
        <v>12341</v>
      </c>
      <c r="D6525" s="3" t="s">
        <v>7</v>
      </c>
      <c r="E6525" s="3" t="s">
        <v>7</v>
      </c>
      <c r="F6525" s="6521" t="s">
        <v>7</v>
      </c>
      <c r="G6525" s="3" t="s">
        <v>7</v>
      </c>
      <c r="H6525" s="3" t="s">
        <v>31</v>
      </c>
      <c r="I6525" s="3" t="s">
        <v>7</v>
      </c>
      <c r="J6525" s="3" t="s">
        <v>7</v>
      </c>
      <c r="K6525" s="3">
        <v>4923</v>
      </c>
      <c r="L6525" s="3">
        <v>3067480</v>
      </c>
      <c r="M6525" s="3" t="s">
        <v>4623</v>
      </c>
      <c r="N6525" s="3" t="s">
        <v>7</v>
      </c>
    </row>
    <row r="6526" spans="1:14" ht="25.5" x14ac:dyDescent="0.25">
      <c r="A6526" s="3" t="s">
        <v>4932</v>
      </c>
      <c r="B6526" s="3" t="s">
        <v>7</v>
      </c>
      <c r="C6526" s="7" t="s">
        <v>12342</v>
      </c>
      <c r="D6526" s="3" t="s">
        <v>7</v>
      </c>
      <c r="E6526" s="3" t="s">
        <v>7</v>
      </c>
      <c r="F6526" s="6522" t="s">
        <v>7</v>
      </c>
      <c r="G6526" s="3" t="s">
        <v>7</v>
      </c>
      <c r="H6526" s="3" t="s">
        <v>31</v>
      </c>
      <c r="I6526" s="3" t="s">
        <v>7</v>
      </c>
      <c r="J6526" s="3" t="s">
        <v>7</v>
      </c>
      <c r="K6526" s="3">
        <v>4923</v>
      </c>
      <c r="L6526" s="3">
        <v>3067481</v>
      </c>
      <c r="M6526" s="3" t="s">
        <v>4623</v>
      </c>
      <c r="N6526" s="3" t="s">
        <v>7</v>
      </c>
    </row>
    <row r="6527" spans="1:14" ht="25.5" x14ac:dyDescent="0.25">
      <c r="A6527" s="3" t="s">
        <v>4933</v>
      </c>
      <c r="B6527" s="3" t="s">
        <v>7</v>
      </c>
      <c r="C6527" s="7" t="s">
        <v>12343</v>
      </c>
      <c r="D6527" s="3" t="s">
        <v>7</v>
      </c>
      <c r="E6527" s="3" t="s">
        <v>7</v>
      </c>
      <c r="F6527" s="6523" t="s">
        <v>7</v>
      </c>
      <c r="G6527" s="3" t="s">
        <v>7</v>
      </c>
      <c r="H6527" s="3" t="s">
        <v>31</v>
      </c>
      <c r="I6527" s="3" t="s">
        <v>7</v>
      </c>
      <c r="J6527" s="3" t="s">
        <v>7</v>
      </c>
      <c r="K6527" s="3">
        <v>4923</v>
      </c>
      <c r="L6527" s="3">
        <v>3067482</v>
      </c>
      <c r="M6527" s="3" t="s">
        <v>4623</v>
      </c>
      <c r="N6527" s="3" t="s">
        <v>7</v>
      </c>
    </row>
    <row r="6528" spans="1:14" ht="25.5" x14ac:dyDescent="0.25">
      <c r="A6528" s="3" t="s">
        <v>4934</v>
      </c>
      <c r="B6528" s="3" t="s">
        <v>7</v>
      </c>
      <c r="C6528" s="7" t="s">
        <v>12344</v>
      </c>
      <c r="D6528" s="3" t="s">
        <v>7</v>
      </c>
      <c r="E6528" s="3" t="s">
        <v>7</v>
      </c>
      <c r="F6528" s="6524" t="s">
        <v>7</v>
      </c>
      <c r="G6528" s="3" t="s">
        <v>7</v>
      </c>
      <c r="H6528" s="3" t="s">
        <v>31</v>
      </c>
      <c r="I6528" s="3" t="s">
        <v>7</v>
      </c>
      <c r="J6528" s="3" t="s">
        <v>7</v>
      </c>
      <c r="K6528" s="3">
        <v>4923</v>
      </c>
      <c r="L6528" s="3">
        <v>3067483</v>
      </c>
      <c r="M6528" s="3" t="s">
        <v>4623</v>
      </c>
      <c r="N6528" s="3" t="s">
        <v>7</v>
      </c>
    </row>
    <row r="6529" spans="1:14" ht="51" x14ac:dyDescent="0.25">
      <c r="A6529" s="3" t="s">
        <v>4935</v>
      </c>
      <c r="B6529" s="3" t="s">
        <v>7</v>
      </c>
      <c r="C6529" s="7" t="s">
        <v>12345</v>
      </c>
      <c r="D6529" s="3" t="s">
        <v>7</v>
      </c>
      <c r="E6529" s="3" t="s">
        <v>7</v>
      </c>
      <c r="F6529" s="6525" t="s">
        <v>7</v>
      </c>
      <c r="G6529" s="3" t="s">
        <v>7</v>
      </c>
      <c r="H6529" s="3" t="s">
        <v>31</v>
      </c>
      <c r="I6529" s="3" t="s">
        <v>7</v>
      </c>
      <c r="J6529" s="3" t="s">
        <v>7</v>
      </c>
      <c r="K6529" s="3">
        <v>4923</v>
      </c>
      <c r="L6529" s="3">
        <v>3067484</v>
      </c>
      <c r="M6529" s="3" t="s">
        <v>4623</v>
      </c>
      <c r="N6529" s="3" t="s">
        <v>7</v>
      </c>
    </row>
    <row r="6530" spans="1:14" ht="25.5" x14ac:dyDescent="0.25">
      <c r="A6530" s="3" t="s">
        <v>4936</v>
      </c>
      <c r="B6530" s="3" t="s">
        <v>7</v>
      </c>
      <c r="C6530" s="7" t="s">
        <v>12346</v>
      </c>
      <c r="D6530" s="3" t="s">
        <v>7</v>
      </c>
      <c r="E6530" s="3" t="s">
        <v>7</v>
      </c>
      <c r="F6530" s="6526" t="s">
        <v>7</v>
      </c>
      <c r="G6530" s="3" t="s">
        <v>7</v>
      </c>
      <c r="H6530" s="3" t="s">
        <v>31</v>
      </c>
      <c r="I6530" s="3" t="s">
        <v>7</v>
      </c>
      <c r="J6530" s="3" t="s">
        <v>7</v>
      </c>
      <c r="K6530" s="3">
        <v>4923</v>
      </c>
      <c r="L6530" s="3">
        <v>3067485</v>
      </c>
      <c r="M6530" s="3" t="s">
        <v>4623</v>
      </c>
      <c r="N6530" s="3" t="s">
        <v>7</v>
      </c>
    </row>
    <row r="6531" spans="1:14" ht="25.5" x14ac:dyDescent="0.25">
      <c r="A6531" s="3" t="s">
        <v>4937</v>
      </c>
      <c r="B6531" s="3" t="s">
        <v>7</v>
      </c>
      <c r="C6531" s="7" t="s">
        <v>12347</v>
      </c>
      <c r="D6531" s="3" t="s">
        <v>7</v>
      </c>
      <c r="E6531" s="3" t="s">
        <v>7</v>
      </c>
      <c r="F6531" s="6527" t="s">
        <v>7</v>
      </c>
      <c r="G6531" s="3" t="s">
        <v>7</v>
      </c>
      <c r="H6531" s="3" t="s">
        <v>31</v>
      </c>
      <c r="I6531" s="3" t="s">
        <v>7</v>
      </c>
      <c r="J6531" s="3" t="s">
        <v>7</v>
      </c>
      <c r="K6531" s="3">
        <v>4923</v>
      </c>
      <c r="L6531" s="3">
        <v>3067486</v>
      </c>
      <c r="M6531" s="3" t="s">
        <v>4623</v>
      </c>
      <c r="N6531" s="3" t="s">
        <v>7</v>
      </c>
    </row>
    <row r="6532" spans="1:14" ht="38.25" x14ac:dyDescent="0.25">
      <c r="A6532" s="3" t="s">
        <v>4938</v>
      </c>
      <c r="B6532" s="3" t="s">
        <v>7</v>
      </c>
      <c r="C6532" s="7" t="s">
        <v>12348</v>
      </c>
      <c r="D6532" s="3" t="s">
        <v>7</v>
      </c>
      <c r="E6532" s="3" t="s">
        <v>7</v>
      </c>
      <c r="F6532" s="6528" t="s">
        <v>7</v>
      </c>
      <c r="G6532" s="3" t="s">
        <v>7</v>
      </c>
      <c r="H6532" s="3" t="s">
        <v>31</v>
      </c>
      <c r="I6532" s="3" t="s">
        <v>7</v>
      </c>
      <c r="J6532" s="3" t="s">
        <v>7</v>
      </c>
      <c r="K6532" s="3">
        <v>4923</v>
      </c>
      <c r="L6532" s="3">
        <v>3067487</v>
      </c>
      <c r="M6532" s="3" t="s">
        <v>4623</v>
      </c>
      <c r="N6532" s="3" t="s">
        <v>7</v>
      </c>
    </row>
    <row r="6533" spans="1:14" ht="38.25" x14ac:dyDescent="0.25">
      <c r="A6533" s="3" t="s">
        <v>4939</v>
      </c>
      <c r="B6533" s="3" t="s">
        <v>7</v>
      </c>
      <c r="C6533" s="7" t="s">
        <v>12349</v>
      </c>
      <c r="D6533" s="3" t="s">
        <v>7</v>
      </c>
      <c r="E6533" s="3" t="s">
        <v>7</v>
      </c>
      <c r="F6533" s="6529" t="s">
        <v>7</v>
      </c>
      <c r="G6533" s="3" t="s">
        <v>7</v>
      </c>
      <c r="H6533" s="3" t="s">
        <v>31</v>
      </c>
      <c r="I6533" s="3" t="s">
        <v>7</v>
      </c>
      <c r="J6533" s="3" t="s">
        <v>7</v>
      </c>
      <c r="K6533" s="3">
        <v>4923</v>
      </c>
      <c r="L6533" s="3">
        <v>3067488</v>
      </c>
      <c r="M6533" s="3" t="s">
        <v>4623</v>
      </c>
      <c r="N6533" s="3" t="s">
        <v>7</v>
      </c>
    </row>
    <row r="6534" spans="1:14" ht="25.5" x14ac:dyDescent="0.25">
      <c r="A6534" s="3" t="s">
        <v>4940</v>
      </c>
      <c r="B6534" s="3" t="s">
        <v>7</v>
      </c>
      <c r="C6534" s="7" t="s">
        <v>12350</v>
      </c>
      <c r="D6534" s="3" t="s">
        <v>7</v>
      </c>
      <c r="E6534" s="3" t="s">
        <v>7</v>
      </c>
      <c r="F6534" s="6530" t="s">
        <v>7</v>
      </c>
      <c r="G6534" s="3" t="s">
        <v>7</v>
      </c>
      <c r="H6534" s="3" t="s">
        <v>31</v>
      </c>
      <c r="I6534" s="3" t="s">
        <v>7</v>
      </c>
      <c r="J6534" s="3" t="s">
        <v>7</v>
      </c>
      <c r="K6534" s="3">
        <v>4923</v>
      </c>
      <c r="L6534" s="3">
        <v>3067489</v>
      </c>
      <c r="M6534" s="3" t="s">
        <v>4623</v>
      </c>
      <c r="N6534" s="3" t="s">
        <v>7</v>
      </c>
    </row>
    <row r="6535" spans="1:14" ht="25.5" x14ac:dyDescent="0.25">
      <c r="A6535" s="3" t="s">
        <v>4941</v>
      </c>
      <c r="B6535" s="3" t="s">
        <v>7</v>
      </c>
      <c r="C6535" s="7" t="s">
        <v>12351</v>
      </c>
      <c r="D6535" s="3" t="s">
        <v>7</v>
      </c>
      <c r="E6535" s="3" t="s">
        <v>7</v>
      </c>
      <c r="F6535" s="6531" t="s">
        <v>7</v>
      </c>
      <c r="G6535" s="3" t="s">
        <v>7</v>
      </c>
      <c r="H6535" s="3" t="s">
        <v>31</v>
      </c>
      <c r="I6535" s="3" t="s">
        <v>7</v>
      </c>
      <c r="J6535" s="3" t="s">
        <v>7</v>
      </c>
      <c r="K6535" s="3">
        <v>4923</v>
      </c>
      <c r="L6535" s="3">
        <v>3067490</v>
      </c>
      <c r="M6535" s="3" t="s">
        <v>4623</v>
      </c>
      <c r="N6535" s="3" t="s">
        <v>7</v>
      </c>
    </row>
    <row r="6536" spans="1:14" ht="25.5" x14ac:dyDescent="0.25">
      <c r="A6536" s="3" t="s">
        <v>4942</v>
      </c>
      <c r="B6536" s="3" t="s">
        <v>7</v>
      </c>
      <c r="C6536" s="7" t="s">
        <v>12352</v>
      </c>
      <c r="D6536" s="3" t="s">
        <v>7</v>
      </c>
      <c r="E6536" s="3" t="s">
        <v>7</v>
      </c>
      <c r="F6536" s="6532" t="s">
        <v>7</v>
      </c>
      <c r="G6536" s="3" t="s">
        <v>7</v>
      </c>
      <c r="H6536" s="3" t="s">
        <v>31</v>
      </c>
      <c r="I6536" s="3" t="s">
        <v>7</v>
      </c>
      <c r="J6536" s="3" t="s">
        <v>7</v>
      </c>
      <c r="K6536" s="3">
        <v>4923</v>
      </c>
      <c r="L6536" s="3">
        <v>3067491</v>
      </c>
      <c r="M6536" s="3" t="s">
        <v>4623</v>
      </c>
      <c r="N6536" s="3" t="s">
        <v>7</v>
      </c>
    </row>
    <row r="6537" spans="1:14" ht="25.5" x14ac:dyDescent="0.25">
      <c r="A6537" s="3" t="s">
        <v>4943</v>
      </c>
      <c r="B6537" s="3" t="s">
        <v>7</v>
      </c>
      <c r="C6537" s="7" t="s">
        <v>12353</v>
      </c>
      <c r="D6537" s="3" t="s">
        <v>7</v>
      </c>
      <c r="E6537" s="3" t="s">
        <v>7</v>
      </c>
      <c r="F6537" s="6533" t="s">
        <v>7</v>
      </c>
      <c r="G6537" s="3" t="s">
        <v>7</v>
      </c>
      <c r="H6537" s="3" t="s">
        <v>31</v>
      </c>
      <c r="I6537" s="3" t="s">
        <v>7</v>
      </c>
      <c r="J6537" s="3" t="s">
        <v>7</v>
      </c>
      <c r="K6537" s="3">
        <v>4923</v>
      </c>
      <c r="L6537" s="3">
        <v>3067492</v>
      </c>
      <c r="M6537" s="3" t="s">
        <v>4623</v>
      </c>
      <c r="N6537" s="3" t="s">
        <v>7</v>
      </c>
    </row>
    <row r="6538" spans="1:14" ht="38.25" x14ac:dyDescent="0.25">
      <c r="A6538" s="3" t="s">
        <v>240</v>
      </c>
      <c r="B6538" s="3" t="s">
        <v>7</v>
      </c>
      <c r="C6538" s="7" t="s">
        <v>12354</v>
      </c>
      <c r="D6538" s="3" t="s">
        <v>7</v>
      </c>
      <c r="E6538" s="3" t="s">
        <v>7</v>
      </c>
      <c r="F6538" s="6534" t="s">
        <v>7</v>
      </c>
      <c r="G6538" s="3" t="s">
        <v>7</v>
      </c>
      <c r="H6538" s="3" t="s">
        <v>44</v>
      </c>
      <c r="I6538" s="3" t="s">
        <v>7</v>
      </c>
      <c r="J6538" s="3" t="s">
        <v>7</v>
      </c>
      <c r="K6538" s="3">
        <v>4923</v>
      </c>
      <c r="L6538" s="3">
        <v>3067493</v>
      </c>
      <c r="M6538" s="3" t="s">
        <v>4623</v>
      </c>
      <c r="N6538" s="3" t="s">
        <v>7</v>
      </c>
    </row>
    <row r="6539" spans="1:14" ht="38.25" x14ac:dyDescent="0.25">
      <c r="A6539" s="3" t="s">
        <v>2195</v>
      </c>
      <c r="B6539" s="3" t="s">
        <v>7</v>
      </c>
      <c r="C6539" s="7" t="s">
        <v>12355</v>
      </c>
      <c r="D6539" s="3" t="s">
        <v>7</v>
      </c>
      <c r="E6539" s="3" t="s">
        <v>7</v>
      </c>
      <c r="F6539" s="6535" t="s">
        <v>7</v>
      </c>
      <c r="G6539" s="3" t="s">
        <v>7</v>
      </c>
      <c r="H6539" s="3" t="s">
        <v>44</v>
      </c>
      <c r="I6539" s="3" t="s">
        <v>7</v>
      </c>
      <c r="J6539" s="3" t="s">
        <v>7</v>
      </c>
      <c r="K6539" s="3">
        <v>4923</v>
      </c>
      <c r="L6539" s="3">
        <v>3067494</v>
      </c>
      <c r="M6539" s="3" t="s">
        <v>4623</v>
      </c>
      <c r="N6539" s="3" t="s">
        <v>7</v>
      </c>
    </row>
    <row r="6540" spans="1:14" ht="25.5" x14ac:dyDescent="0.25">
      <c r="A6540" s="3" t="s">
        <v>4944</v>
      </c>
      <c r="B6540" s="3" t="s">
        <v>7</v>
      </c>
      <c r="C6540" s="7" t="s">
        <v>12356</v>
      </c>
      <c r="D6540" s="3" t="s">
        <v>7</v>
      </c>
      <c r="E6540" s="3" t="s">
        <v>7</v>
      </c>
      <c r="F6540" s="6536" t="s">
        <v>7</v>
      </c>
      <c r="G6540" s="3" t="s">
        <v>7</v>
      </c>
      <c r="H6540" s="3" t="s">
        <v>31</v>
      </c>
      <c r="I6540" s="3" t="s">
        <v>7</v>
      </c>
      <c r="J6540" s="3" t="s">
        <v>7</v>
      </c>
      <c r="K6540" s="3">
        <v>4923</v>
      </c>
      <c r="L6540" s="3">
        <v>3067495</v>
      </c>
      <c r="M6540" s="3" t="s">
        <v>4623</v>
      </c>
      <c r="N6540" s="3" t="s">
        <v>7</v>
      </c>
    </row>
    <row r="6541" spans="1:14" ht="51" x14ac:dyDescent="0.25">
      <c r="A6541" s="3" t="s">
        <v>4945</v>
      </c>
      <c r="B6541" s="3" t="s">
        <v>7</v>
      </c>
      <c r="C6541" s="7" t="s">
        <v>12357</v>
      </c>
      <c r="D6541" s="3" t="s">
        <v>7</v>
      </c>
      <c r="E6541" s="3" t="s">
        <v>7</v>
      </c>
      <c r="F6541" s="6537" t="s">
        <v>7</v>
      </c>
      <c r="G6541" s="3" t="s">
        <v>7</v>
      </c>
      <c r="H6541" s="3" t="s">
        <v>31</v>
      </c>
      <c r="I6541" s="3" t="s">
        <v>7</v>
      </c>
      <c r="J6541" s="3" t="s">
        <v>7</v>
      </c>
      <c r="K6541" s="3">
        <v>4923</v>
      </c>
      <c r="L6541" s="3">
        <v>3067496</v>
      </c>
      <c r="M6541" s="3" t="s">
        <v>4623</v>
      </c>
      <c r="N6541" s="3" t="s">
        <v>7</v>
      </c>
    </row>
    <row r="6542" spans="1:14" ht="25.5" x14ac:dyDescent="0.25">
      <c r="A6542" s="3" t="s">
        <v>4946</v>
      </c>
      <c r="B6542" s="3" t="s">
        <v>7</v>
      </c>
      <c r="C6542" s="7" t="s">
        <v>12358</v>
      </c>
      <c r="D6542" s="3" t="s">
        <v>7</v>
      </c>
      <c r="E6542" s="3" t="s">
        <v>7</v>
      </c>
      <c r="F6542" s="6538" t="s">
        <v>7</v>
      </c>
      <c r="G6542" s="3" t="s">
        <v>7</v>
      </c>
      <c r="H6542" s="3" t="s">
        <v>31</v>
      </c>
      <c r="I6542" s="3" t="s">
        <v>7</v>
      </c>
      <c r="J6542" s="3" t="s">
        <v>7</v>
      </c>
      <c r="K6542" s="3">
        <v>4923</v>
      </c>
      <c r="L6542" s="3">
        <v>3067497</v>
      </c>
      <c r="M6542" s="3" t="s">
        <v>4623</v>
      </c>
      <c r="N6542" s="3" t="s">
        <v>7</v>
      </c>
    </row>
    <row r="6543" spans="1:14" ht="25.5" x14ac:dyDescent="0.25">
      <c r="A6543" s="3" t="s">
        <v>4947</v>
      </c>
      <c r="B6543" s="3" t="s">
        <v>7</v>
      </c>
      <c r="C6543" s="7" t="s">
        <v>12359</v>
      </c>
      <c r="D6543" s="3" t="s">
        <v>7</v>
      </c>
      <c r="E6543" s="3" t="s">
        <v>7</v>
      </c>
      <c r="F6543" s="6539" t="s">
        <v>7</v>
      </c>
      <c r="G6543" s="3" t="s">
        <v>7</v>
      </c>
      <c r="H6543" s="3" t="s">
        <v>31</v>
      </c>
      <c r="I6543" s="3" t="s">
        <v>7</v>
      </c>
      <c r="J6543" s="3" t="s">
        <v>7</v>
      </c>
      <c r="K6543" s="3">
        <v>4923</v>
      </c>
      <c r="L6543" s="3">
        <v>3067498</v>
      </c>
      <c r="M6543" s="3" t="s">
        <v>4623</v>
      </c>
      <c r="N6543" s="3" t="s">
        <v>7</v>
      </c>
    </row>
    <row r="6544" spans="1:14" ht="51" x14ac:dyDescent="0.25">
      <c r="A6544" s="3" t="s">
        <v>4948</v>
      </c>
      <c r="B6544" s="3" t="s">
        <v>7</v>
      </c>
      <c r="C6544" s="7" t="s">
        <v>12360</v>
      </c>
      <c r="D6544" s="3" t="s">
        <v>7</v>
      </c>
      <c r="E6544" s="3" t="s">
        <v>7</v>
      </c>
      <c r="F6544" s="6540" t="s">
        <v>7</v>
      </c>
      <c r="G6544" s="3" t="s">
        <v>7</v>
      </c>
      <c r="H6544" s="3" t="s">
        <v>31</v>
      </c>
      <c r="I6544" s="3" t="s">
        <v>7</v>
      </c>
      <c r="J6544" s="3" t="s">
        <v>7</v>
      </c>
      <c r="K6544" s="3">
        <v>4923</v>
      </c>
      <c r="L6544" s="3">
        <v>3067499</v>
      </c>
      <c r="M6544" s="3" t="s">
        <v>4623</v>
      </c>
      <c r="N6544" s="3" t="s">
        <v>7</v>
      </c>
    </row>
    <row r="6545" spans="1:14" ht="25.5" x14ac:dyDescent="0.25">
      <c r="A6545" s="3" t="s">
        <v>4949</v>
      </c>
      <c r="B6545" s="3" t="s">
        <v>7</v>
      </c>
      <c r="C6545" s="7" t="s">
        <v>12361</v>
      </c>
      <c r="D6545" s="3" t="s">
        <v>7</v>
      </c>
      <c r="E6545" s="3" t="s">
        <v>7</v>
      </c>
      <c r="F6545" s="6541" t="s">
        <v>7</v>
      </c>
      <c r="G6545" s="3" t="s">
        <v>7</v>
      </c>
      <c r="H6545" s="3" t="s">
        <v>31</v>
      </c>
      <c r="I6545" s="3" t="s">
        <v>7</v>
      </c>
      <c r="J6545" s="3" t="s">
        <v>7</v>
      </c>
      <c r="K6545" s="3">
        <v>4923</v>
      </c>
      <c r="L6545" s="3">
        <v>3067500</v>
      </c>
      <c r="M6545" s="3" t="s">
        <v>4623</v>
      </c>
      <c r="N6545" s="3" t="s">
        <v>7</v>
      </c>
    </row>
    <row r="6546" spans="1:14" ht="38.25" x14ac:dyDescent="0.25">
      <c r="A6546" s="3" t="s">
        <v>4950</v>
      </c>
      <c r="B6546" s="3" t="s">
        <v>7</v>
      </c>
      <c r="C6546" s="7" t="s">
        <v>12362</v>
      </c>
      <c r="D6546" s="3" t="s">
        <v>7</v>
      </c>
      <c r="E6546" s="3" t="s">
        <v>7</v>
      </c>
      <c r="F6546" s="6542" t="s">
        <v>7</v>
      </c>
      <c r="G6546" s="3" t="s">
        <v>7</v>
      </c>
      <c r="H6546" s="3" t="s">
        <v>31</v>
      </c>
      <c r="I6546" s="3" t="s">
        <v>7</v>
      </c>
      <c r="J6546" s="3" t="s">
        <v>7</v>
      </c>
      <c r="K6546" s="3">
        <v>4923</v>
      </c>
      <c r="L6546" s="3">
        <v>3067501</v>
      </c>
      <c r="M6546" s="3" t="s">
        <v>4623</v>
      </c>
      <c r="N6546" s="3" t="s">
        <v>7</v>
      </c>
    </row>
    <row r="6547" spans="1:14" ht="38.25" x14ac:dyDescent="0.25">
      <c r="A6547" s="3" t="s">
        <v>4951</v>
      </c>
      <c r="B6547" s="3" t="s">
        <v>7</v>
      </c>
      <c r="C6547" s="7" t="s">
        <v>12363</v>
      </c>
      <c r="D6547" s="3" t="s">
        <v>7</v>
      </c>
      <c r="E6547" s="3" t="s">
        <v>7</v>
      </c>
      <c r="F6547" s="6543" t="s">
        <v>7</v>
      </c>
      <c r="G6547" s="3" t="s">
        <v>7</v>
      </c>
      <c r="H6547" s="3" t="s">
        <v>31</v>
      </c>
      <c r="I6547" s="3" t="s">
        <v>7</v>
      </c>
      <c r="J6547" s="3" t="s">
        <v>7</v>
      </c>
      <c r="K6547" s="3">
        <v>4923</v>
      </c>
      <c r="L6547" s="3">
        <v>3067502</v>
      </c>
      <c r="M6547" s="3" t="s">
        <v>4623</v>
      </c>
      <c r="N6547" s="3" t="s">
        <v>7</v>
      </c>
    </row>
    <row r="6548" spans="1:14" ht="38.25" x14ac:dyDescent="0.25">
      <c r="A6548" s="3" t="s">
        <v>4952</v>
      </c>
      <c r="B6548" s="3" t="s">
        <v>7</v>
      </c>
      <c r="C6548" s="7" t="s">
        <v>12364</v>
      </c>
      <c r="D6548" s="3" t="s">
        <v>7</v>
      </c>
      <c r="E6548" s="3" t="s">
        <v>7</v>
      </c>
      <c r="F6548" s="6544" t="s">
        <v>7</v>
      </c>
      <c r="G6548" s="3" t="s">
        <v>7</v>
      </c>
      <c r="H6548" s="3" t="s">
        <v>31</v>
      </c>
      <c r="I6548" s="3" t="s">
        <v>7</v>
      </c>
      <c r="J6548" s="3" t="s">
        <v>7</v>
      </c>
      <c r="K6548" s="3">
        <v>4923</v>
      </c>
      <c r="L6548" s="3">
        <v>3067503</v>
      </c>
      <c r="M6548" s="3" t="s">
        <v>4623</v>
      </c>
      <c r="N6548" s="3" t="s">
        <v>7</v>
      </c>
    </row>
    <row r="6549" spans="1:14" ht="25.5" x14ac:dyDescent="0.25">
      <c r="A6549" s="3" t="s">
        <v>4953</v>
      </c>
      <c r="B6549" s="3" t="s">
        <v>7</v>
      </c>
      <c r="C6549" s="7" t="s">
        <v>12365</v>
      </c>
      <c r="D6549" s="3" t="s">
        <v>7</v>
      </c>
      <c r="E6549" s="3" t="s">
        <v>7</v>
      </c>
      <c r="F6549" s="6545" t="s">
        <v>7</v>
      </c>
      <c r="G6549" s="3" t="s">
        <v>7</v>
      </c>
      <c r="H6549" s="3" t="s">
        <v>31</v>
      </c>
      <c r="I6549" s="3" t="s">
        <v>7</v>
      </c>
      <c r="J6549" s="3" t="s">
        <v>7</v>
      </c>
      <c r="K6549" s="3">
        <v>4923</v>
      </c>
      <c r="L6549" s="3">
        <v>3067504</v>
      </c>
      <c r="M6549" s="3" t="s">
        <v>4623</v>
      </c>
      <c r="N6549" s="3" t="s">
        <v>7</v>
      </c>
    </row>
    <row r="6550" spans="1:14" ht="25.5" x14ac:dyDescent="0.25">
      <c r="A6550" s="3" t="s">
        <v>4954</v>
      </c>
      <c r="B6550" s="3" t="s">
        <v>7</v>
      </c>
      <c r="C6550" s="7" t="s">
        <v>12366</v>
      </c>
      <c r="D6550" s="3" t="s">
        <v>7</v>
      </c>
      <c r="E6550" s="3" t="s">
        <v>7</v>
      </c>
      <c r="F6550" s="6546" t="s">
        <v>7</v>
      </c>
      <c r="G6550" s="3" t="s">
        <v>7</v>
      </c>
      <c r="H6550" s="3" t="s">
        <v>31</v>
      </c>
      <c r="I6550" s="3" t="s">
        <v>7</v>
      </c>
      <c r="J6550" s="3" t="s">
        <v>7</v>
      </c>
      <c r="K6550" s="3">
        <v>4923</v>
      </c>
      <c r="L6550" s="3">
        <v>3067505</v>
      </c>
      <c r="M6550" s="3" t="s">
        <v>4623</v>
      </c>
      <c r="N6550" s="3" t="s">
        <v>7</v>
      </c>
    </row>
    <row r="6551" spans="1:14" ht="25.5" x14ac:dyDescent="0.25">
      <c r="A6551" s="3" t="s">
        <v>4955</v>
      </c>
      <c r="B6551" s="3" t="s">
        <v>7</v>
      </c>
      <c r="C6551" s="7" t="s">
        <v>12367</v>
      </c>
      <c r="D6551" s="3" t="s">
        <v>7</v>
      </c>
      <c r="E6551" s="3" t="s">
        <v>7</v>
      </c>
      <c r="F6551" s="6547" t="s">
        <v>7</v>
      </c>
      <c r="G6551" s="3" t="s">
        <v>7</v>
      </c>
      <c r="H6551" s="3" t="s">
        <v>31</v>
      </c>
      <c r="I6551" s="3" t="s">
        <v>7</v>
      </c>
      <c r="J6551" s="3" t="s">
        <v>7</v>
      </c>
      <c r="K6551" s="3">
        <v>4923</v>
      </c>
      <c r="L6551" s="3">
        <v>3067506</v>
      </c>
      <c r="M6551" s="3" t="s">
        <v>4623</v>
      </c>
      <c r="N6551" s="3" t="s">
        <v>7</v>
      </c>
    </row>
    <row r="6552" spans="1:14" ht="25.5" x14ac:dyDescent="0.25">
      <c r="A6552" s="3" t="s">
        <v>4956</v>
      </c>
      <c r="B6552" s="3" t="s">
        <v>7</v>
      </c>
      <c r="C6552" s="7" t="s">
        <v>12368</v>
      </c>
      <c r="D6552" s="3" t="s">
        <v>7</v>
      </c>
      <c r="E6552" s="3" t="s">
        <v>7</v>
      </c>
      <c r="F6552" s="6548" t="s">
        <v>7</v>
      </c>
      <c r="G6552" s="3" t="s">
        <v>7</v>
      </c>
      <c r="H6552" s="3" t="s">
        <v>31</v>
      </c>
      <c r="I6552" s="3" t="s">
        <v>7</v>
      </c>
      <c r="J6552" s="3" t="s">
        <v>7</v>
      </c>
      <c r="K6552" s="3">
        <v>4923</v>
      </c>
      <c r="L6552" s="3">
        <v>3067507</v>
      </c>
      <c r="M6552" s="3" t="s">
        <v>4623</v>
      </c>
      <c r="N6552" s="3" t="s">
        <v>7</v>
      </c>
    </row>
    <row r="6553" spans="1:14" ht="25.5" x14ac:dyDescent="0.25">
      <c r="A6553" s="3" t="s">
        <v>4957</v>
      </c>
      <c r="B6553" s="3" t="s">
        <v>7</v>
      </c>
      <c r="C6553" s="7" t="s">
        <v>12369</v>
      </c>
      <c r="D6553" s="3" t="s">
        <v>7</v>
      </c>
      <c r="E6553" s="3" t="s">
        <v>7</v>
      </c>
      <c r="F6553" s="6549" t="s">
        <v>7</v>
      </c>
      <c r="G6553" s="3" t="s">
        <v>7</v>
      </c>
      <c r="H6553" s="3" t="s">
        <v>31</v>
      </c>
      <c r="I6553" s="3" t="s">
        <v>7</v>
      </c>
      <c r="J6553" s="3" t="s">
        <v>7</v>
      </c>
      <c r="K6553" s="3">
        <v>4923</v>
      </c>
      <c r="L6553" s="3">
        <v>3067508</v>
      </c>
      <c r="M6553" s="3" t="s">
        <v>4623</v>
      </c>
      <c r="N6553" s="3" t="s">
        <v>7</v>
      </c>
    </row>
    <row r="6554" spans="1:14" ht="25.5" x14ac:dyDescent="0.25">
      <c r="A6554" s="3" t="s">
        <v>4958</v>
      </c>
      <c r="B6554" s="3" t="s">
        <v>7</v>
      </c>
      <c r="C6554" s="7" t="s">
        <v>12370</v>
      </c>
      <c r="D6554" s="3" t="s">
        <v>7</v>
      </c>
      <c r="E6554" s="3" t="s">
        <v>7</v>
      </c>
      <c r="F6554" s="6550" t="s">
        <v>7</v>
      </c>
      <c r="G6554" s="3" t="s">
        <v>7</v>
      </c>
      <c r="H6554" s="3" t="s">
        <v>31</v>
      </c>
      <c r="I6554" s="3" t="s">
        <v>7</v>
      </c>
      <c r="J6554" s="3" t="s">
        <v>7</v>
      </c>
      <c r="K6554" s="3">
        <v>4923</v>
      </c>
      <c r="L6554" s="3">
        <v>3067509</v>
      </c>
      <c r="M6554" s="3" t="s">
        <v>4623</v>
      </c>
      <c r="N6554" s="3" t="s">
        <v>7</v>
      </c>
    </row>
    <row r="6555" spans="1:14" ht="25.5" x14ac:dyDescent="0.25">
      <c r="A6555" s="3" t="s">
        <v>4959</v>
      </c>
      <c r="B6555" s="3" t="s">
        <v>7</v>
      </c>
      <c r="C6555" s="7" t="s">
        <v>12371</v>
      </c>
      <c r="D6555" s="3" t="s">
        <v>7</v>
      </c>
      <c r="E6555" s="3" t="s">
        <v>7</v>
      </c>
      <c r="F6555" s="6551" t="s">
        <v>7</v>
      </c>
      <c r="G6555" s="3" t="s">
        <v>7</v>
      </c>
      <c r="H6555" s="3" t="s">
        <v>31</v>
      </c>
      <c r="I6555" s="3" t="s">
        <v>7</v>
      </c>
      <c r="J6555" s="3" t="s">
        <v>7</v>
      </c>
      <c r="K6555" s="3">
        <v>4923</v>
      </c>
      <c r="L6555" s="3">
        <v>3067510</v>
      </c>
      <c r="M6555" s="3" t="s">
        <v>4623</v>
      </c>
      <c r="N6555" s="3" t="s">
        <v>7</v>
      </c>
    </row>
    <row r="6556" spans="1:14" ht="25.5" x14ac:dyDescent="0.25">
      <c r="A6556" s="3" t="s">
        <v>4960</v>
      </c>
      <c r="B6556" s="3" t="s">
        <v>7</v>
      </c>
      <c r="C6556" s="7" t="s">
        <v>12372</v>
      </c>
      <c r="D6556" s="3" t="s">
        <v>7</v>
      </c>
      <c r="E6556" s="3" t="s">
        <v>7</v>
      </c>
      <c r="F6556" s="6552" t="s">
        <v>7</v>
      </c>
      <c r="G6556" s="3" t="s">
        <v>7</v>
      </c>
      <c r="H6556" s="3" t="s">
        <v>31</v>
      </c>
      <c r="I6556" s="3" t="s">
        <v>7</v>
      </c>
      <c r="J6556" s="3" t="s">
        <v>7</v>
      </c>
      <c r="K6556" s="3">
        <v>4923</v>
      </c>
      <c r="L6556" s="3">
        <v>3067511</v>
      </c>
      <c r="M6556" s="3" t="s">
        <v>4623</v>
      </c>
      <c r="N6556" s="3" t="s">
        <v>7</v>
      </c>
    </row>
    <row r="6557" spans="1:14" ht="38.25" x14ac:dyDescent="0.25">
      <c r="A6557" s="3" t="s">
        <v>4961</v>
      </c>
      <c r="B6557" s="3" t="s">
        <v>7</v>
      </c>
      <c r="C6557" s="7" t="s">
        <v>12373</v>
      </c>
      <c r="D6557" s="3" t="s">
        <v>7</v>
      </c>
      <c r="E6557" s="3" t="s">
        <v>7</v>
      </c>
      <c r="F6557" s="6553" t="s">
        <v>7</v>
      </c>
      <c r="G6557" s="3" t="s">
        <v>7</v>
      </c>
      <c r="H6557" s="3" t="s">
        <v>25</v>
      </c>
      <c r="I6557" s="3" t="s">
        <v>7</v>
      </c>
      <c r="J6557" s="3" t="s">
        <v>7</v>
      </c>
      <c r="K6557" s="3">
        <v>4923</v>
      </c>
      <c r="L6557" s="3">
        <v>3067512</v>
      </c>
      <c r="M6557" s="3" t="s">
        <v>4623</v>
      </c>
      <c r="N6557" s="3" t="s">
        <v>7</v>
      </c>
    </row>
    <row r="6558" spans="1:14" ht="25.5" x14ac:dyDescent="0.25">
      <c r="A6558" s="3" t="s">
        <v>4962</v>
      </c>
      <c r="B6558" s="3" t="s">
        <v>7</v>
      </c>
      <c r="C6558" s="7" t="s">
        <v>12374</v>
      </c>
      <c r="D6558" s="3" t="s">
        <v>7</v>
      </c>
      <c r="E6558" s="3" t="s">
        <v>7</v>
      </c>
      <c r="F6558" s="6554" t="s">
        <v>7</v>
      </c>
      <c r="G6558" s="3" t="s">
        <v>7</v>
      </c>
      <c r="H6558" s="3" t="s">
        <v>31</v>
      </c>
      <c r="I6558" s="3" t="s">
        <v>7</v>
      </c>
      <c r="J6558" s="3" t="s">
        <v>7</v>
      </c>
      <c r="K6558" s="3">
        <v>4923</v>
      </c>
      <c r="L6558" s="3">
        <v>3067513</v>
      </c>
      <c r="M6558" s="3" t="s">
        <v>4623</v>
      </c>
      <c r="N6558" s="3" t="s">
        <v>7</v>
      </c>
    </row>
    <row r="6559" spans="1:14" ht="38.25" x14ac:dyDescent="0.25">
      <c r="A6559" s="3" t="s">
        <v>4963</v>
      </c>
      <c r="B6559" s="3" t="s">
        <v>7</v>
      </c>
      <c r="C6559" s="7" t="s">
        <v>12375</v>
      </c>
      <c r="D6559" s="3" t="s">
        <v>7</v>
      </c>
      <c r="E6559" s="3" t="s">
        <v>7</v>
      </c>
      <c r="F6559" s="6555" t="s">
        <v>7</v>
      </c>
      <c r="G6559" s="3" t="s">
        <v>7</v>
      </c>
      <c r="H6559" s="3" t="s">
        <v>25</v>
      </c>
      <c r="I6559" s="3" t="s">
        <v>7</v>
      </c>
      <c r="J6559" s="3" t="s">
        <v>7</v>
      </c>
      <c r="K6559" s="3">
        <v>4923</v>
      </c>
      <c r="L6559" s="3">
        <v>3067514</v>
      </c>
      <c r="M6559" s="3" t="s">
        <v>4623</v>
      </c>
      <c r="N6559" s="3" t="s">
        <v>7</v>
      </c>
    </row>
    <row r="6560" spans="1:14" ht="63.75" x14ac:dyDescent="0.25">
      <c r="A6560" s="3" t="s">
        <v>4964</v>
      </c>
      <c r="B6560" s="3" t="s">
        <v>7</v>
      </c>
      <c r="C6560" s="7" t="s">
        <v>12376</v>
      </c>
      <c r="D6560" s="3" t="s">
        <v>7</v>
      </c>
      <c r="E6560" s="3" t="s">
        <v>7</v>
      </c>
      <c r="F6560" s="6556" t="s">
        <v>7</v>
      </c>
      <c r="G6560" s="3" t="s">
        <v>7</v>
      </c>
      <c r="H6560" s="3" t="s">
        <v>25</v>
      </c>
      <c r="I6560" s="3" t="s">
        <v>7</v>
      </c>
      <c r="J6560" s="3" t="s">
        <v>7</v>
      </c>
      <c r="K6560" s="3">
        <v>4923</v>
      </c>
      <c r="L6560" s="3">
        <v>3067515</v>
      </c>
      <c r="M6560" s="3" t="s">
        <v>4623</v>
      </c>
      <c r="N6560" s="3" t="s">
        <v>7</v>
      </c>
    </row>
    <row r="6561" spans="1:14" ht="25.5" x14ac:dyDescent="0.25">
      <c r="A6561" s="3" t="s">
        <v>4965</v>
      </c>
      <c r="B6561" s="3" t="s">
        <v>7</v>
      </c>
      <c r="C6561" s="7" t="s">
        <v>12377</v>
      </c>
      <c r="D6561" s="3" t="s">
        <v>7</v>
      </c>
      <c r="E6561" s="3" t="s">
        <v>7</v>
      </c>
      <c r="F6561" s="6557" t="s">
        <v>7</v>
      </c>
      <c r="G6561" s="3" t="s">
        <v>7</v>
      </c>
      <c r="H6561" s="3" t="s">
        <v>31</v>
      </c>
      <c r="I6561" s="3" t="s">
        <v>7</v>
      </c>
      <c r="J6561" s="3" t="s">
        <v>7</v>
      </c>
      <c r="K6561" s="3">
        <v>4923</v>
      </c>
      <c r="L6561" s="3">
        <v>3067516</v>
      </c>
      <c r="M6561" s="3" t="s">
        <v>4623</v>
      </c>
      <c r="N6561" s="3" t="s">
        <v>7</v>
      </c>
    </row>
    <row r="6562" spans="1:14" ht="38.25" x14ac:dyDescent="0.25">
      <c r="A6562" s="3" t="s">
        <v>4966</v>
      </c>
      <c r="B6562" s="3" t="s">
        <v>7</v>
      </c>
      <c r="C6562" s="7" t="s">
        <v>12378</v>
      </c>
      <c r="D6562" s="3" t="s">
        <v>7</v>
      </c>
      <c r="E6562" s="3" t="s">
        <v>7</v>
      </c>
      <c r="F6562" s="6558" t="s">
        <v>7</v>
      </c>
      <c r="G6562" s="3" t="s">
        <v>7</v>
      </c>
      <c r="H6562" s="3" t="s">
        <v>31</v>
      </c>
      <c r="I6562" s="3" t="s">
        <v>7</v>
      </c>
      <c r="J6562" s="3" t="s">
        <v>7</v>
      </c>
      <c r="K6562" s="3">
        <v>4923</v>
      </c>
      <c r="L6562" s="3">
        <v>3067517</v>
      </c>
      <c r="M6562" s="3" t="s">
        <v>4623</v>
      </c>
      <c r="N6562" s="3" t="s">
        <v>7</v>
      </c>
    </row>
    <row r="6563" spans="1:14" ht="25.5" x14ac:dyDescent="0.25">
      <c r="A6563" s="3" t="s">
        <v>4967</v>
      </c>
      <c r="B6563" s="3" t="s">
        <v>7</v>
      </c>
      <c r="C6563" s="7" t="s">
        <v>12379</v>
      </c>
      <c r="D6563" s="3" t="s">
        <v>7</v>
      </c>
      <c r="E6563" s="3" t="s">
        <v>7</v>
      </c>
      <c r="F6563" s="6559" t="s">
        <v>7</v>
      </c>
      <c r="G6563" s="3" t="s">
        <v>7</v>
      </c>
      <c r="H6563" s="3" t="s">
        <v>31</v>
      </c>
      <c r="I6563" s="3" t="s">
        <v>7</v>
      </c>
      <c r="J6563" s="3" t="s">
        <v>7</v>
      </c>
      <c r="K6563" s="3">
        <v>4923</v>
      </c>
      <c r="L6563" s="3">
        <v>3067518</v>
      </c>
      <c r="M6563" s="3" t="s">
        <v>4623</v>
      </c>
      <c r="N6563" s="3" t="s">
        <v>7</v>
      </c>
    </row>
    <row r="6564" spans="1:14" ht="25.5" x14ac:dyDescent="0.25">
      <c r="A6564" s="3" t="s">
        <v>4968</v>
      </c>
      <c r="B6564" s="3" t="s">
        <v>7</v>
      </c>
      <c r="C6564" s="7" t="s">
        <v>12380</v>
      </c>
      <c r="D6564" s="3" t="s">
        <v>7</v>
      </c>
      <c r="E6564" s="3" t="s">
        <v>7</v>
      </c>
      <c r="F6564" s="6560" t="s">
        <v>7</v>
      </c>
      <c r="G6564" s="3" t="s">
        <v>7</v>
      </c>
      <c r="H6564" s="3" t="s">
        <v>31</v>
      </c>
      <c r="I6564" s="3" t="s">
        <v>7</v>
      </c>
      <c r="J6564" s="3" t="s">
        <v>7</v>
      </c>
      <c r="K6564" s="3">
        <v>4923</v>
      </c>
      <c r="L6564" s="3">
        <v>3067519</v>
      </c>
      <c r="M6564" s="3" t="s">
        <v>4623</v>
      </c>
      <c r="N6564" s="3" t="s">
        <v>7</v>
      </c>
    </row>
    <row r="6565" spans="1:14" ht="25.5" x14ac:dyDescent="0.25">
      <c r="A6565" s="3" t="s">
        <v>4969</v>
      </c>
      <c r="B6565" s="3" t="s">
        <v>7</v>
      </c>
      <c r="C6565" s="7" t="s">
        <v>12381</v>
      </c>
      <c r="D6565" s="3" t="s">
        <v>7</v>
      </c>
      <c r="E6565" s="3" t="s">
        <v>7</v>
      </c>
      <c r="F6565" s="6561" t="s">
        <v>7</v>
      </c>
      <c r="G6565" s="3" t="s">
        <v>7</v>
      </c>
      <c r="H6565" s="3" t="s">
        <v>31</v>
      </c>
      <c r="I6565" s="3" t="s">
        <v>7</v>
      </c>
      <c r="J6565" s="3" t="s">
        <v>7</v>
      </c>
      <c r="K6565" s="3">
        <v>4923</v>
      </c>
      <c r="L6565" s="3">
        <v>3067520</v>
      </c>
      <c r="M6565" s="3" t="s">
        <v>4623</v>
      </c>
      <c r="N6565" s="3" t="s">
        <v>7</v>
      </c>
    </row>
    <row r="6566" spans="1:14" ht="25.5" x14ac:dyDescent="0.25">
      <c r="A6566" s="3" t="s">
        <v>4970</v>
      </c>
      <c r="B6566" s="3" t="s">
        <v>7</v>
      </c>
      <c r="C6566" s="7" t="s">
        <v>12382</v>
      </c>
      <c r="D6566" s="3" t="s">
        <v>7</v>
      </c>
      <c r="E6566" s="3" t="s">
        <v>7</v>
      </c>
      <c r="F6566" s="6562" t="s">
        <v>7</v>
      </c>
      <c r="G6566" s="3" t="s">
        <v>7</v>
      </c>
      <c r="H6566" s="3" t="s">
        <v>31</v>
      </c>
      <c r="I6566" s="3" t="s">
        <v>7</v>
      </c>
      <c r="J6566" s="3" t="s">
        <v>7</v>
      </c>
      <c r="K6566" s="3">
        <v>4923</v>
      </c>
      <c r="L6566" s="3">
        <v>3067521</v>
      </c>
      <c r="M6566" s="3" t="s">
        <v>4623</v>
      </c>
      <c r="N6566" s="3" t="s">
        <v>7</v>
      </c>
    </row>
    <row r="6567" spans="1:14" ht="38.25" x14ac:dyDescent="0.25">
      <c r="A6567" s="3" t="s">
        <v>4971</v>
      </c>
      <c r="B6567" s="3" t="s">
        <v>7</v>
      </c>
      <c r="C6567" s="7" t="s">
        <v>12383</v>
      </c>
      <c r="D6567" s="3" t="s">
        <v>7</v>
      </c>
      <c r="E6567" s="3" t="s">
        <v>7</v>
      </c>
      <c r="F6567" s="6563" t="s">
        <v>7</v>
      </c>
      <c r="G6567" s="3" t="s">
        <v>7</v>
      </c>
      <c r="H6567" s="3" t="s">
        <v>31</v>
      </c>
      <c r="I6567" s="3" t="s">
        <v>7</v>
      </c>
      <c r="J6567" s="3" t="s">
        <v>7</v>
      </c>
      <c r="K6567" s="3">
        <v>4923</v>
      </c>
      <c r="L6567" s="3">
        <v>3067522</v>
      </c>
      <c r="M6567" s="3" t="s">
        <v>4623</v>
      </c>
      <c r="N6567" s="3" t="s">
        <v>7</v>
      </c>
    </row>
    <row r="6568" spans="1:14" ht="38.25" x14ac:dyDescent="0.25">
      <c r="A6568" s="3" t="s">
        <v>4972</v>
      </c>
      <c r="B6568" s="3" t="s">
        <v>7</v>
      </c>
      <c r="C6568" s="7" t="s">
        <v>12384</v>
      </c>
      <c r="D6568" s="3" t="s">
        <v>7</v>
      </c>
      <c r="E6568" s="3" t="s">
        <v>7</v>
      </c>
      <c r="F6568" s="6564" t="s">
        <v>7</v>
      </c>
      <c r="G6568" s="3" t="s">
        <v>7</v>
      </c>
      <c r="H6568" s="3" t="s">
        <v>31</v>
      </c>
      <c r="I6568" s="3" t="s">
        <v>7</v>
      </c>
      <c r="J6568" s="3" t="s">
        <v>7</v>
      </c>
      <c r="K6568" s="3">
        <v>4923</v>
      </c>
      <c r="L6568" s="3">
        <v>3067523</v>
      </c>
      <c r="M6568" s="3" t="s">
        <v>4623</v>
      </c>
      <c r="N6568" s="3" t="s">
        <v>7</v>
      </c>
    </row>
    <row r="6569" spans="1:14" ht="38.25" x14ac:dyDescent="0.25">
      <c r="A6569" s="3" t="s">
        <v>4973</v>
      </c>
      <c r="B6569" s="3" t="s">
        <v>7</v>
      </c>
      <c r="C6569" s="7" t="s">
        <v>12385</v>
      </c>
      <c r="D6569" s="3" t="s">
        <v>7</v>
      </c>
      <c r="E6569" s="3" t="s">
        <v>7</v>
      </c>
      <c r="F6569" s="6565" t="s">
        <v>7</v>
      </c>
      <c r="G6569" s="3" t="s">
        <v>7</v>
      </c>
      <c r="H6569" s="3" t="s">
        <v>31</v>
      </c>
      <c r="I6569" s="3" t="s">
        <v>7</v>
      </c>
      <c r="J6569" s="3" t="s">
        <v>7</v>
      </c>
      <c r="K6569" s="3">
        <v>4923</v>
      </c>
      <c r="L6569" s="3">
        <v>3067524</v>
      </c>
      <c r="M6569" s="3" t="s">
        <v>4623</v>
      </c>
      <c r="N6569" s="3" t="s">
        <v>7</v>
      </c>
    </row>
    <row r="6570" spans="1:14" ht="25.5" x14ac:dyDescent="0.25">
      <c r="A6570" s="3" t="s">
        <v>4974</v>
      </c>
      <c r="B6570" s="3" t="s">
        <v>7</v>
      </c>
      <c r="C6570" s="7" t="s">
        <v>12386</v>
      </c>
      <c r="D6570" s="3" t="s">
        <v>7</v>
      </c>
      <c r="E6570" s="3" t="s">
        <v>7</v>
      </c>
      <c r="F6570" s="6566" t="s">
        <v>7</v>
      </c>
      <c r="G6570" s="3" t="s">
        <v>7</v>
      </c>
      <c r="H6570" s="3" t="s">
        <v>31</v>
      </c>
      <c r="I6570" s="3" t="s">
        <v>7</v>
      </c>
      <c r="J6570" s="3" t="s">
        <v>7</v>
      </c>
      <c r="K6570" s="3">
        <v>4923</v>
      </c>
      <c r="L6570" s="3">
        <v>3067525</v>
      </c>
      <c r="M6570" s="3" t="s">
        <v>4623</v>
      </c>
      <c r="N6570" s="3" t="s">
        <v>7</v>
      </c>
    </row>
    <row r="6571" spans="1:14" ht="38.25" x14ac:dyDescent="0.25">
      <c r="A6571" s="3" t="s">
        <v>4975</v>
      </c>
      <c r="B6571" s="3" t="s">
        <v>7</v>
      </c>
      <c r="C6571" s="7" t="s">
        <v>12387</v>
      </c>
      <c r="D6571" s="3" t="s">
        <v>7</v>
      </c>
      <c r="E6571" s="3" t="s">
        <v>7</v>
      </c>
      <c r="F6571" s="6567" t="s">
        <v>7</v>
      </c>
      <c r="G6571" s="3" t="s">
        <v>7</v>
      </c>
      <c r="H6571" s="3" t="s">
        <v>25</v>
      </c>
      <c r="I6571" s="3" t="s">
        <v>7</v>
      </c>
      <c r="J6571" s="3" t="s">
        <v>7</v>
      </c>
      <c r="K6571" s="3">
        <v>4923</v>
      </c>
      <c r="L6571" s="3">
        <v>3067526</v>
      </c>
      <c r="M6571" s="3" t="s">
        <v>4623</v>
      </c>
      <c r="N6571" s="3" t="s">
        <v>7</v>
      </c>
    </row>
    <row r="6572" spans="1:14" ht="38.25" x14ac:dyDescent="0.25">
      <c r="A6572" s="3" t="s">
        <v>4961</v>
      </c>
      <c r="B6572" s="3" t="s">
        <v>7</v>
      </c>
      <c r="C6572" s="7" t="s">
        <v>12388</v>
      </c>
      <c r="D6572" s="3" t="s">
        <v>7</v>
      </c>
      <c r="E6572" s="3" t="s">
        <v>7</v>
      </c>
      <c r="F6572" s="6568" t="s">
        <v>7</v>
      </c>
      <c r="G6572" s="3" t="s">
        <v>7</v>
      </c>
      <c r="H6572" s="3" t="s">
        <v>44</v>
      </c>
      <c r="I6572" s="3" t="s">
        <v>7</v>
      </c>
      <c r="J6572" s="3" t="s">
        <v>7</v>
      </c>
      <c r="K6572" s="3">
        <v>4923</v>
      </c>
      <c r="L6572" s="3">
        <v>3067527</v>
      </c>
      <c r="M6572" s="3" t="s">
        <v>4623</v>
      </c>
      <c r="N6572" s="3" t="s">
        <v>7</v>
      </c>
    </row>
    <row r="6573" spans="1:14" ht="25.5" x14ac:dyDescent="0.25">
      <c r="A6573" s="3" t="s">
        <v>4976</v>
      </c>
      <c r="B6573" s="3" t="s">
        <v>7</v>
      </c>
      <c r="C6573" s="7" t="s">
        <v>12389</v>
      </c>
      <c r="D6573" s="3" t="s">
        <v>7</v>
      </c>
      <c r="E6573" s="3" t="s">
        <v>7</v>
      </c>
      <c r="F6573" s="6569" t="s">
        <v>7</v>
      </c>
      <c r="G6573" s="3" t="s">
        <v>7</v>
      </c>
      <c r="H6573" s="3" t="s">
        <v>31</v>
      </c>
      <c r="I6573" s="3" t="s">
        <v>7</v>
      </c>
      <c r="J6573" s="3" t="s">
        <v>7</v>
      </c>
      <c r="K6573" s="3">
        <v>4923</v>
      </c>
      <c r="L6573" s="3">
        <v>3067528</v>
      </c>
      <c r="M6573" s="3" t="s">
        <v>4623</v>
      </c>
      <c r="N6573" s="3" t="s">
        <v>7</v>
      </c>
    </row>
    <row r="6574" spans="1:14" ht="38.25" x14ac:dyDescent="0.25">
      <c r="A6574" s="3" t="s">
        <v>4963</v>
      </c>
      <c r="B6574" s="3" t="s">
        <v>7</v>
      </c>
      <c r="C6574" s="7" t="s">
        <v>12390</v>
      </c>
      <c r="D6574" s="3" t="s">
        <v>7</v>
      </c>
      <c r="E6574" s="3" t="s">
        <v>7</v>
      </c>
      <c r="F6574" s="6570" t="s">
        <v>7</v>
      </c>
      <c r="G6574" s="3" t="s">
        <v>7</v>
      </c>
      <c r="H6574" s="3" t="s">
        <v>44</v>
      </c>
      <c r="I6574" s="3" t="s">
        <v>7</v>
      </c>
      <c r="J6574" s="3" t="s">
        <v>7</v>
      </c>
      <c r="K6574" s="3">
        <v>4923</v>
      </c>
      <c r="L6574" s="3">
        <v>3067529</v>
      </c>
      <c r="M6574" s="3" t="s">
        <v>4623</v>
      </c>
      <c r="N6574" s="3" t="s">
        <v>7</v>
      </c>
    </row>
    <row r="6575" spans="1:14" ht="63.75" x14ac:dyDescent="0.25">
      <c r="A6575" s="3" t="s">
        <v>4964</v>
      </c>
      <c r="B6575" s="3" t="s">
        <v>7</v>
      </c>
      <c r="C6575" s="7" t="s">
        <v>12391</v>
      </c>
      <c r="D6575" s="3" t="s">
        <v>7</v>
      </c>
      <c r="E6575" s="3" t="s">
        <v>7</v>
      </c>
      <c r="F6575" s="6571" t="s">
        <v>7</v>
      </c>
      <c r="G6575" s="3" t="s">
        <v>7</v>
      </c>
      <c r="H6575" s="3" t="s">
        <v>44</v>
      </c>
      <c r="I6575" s="3" t="s">
        <v>7</v>
      </c>
      <c r="J6575" s="3" t="s">
        <v>7</v>
      </c>
      <c r="K6575" s="3">
        <v>4923</v>
      </c>
      <c r="L6575" s="3">
        <v>3067530</v>
      </c>
      <c r="M6575" s="3" t="s">
        <v>4623</v>
      </c>
      <c r="N6575" s="3" t="s">
        <v>7</v>
      </c>
    </row>
    <row r="6576" spans="1:14" ht="25.5" x14ac:dyDescent="0.25">
      <c r="A6576" s="3" t="s">
        <v>4977</v>
      </c>
      <c r="B6576" s="3" t="s">
        <v>7</v>
      </c>
      <c r="C6576" s="7" t="s">
        <v>12392</v>
      </c>
      <c r="D6576" s="3" t="s">
        <v>7</v>
      </c>
      <c r="E6576" s="3" t="s">
        <v>7</v>
      </c>
      <c r="F6576" s="6572" t="s">
        <v>7</v>
      </c>
      <c r="G6576" s="3" t="s">
        <v>7</v>
      </c>
      <c r="H6576" s="3" t="s">
        <v>31</v>
      </c>
      <c r="I6576" s="3" t="s">
        <v>7</v>
      </c>
      <c r="J6576" s="3" t="s">
        <v>7</v>
      </c>
      <c r="K6576" s="3">
        <v>4923</v>
      </c>
      <c r="L6576" s="3">
        <v>3067531</v>
      </c>
      <c r="M6576" s="3" t="s">
        <v>4623</v>
      </c>
      <c r="N6576" s="3" t="s">
        <v>7</v>
      </c>
    </row>
    <row r="6577" spans="1:14" ht="38.25" x14ac:dyDescent="0.25">
      <c r="A6577" s="3" t="s">
        <v>4978</v>
      </c>
      <c r="B6577" s="3" t="s">
        <v>7</v>
      </c>
      <c r="C6577" s="7" t="s">
        <v>12393</v>
      </c>
      <c r="D6577" s="3" t="s">
        <v>7</v>
      </c>
      <c r="E6577" s="3" t="s">
        <v>7</v>
      </c>
      <c r="F6577" s="6573" t="s">
        <v>7</v>
      </c>
      <c r="G6577" s="3" t="s">
        <v>7</v>
      </c>
      <c r="H6577" s="3" t="s">
        <v>31</v>
      </c>
      <c r="I6577" s="3" t="s">
        <v>7</v>
      </c>
      <c r="J6577" s="3" t="s">
        <v>7</v>
      </c>
      <c r="K6577" s="3">
        <v>4923</v>
      </c>
      <c r="L6577" s="3">
        <v>3067532</v>
      </c>
      <c r="M6577" s="3" t="s">
        <v>4623</v>
      </c>
      <c r="N6577" s="3" t="s">
        <v>7</v>
      </c>
    </row>
    <row r="6578" spans="1:14" ht="51" x14ac:dyDescent="0.25">
      <c r="A6578" s="3" t="s">
        <v>4979</v>
      </c>
      <c r="B6578" s="3" t="s">
        <v>7</v>
      </c>
      <c r="C6578" s="7" t="s">
        <v>12394</v>
      </c>
      <c r="D6578" s="3" t="s">
        <v>7</v>
      </c>
      <c r="E6578" s="3" t="s">
        <v>7</v>
      </c>
      <c r="F6578" s="6574" t="s">
        <v>7</v>
      </c>
      <c r="G6578" s="3" t="s">
        <v>7</v>
      </c>
      <c r="H6578" s="3" t="s">
        <v>31</v>
      </c>
      <c r="I6578" s="3" t="s">
        <v>7</v>
      </c>
      <c r="J6578" s="3" t="s">
        <v>7</v>
      </c>
      <c r="K6578" s="3">
        <v>4923</v>
      </c>
      <c r="L6578" s="3">
        <v>3067533</v>
      </c>
      <c r="M6578" s="3" t="s">
        <v>4623</v>
      </c>
      <c r="N6578" s="3" t="s">
        <v>7</v>
      </c>
    </row>
    <row r="6579" spans="1:14" ht="25.5" x14ac:dyDescent="0.25">
      <c r="A6579" s="3" t="s">
        <v>4980</v>
      </c>
      <c r="B6579" s="3" t="s">
        <v>7</v>
      </c>
      <c r="C6579" s="7" t="s">
        <v>12395</v>
      </c>
      <c r="D6579" s="3" t="s">
        <v>7</v>
      </c>
      <c r="E6579" s="3" t="s">
        <v>7</v>
      </c>
      <c r="F6579" s="6575" t="s">
        <v>7</v>
      </c>
      <c r="G6579" s="3" t="s">
        <v>7</v>
      </c>
      <c r="H6579" s="3" t="s">
        <v>31</v>
      </c>
      <c r="I6579" s="3" t="s">
        <v>7</v>
      </c>
      <c r="J6579" s="3" t="s">
        <v>7</v>
      </c>
      <c r="K6579" s="3">
        <v>4923</v>
      </c>
      <c r="L6579" s="3">
        <v>3067534</v>
      </c>
      <c r="M6579" s="3" t="s">
        <v>4623</v>
      </c>
      <c r="N6579" s="3" t="s">
        <v>7</v>
      </c>
    </row>
    <row r="6580" spans="1:14" ht="25.5" x14ac:dyDescent="0.25">
      <c r="A6580" s="3" t="s">
        <v>4981</v>
      </c>
      <c r="B6580" s="3" t="s">
        <v>7</v>
      </c>
      <c r="C6580" s="7" t="s">
        <v>12396</v>
      </c>
      <c r="D6580" s="3" t="s">
        <v>7</v>
      </c>
      <c r="E6580" s="3" t="s">
        <v>7</v>
      </c>
      <c r="F6580" s="6576" t="s">
        <v>7</v>
      </c>
      <c r="G6580" s="3" t="s">
        <v>7</v>
      </c>
      <c r="H6580" s="3" t="s">
        <v>31</v>
      </c>
      <c r="I6580" s="3" t="s">
        <v>7</v>
      </c>
      <c r="J6580" s="3" t="s">
        <v>7</v>
      </c>
      <c r="K6580" s="3">
        <v>4923</v>
      </c>
      <c r="L6580" s="3">
        <v>3067535</v>
      </c>
      <c r="M6580" s="3" t="s">
        <v>4623</v>
      </c>
      <c r="N6580" s="3" t="s">
        <v>7</v>
      </c>
    </row>
    <row r="6581" spans="1:14" ht="38.25" x14ac:dyDescent="0.25">
      <c r="A6581" s="3" t="s">
        <v>4982</v>
      </c>
      <c r="B6581" s="3" t="s">
        <v>7</v>
      </c>
      <c r="C6581" s="7" t="s">
        <v>12397</v>
      </c>
      <c r="D6581" s="3" t="s">
        <v>7</v>
      </c>
      <c r="E6581" s="3" t="s">
        <v>7</v>
      </c>
      <c r="F6581" s="6577" t="s">
        <v>7</v>
      </c>
      <c r="G6581" s="3" t="s">
        <v>7</v>
      </c>
      <c r="H6581" s="3" t="s">
        <v>31</v>
      </c>
      <c r="I6581" s="3" t="s">
        <v>7</v>
      </c>
      <c r="J6581" s="3" t="s">
        <v>7</v>
      </c>
      <c r="K6581" s="3">
        <v>4923</v>
      </c>
      <c r="L6581" s="3">
        <v>3067536</v>
      </c>
      <c r="M6581" s="3" t="s">
        <v>4623</v>
      </c>
      <c r="N6581" s="3" t="s">
        <v>7</v>
      </c>
    </row>
    <row r="6582" spans="1:14" ht="25.5" x14ac:dyDescent="0.25">
      <c r="A6582" s="3" t="s">
        <v>4983</v>
      </c>
      <c r="B6582" s="3" t="s">
        <v>7</v>
      </c>
      <c r="C6582" s="7" t="s">
        <v>12398</v>
      </c>
      <c r="D6582" s="3" t="s">
        <v>7</v>
      </c>
      <c r="E6582" s="3" t="s">
        <v>7</v>
      </c>
      <c r="F6582" s="6578" t="s">
        <v>7</v>
      </c>
      <c r="G6582" s="3" t="s">
        <v>7</v>
      </c>
      <c r="H6582" s="3" t="s">
        <v>31</v>
      </c>
      <c r="I6582" s="3" t="s">
        <v>7</v>
      </c>
      <c r="J6582" s="3" t="s">
        <v>7</v>
      </c>
      <c r="K6582" s="3">
        <v>4923</v>
      </c>
      <c r="L6582" s="3">
        <v>3067537</v>
      </c>
      <c r="M6582" s="3" t="s">
        <v>4623</v>
      </c>
      <c r="N6582" s="3" t="s">
        <v>7</v>
      </c>
    </row>
    <row r="6583" spans="1:14" ht="38.25" x14ac:dyDescent="0.25">
      <c r="A6583" s="3" t="s">
        <v>4984</v>
      </c>
      <c r="B6583" s="3" t="s">
        <v>7</v>
      </c>
      <c r="C6583" s="7" t="s">
        <v>12399</v>
      </c>
      <c r="D6583" s="3" t="s">
        <v>7</v>
      </c>
      <c r="E6583" s="3" t="s">
        <v>7</v>
      </c>
      <c r="F6583" s="6579" t="s">
        <v>7</v>
      </c>
      <c r="G6583" s="3" t="s">
        <v>7</v>
      </c>
      <c r="H6583" s="3" t="s">
        <v>31</v>
      </c>
      <c r="I6583" s="3" t="s">
        <v>7</v>
      </c>
      <c r="J6583" s="3" t="s">
        <v>7</v>
      </c>
      <c r="K6583" s="3">
        <v>4923</v>
      </c>
      <c r="L6583" s="3">
        <v>3067538</v>
      </c>
      <c r="M6583" s="3" t="s">
        <v>4623</v>
      </c>
      <c r="N6583" s="3" t="s">
        <v>7</v>
      </c>
    </row>
    <row r="6584" spans="1:14" ht="38.25" x14ac:dyDescent="0.25">
      <c r="A6584" s="3" t="s">
        <v>4985</v>
      </c>
      <c r="B6584" s="3" t="s">
        <v>7</v>
      </c>
      <c r="C6584" s="7" t="s">
        <v>12400</v>
      </c>
      <c r="D6584" s="3" t="s">
        <v>7</v>
      </c>
      <c r="E6584" s="3" t="s">
        <v>7</v>
      </c>
      <c r="F6584" s="6580" t="s">
        <v>7</v>
      </c>
      <c r="G6584" s="3" t="s">
        <v>7</v>
      </c>
      <c r="H6584" s="3" t="s">
        <v>31</v>
      </c>
      <c r="I6584" s="3" t="s">
        <v>7</v>
      </c>
      <c r="J6584" s="3" t="s">
        <v>7</v>
      </c>
      <c r="K6584" s="3">
        <v>4923</v>
      </c>
      <c r="L6584" s="3">
        <v>3067539</v>
      </c>
      <c r="M6584" s="3" t="s">
        <v>4623</v>
      </c>
      <c r="N6584" s="3" t="s">
        <v>7</v>
      </c>
    </row>
    <row r="6585" spans="1:14" ht="51" x14ac:dyDescent="0.25">
      <c r="A6585" s="3" t="s">
        <v>4986</v>
      </c>
      <c r="B6585" s="3" t="s">
        <v>7</v>
      </c>
      <c r="C6585" s="7" t="s">
        <v>12401</v>
      </c>
      <c r="D6585" s="3" t="s">
        <v>7</v>
      </c>
      <c r="E6585" s="3" t="s">
        <v>7</v>
      </c>
      <c r="F6585" s="6581" t="s">
        <v>7</v>
      </c>
      <c r="G6585" s="3" t="s">
        <v>7</v>
      </c>
      <c r="H6585" s="3" t="s">
        <v>31</v>
      </c>
      <c r="I6585" s="3" t="s">
        <v>7</v>
      </c>
      <c r="J6585" s="3" t="s">
        <v>7</v>
      </c>
      <c r="K6585" s="3">
        <v>4923</v>
      </c>
      <c r="L6585" s="3">
        <v>3067540</v>
      </c>
      <c r="M6585" s="3" t="s">
        <v>4623</v>
      </c>
      <c r="N6585" s="3" t="s">
        <v>7</v>
      </c>
    </row>
    <row r="6586" spans="1:14" ht="25.5" x14ac:dyDescent="0.25">
      <c r="A6586" s="3" t="s">
        <v>4987</v>
      </c>
      <c r="B6586" s="3" t="s">
        <v>7</v>
      </c>
      <c r="C6586" s="7" t="s">
        <v>12402</v>
      </c>
      <c r="D6586" s="3" t="s">
        <v>7</v>
      </c>
      <c r="E6586" s="3" t="s">
        <v>7</v>
      </c>
      <c r="F6586" s="6582" t="s">
        <v>7</v>
      </c>
      <c r="G6586" s="3" t="s">
        <v>7</v>
      </c>
      <c r="H6586" s="3" t="s">
        <v>31</v>
      </c>
      <c r="I6586" s="3" t="s">
        <v>7</v>
      </c>
      <c r="J6586" s="3" t="s">
        <v>7</v>
      </c>
      <c r="K6586" s="3">
        <v>4923</v>
      </c>
      <c r="L6586" s="3">
        <v>3067541</v>
      </c>
      <c r="M6586" s="3" t="s">
        <v>4623</v>
      </c>
      <c r="N6586" s="3" t="s">
        <v>7</v>
      </c>
    </row>
    <row r="6587" spans="1:14" ht="38.25" x14ac:dyDescent="0.25">
      <c r="A6587" s="3" t="s">
        <v>4988</v>
      </c>
      <c r="B6587" s="3" t="s">
        <v>7</v>
      </c>
      <c r="C6587" s="7" t="s">
        <v>12403</v>
      </c>
      <c r="D6587" s="3" t="s">
        <v>7</v>
      </c>
      <c r="E6587" s="3" t="s">
        <v>7</v>
      </c>
      <c r="F6587" s="6583" t="s">
        <v>7</v>
      </c>
      <c r="G6587" s="3" t="s">
        <v>7</v>
      </c>
      <c r="H6587" s="3" t="s">
        <v>31</v>
      </c>
      <c r="I6587" s="3" t="s">
        <v>7</v>
      </c>
      <c r="J6587" s="3" t="s">
        <v>7</v>
      </c>
      <c r="K6587" s="3">
        <v>4923</v>
      </c>
      <c r="L6587" s="3">
        <v>3067542</v>
      </c>
      <c r="M6587" s="3" t="s">
        <v>4623</v>
      </c>
      <c r="N6587" s="3" t="s">
        <v>7</v>
      </c>
    </row>
    <row r="6588" spans="1:14" ht="51" x14ac:dyDescent="0.25">
      <c r="A6588" s="3" t="s">
        <v>4989</v>
      </c>
      <c r="B6588" s="3" t="s">
        <v>7</v>
      </c>
      <c r="C6588" s="7" t="s">
        <v>12404</v>
      </c>
      <c r="D6588" s="3" t="s">
        <v>7</v>
      </c>
      <c r="E6588" s="3" t="s">
        <v>7</v>
      </c>
      <c r="F6588" s="6584" t="s">
        <v>7</v>
      </c>
      <c r="G6588" s="3" t="s">
        <v>7</v>
      </c>
      <c r="H6588" s="3" t="s">
        <v>31</v>
      </c>
      <c r="I6588" s="3" t="s">
        <v>7</v>
      </c>
      <c r="J6588" s="3" t="s">
        <v>7</v>
      </c>
      <c r="K6588" s="3">
        <v>4923</v>
      </c>
      <c r="L6588" s="3">
        <v>3067543</v>
      </c>
      <c r="M6588" s="3" t="s">
        <v>4623</v>
      </c>
      <c r="N6588" s="3" t="s">
        <v>7</v>
      </c>
    </row>
    <row r="6589" spans="1:14" ht="25.5" x14ac:dyDescent="0.25">
      <c r="A6589" s="3" t="s">
        <v>4990</v>
      </c>
      <c r="B6589" s="3" t="s">
        <v>7</v>
      </c>
      <c r="C6589" s="7" t="s">
        <v>12405</v>
      </c>
      <c r="D6589" s="3" t="s">
        <v>7</v>
      </c>
      <c r="E6589" s="3" t="s">
        <v>7</v>
      </c>
      <c r="F6589" s="6585" t="s">
        <v>7</v>
      </c>
      <c r="G6589" s="3" t="s">
        <v>7</v>
      </c>
      <c r="H6589" s="3" t="s">
        <v>31</v>
      </c>
      <c r="I6589" s="3" t="s">
        <v>7</v>
      </c>
      <c r="J6589" s="3" t="s">
        <v>7</v>
      </c>
      <c r="K6589" s="3">
        <v>4923</v>
      </c>
      <c r="L6589" s="3">
        <v>3067544</v>
      </c>
      <c r="M6589" s="3" t="s">
        <v>4623</v>
      </c>
      <c r="N6589" s="3" t="s">
        <v>7</v>
      </c>
    </row>
    <row r="6590" spans="1:14" ht="25.5" x14ac:dyDescent="0.25">
      <c r="A6590" s="3" t="s">
        <v>4991</v>
      </c>
      <c r="B6590" s="3" t="s">
        <v>7</v>
      </c>
      <c r="C6590" s="7" t="s">
        <v>12406</v>
      </c>
      <c r="D6590" s="3" t="s">
        <v>7</v>
      </c>
      <c r="E6590" s="3" t="s">
        <v>7</v>
      </c>
      <c r="F6590" s="6586" t="s">
        <v>7</v>
      </c>
      <c r="G6590" s="3" t="s">
        <v>7</v>
      </c>
      <c r="H6590" s="3" t="s">
        <v>31</v>
      </c>
      <c r="I6590" s="3" t="s">
        <v>7</v>
      </c>
      <c r="J6590" s="3" t="s">
        <v>7</v>
      </c>
      <c r="K6590" s="3">
        <v>4923</v>
      </c>
      <c r="L6590" s="3">
        <v>3067545</v>
      </c>
      <c r="M6590" s="3" t="s">
        <v>4623</v>
      </c>
      <c r="N6590" s="3" t="s">
        <v>7</v>
      </c>
    </row>
    <row r="6591" spans="1:14" ht="51" x14ac:dyDescent="0.25">
      <c r="A6591" s="3" t="s">
        <v>4992</v>
      </c>
      <c r="B6591" s="3" t="s">
        <v>7</v>
      </c>
      <c r="C6591" s="7" t="s">
        <v>12407</v>
      </c>
      <c r="D6591" s="3" t="s">
        <v>7</v>
      </c>
      <c r="E6591" s="3" t="s">
        <v>7</v>
      </c>
      <c r="F6591" s="6587" t="s">
        <v>7</v>
      </c>
      <c r="G6591" s="3" t="s">
        <v>7</v>
      </c>
      <c r="H6591" s="3" t="s">
        <v>31</v>
      </c>
      <c r="I6591" s="3" t="s">
        <v>7</v>
      </c>
      <c r="J6591" s="3" t="s">
        <v>7</v>
      </c>
      <c r="K6591" s="3">
        <v>4923</v>
      </c>
      <c r="L6591" s="3">
        <v>3067546</v>
      </c>
      <c r="M6591" s="3" t="s">
        <v>4623</v>
      </c>
      <c r="N6591" s="3" t="s">
        <v>7</v>
      </c>
    </row>
    <row r="6592" spans="1:14" ht="38.25" x14ac:dyDescent="0.25">
      <c r="A6592" s="3" t="s">
        <v>4993</v>
      </c>
      <c r="B6592" s="3" t="s">
        <v>7</v>
      </c>
      <c r="C6592" s="7" t="s">
        <v>12408</v>
      </c>
      <c r="D6592" s="3" t="s">
        <v>7</v>
      </c>
      <c r="E6592" s="3" t="s">
        <v>7</v>
      </c>
      <c r="F6592" s="6588" t="s">
        <v>7</v>
      </c>
      <c r="G6592" s="3" t="s">
        <v>7</v>
      </c>
      <c r="H6592" s="3" t="s">
        <v>31</v>
      </c>
      <c r="I6592" s="3" t="s">
        <v>7</v>
      </c>
      <c r="J6592" s="3" t="s">
        <v>7</v>
      </c>
      <c r="K6592" s="3">
        <v>4923</v>
      </c>
      <c r="L6592" s="3">
        <v>3067547</v>
      </c>
      <c r="M6592" s="3" t="s">
        <v>4623</v>
      </c>
      <c r="N6592" s="3" t="s">
        <v>7</v>
      </c>
    </row>
    <row r="6593" spans="1:14" ht="25.5" x14ac:dyDescent="0.25">
      <c r="A6593" s="3" t="s">
        <v>4994</v>
      </c>
      <c r="B6593" s="3" t="s">
        <v>7</v>
      </c>
      <c r="C6593" s="7" t="s">
        <v>12409</v>
      </c>
      <c r="D6593" s="3" t="s">
        <v>7</v>
      </c>
      <c r="E6593" s="3" t="s">
        <v>7</v>
      </c>
      <c r="F6593" s="6589" t="s">
        <v>7</v>
      </c>
      <c r="G6593" s="3" t="s">
        <v>7</v>
      </c>
      <c r="H6593" s="3" t="s">
        <v>31</v>
      </c>
      <c r="I6593" s="3" t="s">
        <v>7</v>
      </c>
      <c r="J6593" s="3" t="s">
        <v>7</v>
      </c>
      <c r="K6593" s="3">
        <v>4923</v>
      </c>
      <c r="L6593" s="3">
        <v>3067548</v>
      </c>
      <c r="M6593" s="3" t="s">
        <v>4623</v>
      </c>
      <c r="N6593" s="3" t="s">
        <v>7</v>
      </c>
    </row>
    <row r="6594" spans="1:14" ht="38.25" x14ac:dyDescent="0.25">
      <c r="A6594" s="3" t="s">
        <v>4995</v>
      </c>
      <c r="B6594" s="3" t="s">
        <v>7</v>
      </c>
      <c r="C6594" s="7" t="s">
        <v>12410</v>
      </c>
      <c r="D6594" s="3" t="s">
        <v>7</v>
      </c>
      <c r="E6594" s="3" t="s">
        <v>7</v>
      </c>
      <c r="F6594" s="6590" t="s">
        <v>7</v>
      </c>
      <c r="G6594" s="3" t="s">
        <v>7</v>
      </c>
      <c r="H6594" s="3" t="s">
        <v>31</v>
      </c>
      <c r="I6594" s="3" t="s">
        <v>7</v>
      </c>
      <c r="J6594" s="3" t="s">
        <v>7</v>
      </c>
      <c r="K6594" s="3">
        <v>4923</v>
      </c>
      <c r="L6594" s="3">
        <v>3067549</v>
      </c>
      <c r="M6594" s="3" t="s">
        <v>4623</v>
      </c>
      <c r="N6594" s="3" t="s">
        <v>7</v>
      </c>
    </row>
    <row r="6595" spans="1:14" ht="63.75" x14ac:dyDescent="0.25">
      <c r="A6595" s="3" t="s">
        <v>4996</v>
      </c>
      <c r="B6595" s="3" t="s">
        <v>7</v>
      </c>
      <c r="C6595" s="7" t="s">
        <v>12411</v>
      </c>
      <c r="D6595" s="3" t="s">
        <v>7</v>
      </c>
      <c r="E6595" s="3" t="s">
        <v>7</v>
      </c>
      <c r="F6595" s="6591" t="s">
        <v>7</v>
      </c>
      <c r="G6595" s="3" t="s">
        <v>7</v>
      </c>
      <c r="H6595" s="3" t="s">
        <v>31</v>
      </c>
      <c r="I6595" s="3" t="s">
        <v>7</v>
      </c>
      <c r="J6595" s="3" t="s">
        <v>7</v>
      </c>
      <c r="K6595" s="3">
        <v>4923</v>
      </c>
      <c r="L6595" s="3">
        <v>3067550</v>
      </c>
      <c r="M6595" s="3" t="s">
        <v>4623</v>
      </c>
      <c r="N6595" s="3" t="s">
        <v>7</v>
      </c>
    </row>
    <row r="6596" spans="1:14" ht="38.25" x14ac:dyDescent="0.25">
      <c r="A6596" s="3" t="s">
        <v>4997</v>
      </c>
      <c r="B6596" s="3" t="s">
        <v>7</v>
      </c>
      <c r="C6596" s="7" t="s">
        <v>12412</v>
      </c>
      <c r="D6596" s="3" t="s">
        <v>7</v>
      </c>
      <c r="E6596" s="3" t="s">
        <v>7</v>
      </c>
      <c r="F6596" s="6592" t="s">
        <v>7</v>
      </c>
      <c r="G6596" s="3" t="s">
        <v>7</v>
      </c>
      <c r="H6596" s="3" t="s">
        <v>31</v>
      </c>
      <c r="I6596" s="3" t="s">
        <v>7</v>
      </c>
      <c r="J6596" s="3" t="s">
        <v>7</v>
      </c>
      <c r="K6596" s="3">
        <v>4923</v>
      </c>
      <c r="L6596" s="3">
        <v>3067551</v>
      </c>
      <c r="M6596" s="3" t="s">
        <v>4623</v>
      </c>
      <c r="N6596" s="3" t="s">
        <v>7</v>
      </c>
    </row>
    <row r="6597" spans="1:14" ht="38.25" x14ac:dyDescent="0.25">
      <c r="A6597" s="3" t="s">
        <v>4998</v>
      </c>
      <c r="B6597" s="3" t="s">
        <v>7</v>
      </c>
      <c r="C6597" s="7" t="s">
        <v>12413</v>
      </c>
      <c r="D6597" s="3" t="s">
        <v>7</v>
      </c>
      <c r="E6597" s="3" t="s">
        <v>7</v>
      </c>
      <c r="F6597" s="6593" t="s">
        <v>7</v>
      </c>
      <c r="G6597" s="3" t="s">
        <v>7</v>
      </c>
      <c r="H6597" s="3" t="s">
        <v>31</v>
      </c>
      <c r="I6597" s="3" t="s">
        <v>7</v>
      </c>
      <c r="J6597" s="3" t="s">
        <v>7</v>
      </c>
      <c r="K6597" s="3">
        <v>4923</v>
      </c>
      <c r="L6597" s="3">
        <v>3067552</v>
      </c>
      <c r="M6597" s="3" t="s">
        <v>4623</v>
      </c>
      <c r="N6597" s="3" t="s">
        <v>7</v>
      </c>
    </row>
    <row r="6598" spans="1:14" ht="25.5" x14ac:dyDescent="0.25">
      <c r="A6598" s="3" t="s">
        <v>4999</v>
      </c>
      <c r="B6598" s="3" t="s">
        <v>7</v>
      </c>
      <c r="C6598" s="7" t="s">
        <v>12414</v>
      </c>
      <c r="D6598" s="3" t="s">
        <v>7</v>
      </c>
      <c r="E6598" s="3" t="s">
        <v>7</v>
      </c>
      <c r="F6598" s="6594" t="s">
        <v>7</v>
      </c>
      <c r="G6598" s="3" t="s">
        <v>7</v>
      </c>
      <c r="H6598" s="3" t="s">
        <v>31</v>
      </c>
      <c r="I6598" s="3" t="s">
        <v>7</v>
      </c>
      <c r="J6598" s="3" t="s">
        <v>7</v>
      </c>
      <c r="K6598" s="3">
        <v>4923</v>
      </c>
      <c r="L6598" s="3">
        <v>3067553</v>
      </c>
      <c r="M6598" s="3" t="s">
        <v>4623</v>
      </c>
      <c r="N6598" s="3" t="s">
        <v>7</v>
      </c>
    </row>
    <row r="6599" spans="1:14" ht="25.5" x14ac:dyDescent="0.25">
      <c r="A6599" s="3" t="s">
        <v>5000</v>
      </c>
      <c r="B6599" s="3" t="s">
        <v>7</v>
      </c>
      <c r="C6599" s="7" t="s">
        <v>12415</v>
      </c>
      <c r="D6599" s="3" t="s">
        <v>7</v>
      </c>
      <c r="E6599" s="3" t="s">
        <v>7</v>
      </c>
      <c r="F6599" s="6595" t="s">
        <v>7</v>
      </c>
      <c r="G6599" s="3" t="s">
        <v>7</v>
      </c>
      <c r="H6599" s="3" t="s">
        <v>31</v>
      </c>
      <c r="I6599" s="3" t="s">
        <v>7</v>
      </c>
      <c r="J6599" s="3" t="s">
        <v>7</v>
      </c>
      <c r="K6599" s="3">
        <v>4923</v>
      </c>
      <c r="L6599" s="3">
        <v>3067554</v>
      </c>
      <c r="M6599" s="3" t="s">
        <v>4623</v>
      </c>
      <c r="N6599" s="3" t="s">
        <v>7</v>
      </c>
    </row>
    <row r="6600" spans="1:14" ht="38.25" x14ac:dyDescent="0.25">
      <c r="A6600" s="3" t="s">
        <v>4975</v>
      </c>
      <c r="B6600" s="3" t="s">
        <v>7</v>
      </c>
      <c r="C6600" s="7" t="s">
        <v>12416</v>
      </c>
      <c r="D6600" s="3" t="s">
        <v>7</v>
      </c>
      <c r="E6600" s="3" t="s">
        <v>7</v>
      </c>
      <c r="F6600" s="6596" t="s">
        <v>7</v>
      </c>
      <c r="G6600" s="3" t="s">
        <v>7</v>
      </c>
      <c r="H6600" s="3" t="s">
        <v>44</v>
      </c>
      <c r="I6600" s="3" t="s">
        <v>7</v>
      </c>
      <c r="J6600" s="3" t="s">
        <v>7</v>
      </c>
      <c r="K6600" s="3">
        <v>4923</v>
      </c>
      <c r="L6600" s="3">
        <v>3067555</v>
      </c>
      <c r="M6600" s="3" t="s">
        <v>4623</v>
      </c>
      <c r="N6600" s="3" t="s">
        <v>7</v>
      </c>
    </row>
    <row r="6601" spans="1:14" ht="25.5" x14ac:dyDescent="0.25">
      <c r="A6601" s="3" t="s">
        <v>5001</v>
      </c>
      <c r="B6601" s="3" t="s">
        <v>7</v>
      </c>
      <c r="C6601" s="7" t="s">
        <v>12417</v>
      </c>
      <c r="D6601" s="3" t="s">
        <v>7</v>
      </c>
      <c r="E6601" s="3" t="s">
        <v>7</v>
      </c>
      <c r="F6601" s="6597" t="s">
        <v>7</v>
      </c>
      <c r="G6601" s="3" t="s">
        <v>7</v>
      </c>
      <c r="H6601" s="3" t="s">
        <v>31</v>
      </c>
      <c r="I6601" s="3" t="s">
        <v>7</v>
      </c>
      <c r="J6601" s="3" t="s">
        <v>7</v>
      </c>
      <c r="K6601" s="3">
        <v>4923</v>
      </c>
      <c r="L6601" s="3">
        <v>3067556</v>
      </c>
      <c r="M6601" s="3" t="s">
        <v>4623</v>
      </c>
      <c r="N6601" s="3" t="s">
        <v>7</v>
      </c>
    </row>
    <row r="6602" spans="1:14" ht="38.25" x14ac:dyDescent="0.25">
      <c r="A6602" s="3" t="s">
        <v>5002</v>
      </c>
      <c r="B6602" s="3" t="s">
        <v>7</v>
      </c>
      <c r="C6602" s="7" t="s">
        <v>12418</v>
      </c>
      <c r="D6602" s="3" t="s">
        <v>7</v>
      </c>
      <c r="E6602" s="3" t="s">
        <v>7</v>
      </c>
      <c r="F6602" s="6598" t="s">
        <v>7</v>
      </c>
      <c r="G6602" s="3" t="s">
        <v>7</v>
      </c>
      <c r="H6602" s="3" t="s">
        <v>31</v>
      </c>
      <c r="I6602" s="3" t="s">
        <v>7</v>
      </c>
      <c r="J6602" s="3" t="s">
        <v>7</v>
      </c>
      <c r="K6602" s="3">
        <v>4923</v>
      </c>
      <c r="L6602" s="3">
        <v>3067557</v>
      </c>
      <c r="M6602" s="3" t="s">
        <v>4623</v>
      </c>
      <c r="N6602" s="3" t="s">
        <v>7</v>
      </c>
    </row>
    <row r="6603" spans="1:14" ht="38.25" x14ac:dyDescent="0.25">
      <c r="A6603" s="3" t="s">
        <v>115</v>
      </c>
      <c r="B6603" s="3" t="s">
        <v>7</v>
      </c>
      <c r="C6603" s="7" t="s">
        <v>12419</v>
      </c>
      <c r="D6603" s="3" t="s">
        <v>7</v>
      </c>
      <c r="E6603" s="3" t="s">
        <v>7</v>
      </c>
      <c r="F6603" s="6599" t="s">
        <v>7</v>
      </c>
      <c r="G6603" s="3" t="s">
        <v>7</v>
      </c>
      <c r="H6603" s="3" t="s">
        <v>44</v>
      </c>
      <c r="I6603" s="3" t="s">
        <v>7</v>
      </c>
      <c r="J6603" s="3" t="s">
        <v>7</v>
      </c>
      <c r="K6603" s="3">
        <v>4923</v>
      </c>
      <c r="L6603" s="3">
        <v>3067558</v>
      </c>
      <c r="M6603" s="3" t="s">
        <v>4623</v>
      </c>
      <c r="N6603" s="3" t="s">
        <v>7</v>
      </c>
    </row>
    <row r="6604" spans="1:14" ht="38.25" x14ac:dyDescent="0.25">
      <c r="A6604" s="3" t="s">
        <v>5003</v>
      </c>
      <c r="B6604" s="3" t="s">
        <v>7</v>
      </c>
      <c r="C6604" s="7" t="s">
        <v>12420</v>
      </c>
      <c r="D6604" s="3" t="s">
        <v>7</v>
      </c>
      <c r="E6604" s="3" t="s">
        <v>7</v>
      </c>
      <c r="F6604" s="6600" t="s">
        <v>7</v>
      </c>
      <c r="G6604" s="3" t="s">
        <v>7</v>
      </c>
      <c r="H6604" s="3" t="s">
        <v>31</v>
      </c>
      <c r="I6604" s="3" t="s">
        <v>7</v>
      </c>
      <c r="J6604" s="3" t="s">
        <v>7</v>
      </c>
      <c r="K6604" s="3">
        <v>4923</v>
      </c>
      <c r="L6604" s="3">
        <v>3067559</v>
      </c>
      <c r="M6604" s="3" t="s">
        <v>4623</v>
      </c>
      <c r="N6604" s="3" t="s">
        <v>7</v>
      </c>
    </row>
    <row r="6605" spans="1:14" ht="38.25" x14ac:dyDescent="0.25">
      <c r="A6605" s="3" t="s">
        <v>5004</v>
      </c>
      <c r="B6605" s="3" t="s">
        <v>7</v>
      </c>
      <c r="C6605" s="7" t="s">
        <v>12421</v>
      </c>
      <c r="D6605" s="3" t="s">
        <v>7</v>
      </c>
      <c r="E6605" s="3" t="s">
        <v>7</v>
      </c>
      <c r="F6605" s="6601" t="s">
        <v>7</v>
      </c>
      <c r="G6605" s="3" t="s">
        <v>7</v>
      </c>
      <c r="H6605" s="3" t="s">
        <v>31</v>
      </c>
      <c r="I6605" s="3" t="s">
        <v>7</v>
      </c>
      <c r="J6605" s="3" t="s">
        <v>7</v>
      </c>
      <c r="K6605" s="3">
        <v>4923</v>
      </c>
      <c r="L6605" s="3">
        <v>3067560</v>
      </c>
      <c r="M6605" s="3" t="s">
        <v>4623</v>
      </c>
      <c r="N6605" s="3" t="s">
        <v>7</v>
      </c>
    </row>
    <row r="6606" spans="1:14" ht="38.25" x14ac:dyDescent="0.25">
      <c r="A6606" s="3" t="s">
        <v>5005</v>
      </c>
      <c r="B6606" s="3" t="s">
        <v>7</v>
      </c>
      <c r="C6606" s="7" t="s">
        <v>12422</v>
      </c>
      <c r="D6606" s="3" t="s">
        <v>7</v>
      </c>
      <c r="E6606" s="3" t="s">
        <v>7</v>
      </c>
      <c r="F6606" s="6602" t="s">
        <v>7</v>
      </c>
      <c r="G6606" s="3" t="s">
        <v>7</v>
      </c>
      <c r="H6606" s="3" t="s">
        <v>31</v>
      </c>
      <c r="I6606" s="3" t="s">
        <v>7</v>
      </c>
      <c r="J6606" s="3" t="s">
        <v>7</v>
      </c>
      <c r="K6606" s="3">
        <v>4923</v>
      </c>
      <c r="L6606" s="3">
        <v>3067561</v>
      </c>
      <c r="M6606" s="3" t="s">
        <v>4623</v>
      </c>
      <c r="N6606" s="3" t="s">
        <v>7</v>
      </c>
    </row>
    <row r="6607" spans="1:14" ht="38.25" x14ac:dyDescent="0.25">
      <c r="A6607" s="3" t="s">
        <v>5006</v>
      </c>
      <c r="B6607" s="3" t="s">
        <v>7</v>
      </c>
      <c r="C6607" s="7" t="s">
        <v>12423</v>
      </c>
      <c r="D6607" s="3" t="s">
        <v>7</v>
      </c>
      <c r="E6607" s="3" t="s">
        <v>7</v>
      </c>
      <c r="F6607" s="6603" t="s">
        <v>7</v>
      </c>
      <c r="G6607" s="3" t="s">
        <v>7</v>
      </c>
      <c r="H6607" s="3" t="s">
        <v>31</v>
      </c>
      <c r="I6607" s="3" t="s">
        <v>7</v>
      </c>
      <c r="J6607" s="3" t="s">
        <v>7</v>
      </c>
      <c r="K6607" s="3">
        <v>4923</v>
      </c>
      <c r="L6607" s="3">
        <v>3067562</v>
      </c>
      <c r="M6607" s="3" t="s">
        <v>4623</v>
      </c>
      <c r="N6607" s="3" t="s">
        <v>7</v>
      </c>
    </row>
    <row r="6608" spans="1:14" ht="25.5" x14ac:dyDescent="0.25">
      <c r="A6608" s="3" t="s">
        <v>5007</v>
      </c>
      <c r="B6608" s="3" t="s">
        <v>7</v>
      </c>
      <c r="C6608" s="7" t="s">
        <v>12424</v>
      </c>
      <c r="D6608" s="3" t="s">
        <v>7</v>
      </c>
      <c r="E6608" s="3" t="s">
        <v>7</v>
      </c>
      <c r="F6608" s="6604" t="s">
        <v>7</v>
      </c>
      <c r="G6608" s="3" t="s">
        <v>7</v>
      </c>
      <c r="H6608" s="3" t="s">
        <v>31</v>
      </c>
      <c r="I6608" s="3" t="s">
        <v>7</v>
      </c>
      <c r="J6608" s="3" t="s">
        <v>7</v>
      </c>
      <c r="K6608" s="3">
        <v>4923</v>
      </c>
      <c r="L6608" s="3">
        <v>3067563</v>
      </c>
      <c r="M6608" s="3" t="s">
        <v>4623</v>
      </c>
      <c r="N6608" s="3" t="s">
        <v>7</v>
      </c>
    </row>
    <row r="6609" spans="1:14" ht="51" x14ac:dyDescent="0.25">
      <c r="A6609" s="3" t="s">
        <v>5008</v>
      </c>
      <c r="B6609" s="3" t="s">
        <v>7</v>
      </c>
      <c r="C6609" s="7" t="s">
        <v>12425</v>
      </c>
      <c r="D6609" s="3" t="s">
        <v>7</v>
      </c>
      <c r="E6609" s="3" t="s">
        <v>7</v>
      </c>
      <c r="F6609" s="6605" t="s">
        <v>7</v>
      </c>
      <c r="G6609" s="3" t="s">
        <v>7</v>
      </c>
      <c r="H6609" s="3" t="s">
        <v>31</v>
      </c>
      <c r="I6609" s="3" t="s">
        <v>7</v>
      </c>
      <c r="J6609" s="3" t="s">
        <v>7</v>
      </c>
      <c r="K6609" s="3">
        <v>4923</v>
      </c>
      <c r="L6609" s="3">
        <v>3067564</v>
      </c>
      <c r="M6609" s="3" t="s">
        <v>4623</v>
      </c>
      <c r="N6609" s="3" t="s">
        <v>7</v>
      </c>
    </row>
    <row r="6610" spans="1:14" ht="25.5" x14ac:dyDescent="0.25">
      <c r="A6610" s="3" t="s">
        <v>5009</v>
      </c>
      <c r="B6610" s="3" t="s">
        <v>7</v>
      </c>
      <c r="C6610" s="7" t="s">
        <v>12426</v>
      </c>
      <c r="D6610" s="3" t="s">
        <v>7</v>
      </c>
      <c r="E6610" s="3" t="s">
        <v>7</v>
      </c>
      <c r="F6610" s="6606" t="s">
        <v>7</v>
      </c>
      <c r="G6610" s="3" t="s">
        <v>7</v>
      </c>
      <c r="H6610" s="3" t="s">
        <v>31</v>
      </c>
      <c r="I6610" s="3" t="s">
        <v>7</v>
      </c>
      <c r="J6610" s="3" t="s">
        <v>7</v>
      </c>
      <c r="K6610" s="3">
        <v>4923</v>
      </c>
      <c r="L6610" s="3">
        <v>3067565</v>
      </c>
      <c r="M6610" s="3" t="s">
        <v>4623</v>
      </c>
      <c r="N6610" s="3" t="s">
        <v>7</v>
      </c>
    </row>
    <row r="6611" spans="1:14" ht="38.25" x14ac:dyDescent="0.25">
      <c r="A6611" s="3" t="s">
        <v>5010</v>
      </c>
      <c r="B6611" s="3" t="s">
        <v>7</v>
      </c>
      <c r="C6611" s="7" t="s">
        <v>12427</v>
      </c>
      <c r="D6611" s="3" t="s">
        <v>7</v>
      </c>
      <c r="E6611" s="3" t="s">
        <v>7</v>
      </c>
      <c r="F6611" s="6607" t="s">
        <v>7</v>
      </c>
      <c r="G6611" s="3" t="s">
        <v>7</v>
      </c>
      <c r="H6611" s="3" t="s">
        <v>31</v>
      </c>
      <c r="I6611" s="3" t="s">
        <v>7</v>
      </c>
      <c r="J6611" s="3" t="s">
        <v>7</v>
      </c>
      <c r="K6611" s="3">
        <v>4923</v>
      </c>
      <c r="L6611" s="3">
        <v>3067566</v>
      </c>
      <c r="M6611" s="3" t="s">
        <v>4623</v>
      </c>
      <c r="N6611" s="3" t="s">
        <v>7</v>
      </c>
    </row>
    <row r="6612" spans="1:14" ht="51" x14ac:dyDescent="0.25">
      <c r="A6612" s="3" t="s">
        <v>5011</v>
      </c>
      <c r="B6612" s="3" t="s">
        <v>7</v>
      </c>
      <c r="C6612" s="7" t="s">
        <v>12428</v>
      </c>
      <c r="D6612" s="3" t="s">
        <v>7</v>
      </c>
      <c r="E6612" s="3" t="s">
        <v>7</v>
      </c>
      <c r="F6612" s="6608" t="s">
        <v>7</v>
      </c>
      <c r="G6612" s="3" t="s">
        <v>7</v>
      </c>
      <c r="H6612" s="3" t="s">
        <v>31</v>
      </c>
      <c r="I6612" s="3" t="s">
        <v>7</v>
      </c>
      <c r="J6612" s="3" t="s">
        <v>7</v>
      </c>
      <c r="K6612" s="3">
        <v>4923</v>
      </c>
      <c r="L6612" s="3">
        <v>3067567</v>
      </c>
      <c r="M6612" s="3" t="s">
        <v>4623</v>
      </c>
      <c r="N6612" s="3" t="s">
        <v>7</v>
      </c>
    </row>
    <row r="6613" spans="1:14" ht="63.75" x14ac:dyDescent="0.25">
      <c r="A6613" s="3" t="s">
        <v>5012</v>
      </c>
      <c r="B6613" s="3" t="s">
        <v>7</v>
      </c>
      <c r="C6613" s="7" t="s">
        <v>12429</v>
      </c>
      <c r="D6613" s="3" t="s">
        <v>7</v>
      </c>
      <c r="E6613" s="3" t="s">
        <v>7</v>
      </c>
      <c r="F6613" s="6609" t="s">
        <v>7</v>
      </c>
      <c r="G6613" s="3" t="s">
        <v>7</v>
      </c>
      <c r="H6613" s="3" t="s">
        <v>31</v>
      </c>
      <c r="I6613" s="3" t="s">
        <v>7</v>
      </c>
      <c r="J6613" s="3" t="s">
        <v>7</v>
      </c>
      <c r="K6613" s="3">
        <v>4923</v>
      </c>
      <c r="L6613" s="3">
        <v>3067568</v>
      </c>
      <c r="M6613" s="3" t="s">
        <v>4623</v>
      </c>
      <c r="N6613" s="3" t="s">
        <v>7</v>
      </c>
    </row>
    <row r="6614" spans="1:14" ht="38.25" x14ac:dyDescent="0.25">
      <c r="A6614" s="3" t="s">
        <v>5013</v>
      </c>
      <c r="B6614" s="3" t="s">
        <v>7</v>
      </c>
      <c r="C6614" s="7" t="s">
        <v>12430</v>
      </c>
      <c r="D6614" s="3" t="s">
        <v>7</v>
      </c>
      <c r="E6614" s="3" t="s">
        <v>7</v>
      </c>
      <c r="F6614" s="6610" t="s">
        <v>7</v>
      </c>
      <c r="G6614" s="3" t="s">
        <v>7</v>
      </c>
      <c r="H6614" s="3" t="s">
        <v>31</v>
      </c>
      <c r="I6614" s="3" t="s">
        <v>7</v>
      </c>
      <c r="J6614" s="3" t="s">
        <v>7</v>
      </c>
      <c r="K6614" s="3">
        <v>4923</v>
      </c>
      <c r="L6614" s="3">
        <v>3067569</v>
      </c>
      <c r="M6614" s="3" t="s">
        <v>4623</v>
      </c>
      <c r="N6614" s="3" t="s">
        <v>7</v>
      </c>
    </row>
    <row r="6615" spans="1:14" ht="25.5" x14ac:dyDescent="0.25">
      <c r="A6615" s="3" t="s">
        <v>5014</v>
      </c>
      <c r="B6615" s="3" t="s">
        <v>7</v>
      </c>
      <c r="C6615" s="7" t="s">
        <v>12431</v>
      </c>
      <c r="D6615" s="3" t="s">
        <v>7</v>
      </c>
      <c r="E6615" s="3" t="s">
        <v>7</v>
      </c>
      <c r="F6615" s="6611" t="s">
        <v>7</v>
      </c>
      <c r="G6615" s="3" t="s">
        <v>7</v>
      </c>
      <c r="H6615" s="3" t="s">
        <v>31</v>
      </c>
      <c r="I6615" s="3" t="s">
        <v>7</v>
      </c>
      <c r="J6615" s="3" t="s">
        <v>7</v>
      </c>
      <c r="K6615" s="3">
        <v>4923</v>
      </c>
      <c r="L6615" s="3">
        <v>3067570</v>
      </c>
      <c r="M6615" s="3" t="s">
        <v>4623</v>
      </c>
      <c r="N6615" s="3" t="s">
        <v>7</v>
      </c>
    </row>
    <row r="6616" spans="1:14" ht="51" x14ac:dyDescent="0.25">
      <c r="A6616" s="3" t="s">
        <v>5015</v>
      </c>
      <c r="B6616" s="3" t="s">
        <v>7</v>
      </c>
      <c r="C6616" s="7" t="s">
        <v>12432</v>
      </c>
      <c r="D6616" s="3" t="s">
        <v>7</v>
      </c>
      <c r="E6616" s="3" t="s">
        <v>7</v>
      </c>
      <c r="F6616" s="6612" t="s">
        <v>7</v>
      </c>
      <c r="G6616" s="3" t="s">
        <v>7</v>
      </c>
      <c r="H6616" s="3" t="s">
        <v>31</v>
      </c>
      <c r="I6616" s="3" t="s">
        <v>7</v>
      </c>
      <c r="J6616" s="3" t="s">
        <v>7</v>
      </c>
      <c r="K6616" s="3">
        <v>4923</v>
      </c>
      <c r="L6616" s="3">
        <v>3067571</v>
      </c>
      <c r="M6616" s="3" t="s">
        <v>4623</v>
      </c>
      <c r="N6616" s="3" t="s">
        <v>7</v>
      </c>
    </row>
    <row r="6617" spans="1:14" ht="38.25" x14ac:dyDescent="0.25">
      <c r="A6617" s="3" t="s">
        <v>5016</v>
      </c>
      <c r="B6617" s="3" t="s">
        <v>7</v>
      </c>
      <c r="C6617" s="7" t="s">
        <v>12433</v>
      </c>
      <c r="D6617" s="3" t="s">
        <v>7</v>
      </c>
      <c r="E6617" s="3" t="s">
        <v>7</v>
      </c>
      <c r="F6617" s="6613" t="s">
        <v>7</v>
      </c>
      <c r="G6617" s="3" t="s">
        <v>7</v>
      </c>
      <c r="H6617" s="3" t="s">
        <v>31</v>
      </c>
      <c r="I6617" s="3" t="s">
        <v>7</v>
      </c>
      <c r="J6617" s="3" t="s">
        <v>7</v>
      </c>
      <c r="K6617" s="3">
        <v>4923</v>
      </c>
      <c r="L6617" s="3">
        <v>3067572</v>
      </c>
      <c r="M6617" s="3" t="s">
        <v>4623</v>
      </c>
      <c r="N6617" s="3" t="s">
        <v>7</v>
      </c>
    </row>
    <row r="6618" spans="1:14" ht="38.25" x14ac:dyDescent="0.25">
      <c r="A6618" s="3" t="s">
        <v>5017</v>
      </c>
      <c r="B6618" s="3" t="s">
        <v>7</v>
      </c>
      <c r="C6618" s="7" t="s">
        <v>12434</v>
      </c>
      <c r="D6618" s="3" t="s">
        <v>7</v>
      </c>
      <c r="E6618" s="3" t="s">
        <v>7</v>
      </c>
      <c r="F6618" s="6614" t="s">
        <v>7</v>
      </c>
      <c r="G6618" s="3" t="s">
        <v>7</v>
      </c>
      <c r="H6618" s="3" t="s">
        <v>31</v>
      </c>
      <c r="I6618" s="3" t="s">
        <v>7</v>
      </c>
      <c r="J6618" s="3" t="s">
        <v>7</v>
      </c>
      <c r="K6618" s="3">
        <v>4923</v>
      </c>
      <c r="L6618" s="3">
        <v>3067573</v>
      </c>
      <c r="M6618" s="3" t="s">
        <v>4623</v>
      </c>
      <c r="N6618" s="3" t="s">
        <v>7</v>
      </c>
    </row>
    <row r="6619" spans="1:14" ht="63.75" x14ac:dyDescent="0.25">
      <c r="A6619" s="3" t="s">
        <v>5018</v>
      </c>
      <c r="B6619" s="3" t="s">
        <v>7</v>
      </c>
      <c r="C6619" s="7" t="s">
        <v>12435</v>
      </c>
      <c r="D6619" s="3" t="s">
        <v>7</v>
      </c>
      <c r="E6619" s="3" t="s">
        <v>7</v>
      </c>
      <c r="F6619" s="6615" t="s">
        <v>7</v>
      </c>
      <c r="G6619" s="3" t="s">
        <v>7</v>
      </c>
      <c r="H6619" s="3" t="s">
        <v>31</v>
      </c>
      <c r="I6619" s="3" t="s">
        <v>7</v>
      </c>
      <c r="J6619" s="3" t="s">
        <v>7</v>
      </c>
      <c r="K6619" s="3">
        <v>4923</v>
      </c>
      <c r="L6619" s="3">
        <v>3067574</v>
      </c>
      <c r="M6619" s="3" t="s">
        <v>4623</v>
      </c>
      <c r="N6619" s="3" t="s">
        <v>7</v>
      </c>
    </row>
    <row r="6620" spans="1:14" ht="25.5" x14ac:dyDescent="0.25">
      <c r="A6620" s="3" t="s">
        <v>5019</v>
      </c>
      <c r="B6620" s="3" t="s">
        <v>7</v>
      </c>
      <c r="C6620" s="7" t="s">
        <v>12436</v>
      </c>
      <c r="D6620" s="3" t="s">
        <v>7</v>
      </c>
      <c r="E6620" s="3" t="s">
        <v>7</v>
      </c>
      <c r="F6620" s="6616" t="s">
        <v>7</v>
      </c>
      <c r="G6620" s="3" t="s">
        <v>7</v>
      </c>
      <c r="H6620" s="3" t="s">
        <v>31</v>
      </c>
      <c r="I6620" s="3" t="s">
        <v>7</v>
      </c>
      <c r="J6620" s="3" t="s">
        <v>7</v>
      </c>
      <c r="K6620" s="3">
        <v>4923</v>
      </c>
      <c r="L6620" s="3">
        <v>3067575</v>
      </c>
      <c r="M6620" s="3" t="s">
        <v>4623</v>
      </c>
      <c r="N6620" s="3" t="s">
        <v>7</v>
      </c>
    </row>
    <row r="6621" spans="1:14" ht="25.5" x14ac:dyDescent="0.25">
      <c r="A6621" s="3" t="s">
        <v>5020</v>
      </c>
      <c r="B6621" s="3" t="s">
        <v>7</v>
      </c>
      <c r="C6621" s="7" t="s">
        <v>12437</v>
      </c>
      <c r="D6621" s="3" t="s">
        <v>7</v>
      </c>
      <c r="E6621" s="3" t="s">
        <v>7</v>
      </c>
      <c r="F6621" s="6617" t="s">
        <v>7</v>
      </c>
      <c r="G6621" s="3" t="s">
        <v>7</v>
      </c>
      <c r="H6621" s="3" t="s">
        <v>31</v>
      </c>
      <c r="I6621" s="3" t="s">
        <v>7</v>
      </c>
      <c r="J6621" s="3" t="s">
        <v>7</v>
      </c>
      <c r="K6621" s="3">
        <v>4923</v>
      </c>
      <c r="L6621" s="3">
        <v>3067576</v>
      </c>
      <c r="M6621" s="3" t="s">
        <v>4623</v>
      </c>
      <c r="N6621" s="3" t="s">
        <v>7</v>
      </c>
    </row>
    <row r="6622" spans="1:14" ht="25.5" x14ac:dyDescent="0.25">
      <c r="A6622" s="3" t="s">
        <v>5021</v>
      </c>
      <c r="B6622" s="3" t="s">
        <v>7</v>
      </c>
      <c r="C6622" s="7" t="s">
        <v>12438</v>
      </c>
      <c r="D6622" s="3" t="s">
        <v>7</v>
      </c>
      <c r="E6622" s="3" t="s">
        <v>7</v>
      </c>
      <c r="F6622" s="6618" t="s">
        <v>7</v>
      </c>
      <c r="G6622" s="3" t="s">
        <v>7</v>
      </c>
      <c r="H6622" s="3" t="s">
        <v>31</v>
      </c>
      <c r="I6622" s="3" t="s">
        <v>7</v>
      </c>
      <c r="J6622" s="3" t="s">
        <v>7</v>
      </c>
      <c r="K6622" s="3">
        <v>4923</v>
      </c>
      <c r="L6622" s="3">
        <v>3067577</v>
      </c>
      <c r="M6622" s="3" t="s">
        <v>4623</v>
      </c>
      <c r="N6622" s="3" t="s">
        <v>7</v>
      </c>
    </row>
    <row r="6623" spans="1:14" ht="25.5" x14ac:dyDescent="0.25">
      <c r="A6623" s="3" t="s">
        <v>5022</v>
      </c>
      <c r="B6623" s="3" t="s">
        <v>7</v>
      </c>
      <c r="C6623" s="7" t="s">
        <v>12439</v>
      </c>
      <c r="D6623" s="3" t="s">
        <v>7</v>
      </c>
      <c r="E6623" s="3" t="s">
        <v>7</v>
      </c>
      <c r="F6623" s="6619" t="s">
        <v>7</v>
      </c>
      <c r="G6623" s="3" t="s">
        <v>7</v>
      </c>
      <c r="H6623" s="3" t="s">
        <v>31</v>
      </c>
      <c r="I6623" s="3" t="s">
        <v>7</v>
      </c>
      <c r="J6623" s="3" t="s">
        <v>7</v>
      </c>
      <c r="K6623" s="3">
        <v>4923</v>
      </c>
      <c r="L6623" s="3">
        <v>3067578</v>
      </c>
      <c r="M6623" s="3" t="s">
        <v>4623</v>
      </c>
      <c r="N6623" s="3" t="s">
        <v>7</v>
      </c>
    </row>
    <row r="6624" spans="1:14" ht="38.25" x14ac:dyDescent="0.25">
      <c r="A6624" s="3" t="s">
        <v>5023</v>
      </c>
      <c r="B6624" s="3" t="s">
        <v>7</v>
      </c>
      <c r="C6624" s="7" t="s">
        <v>12440</v>
      </c>
      <c r="D6624" s="3" t="s">
        <v>7</v>
      </c>
      <c r="E6624" s="3" t="s">
        <v>7</v>
      </c>
      <c r="F6624" s="6620" t="s">
        <v>7</v>
      </c>
      <c r="G6624" s="3" t="s">
        <v>7</v>
      </c>
      <c r="H6624" s="3" t="s">
        <v>31</v>
      </c>
      <c r="I6624" s="3" t="s">
        <v>7</v>
      </c>
      <c r="J6624" s="3" t="s">
        <v>7</v>
      </c>
      <c r="K6624" s="3">
        <v>4923</v>
      </c>
      <c r="L6624" s="3">
        <v>3067579</v>
      </c>
      <c r="M6624" s="3" t="s">
        <v>4623</v>
      </c>
      <c r="N6624" s="3" t="s">
        <v>7</v>
      </c>
    </row>
    <row r="6625" spans="1:14" ht="38.25" x14ac:dyDescent="0.25">
      <c r="A6625" s="3" t="s">
        <v>5024</v>
      </c>
      <c r="B6625" s="3" t="s">
        <v>7</v>
      </c>
      <c r="C6625" s="7" t="s">
        <v>12441</v>
      </c>
      <c r="D6625" s="3" t="s">
        <v>7</v>
      </c>
      <c r="E6625" s="3" t="s">
        <v>7</v>
      </c>
      <c r="F6625" s="6621" t="s">
        <v>7</v>
      </c>
      <c r="G6625" s="3" t="s">
        <v>7</v>
      </c>
      <c r="H6625" s="3" t="s">
        <v>31</v>
      </c>
      <c r="I6625" s="3" t="s">
        <v>7</v>
      </c>
      <c r="J6625" s="3" t="s">
        <v>7</v>
      </c>
      <c r="K6625" s="3">
        <v>4923</v>
      </c>
      <c r="L6625" s="3">
        <v>3067580</v>
      </c>
      <c r="M6625" s="3" t="s">
        <v>4623</v>
      </c>
      <c r="N6625" s="3" t="s">
        <v>7</v>
      </c>
    </row>
    <row r="6626" spans="1:14" ht="51" x14ac:dyDescent="0.25">
      <c r="A6626" s="3" t="s">
        <v>5025</v>
      </c>
      <c r="B6626" s="3" t="s">
        <v>7</v>
      </c>
      <c r="C6626" s="7" t="s">
        <v>12442</v>
      </c>
      <c r="D6626" s="3" t="s">
        <v>7</v>
      </c>
      <c r="E6626" s="3" t="s">
        <v>7</v>
      </c>
      <c r="F6626" s="6622" t="s">
        <v>7</v>
      </c>
      <c r="G6626" s="3" t="s">
        <v>7</v>
      </c>
      <c r="H6626" s="3" t="s">
        <v>31</v>
      </c>
      <c r="I6626" s="3" t="s">
        <v>7</v>
      </c>
      <c r="J6626" s="3" t="s">
        <v>7</v>
      </c>
      <c r="K6626" s="3">
        <v>4923</v>
      </c>
      <c r="L6626" s="3">
        <v>3067581</v>
      </c>
      <c r="M6626" s="3" t="s">
        <v>4623</v>
      </c>
      <c r="N6626" s="3" t="s">
        <v>7</v>
      </c>
    </row>
    <row r="6627" spans="1:14" ht="51" x14ac:dyDescent="0.25">
      <c r="A6627" s="3" t="s">
        <v>5026</v>
      </c>
      <c r="B6627" s="3" t="s">
        <v>7</v>
      </c>
      <c r="C6627" s="7" t="s">
        <v>12443</v>
      </c>
      <c r="D6627" s="3" t="s">
        <v>7</v>
      </c>
      <c r="E6627" s="3" t="s">
        <v>7</v>
      </c>
      <c r="F6627" s="6623" t="s">
        <v>7</v>
      </c>
      <c r="G6627" s="3" t="s">
        <v>7</v>
      </c>
      <c r="H6627" s="3" t="s">
        <v>31</v>
      </c>
      <c r="I6627" s="3" t="s">
        <v>7</v>
      </c>
      <c r="J6627" s="3" t="s">
        <v>7</v>
      </c>
      <c r="K6627" s="3">
        <v>4923</v>
      </c>
      <c r="L6627" s="3">
        <v>3067582</v>
      </c>
      <c r="M6627" s="3" t="s">
        <v>4623</v>
      </c>
      <c r="N6627" s="3" t="s">
        <v>7</v>
      </c>
    </row>
    <row r="6628" spans="1:14" ht="51" x14ac:dyDescent="0.25">
      <c r="A6628" s="3" t="s">
        <v>5027</v>
      </c>
      <c r="B6628" s="3" t="s">
        <v>7</v>
      </c>
      <c r="C6628" s="7" t="s">
        <v>12444</v>
      </c>
      <c r="D6628" s="3" t="s">
        <v>7</v>
      </c>
      <c r="E6628" s="3" t="s">
        <v>7</v>
      </c>
      <c r="F6628" s="6624" t="s">
        <v>7</v>
      </c>
      <c r="G6628" s="3" t="s">
        <v>7</v>
      </c>
      <c r="H6628" s="3" t="s">
        <v>31</v>
      </c>
      <c r="I6628" s="3" t="s">
        <v>7</v>
      </c>
      <c r="J6628" s="3" t="s">
        <v>7</v>
      </c>
      <c r="K6628" s="3">
        <v>4923</v>
      </c>
      <c r="L6628" s="3">
        <v>3067583</v>
      </c>
      <c r="M6628" s="3" t="s">
        <v>4623</v>
      </c>
      <c r="N6628" s="3" t="s">
        <v>7</v>
      </c>
    </row>
    <row r="6629" spans="1:14" ht="51" x14ac:dyDescent="0.25">
      <c r="A6629" s="3" t="s">
        <v>5028</v>
      </c>
      <c r="B6629" s="3" t="s">
        <v>7</v>
      </c>
      <c r="C6629" s="7" t="s">
        <v>12445</v>
      </c>
      <c r="D6629" s="3" t="s">
        <v>7</v>
      </c>
      <c r="E6629" s="3" t="s">
        <v>7</v>
      </c>
      <c r="F6629" s="6625" t="s">
        <v>7</v>
      </c>
      <c r="G6629" s="3" t="s">
        <v>7</v>
      </c>
      <c r="H6629" s="3" t="s">
        <v>31</v>
      </c>
      <c r="I6629" s="3" t="s">
        <v>7</v>
      </c>
      <c r="J6629" s="3" t="s">
        <v>7</v>
      </c>
      <c r="K6629" s="3">
        <v>4923</v>
      </c>
      <c r="L6629" s="3">
        <v>3067584</v>
      </c>
      <c r="M6629" s="3" t="s">
        <v>4623</v>
      </c>
      <c r="N6629" s="3" t="s">
        <v>7</v>
      </c>
    </row>
    <row r="6630" spans="1:14" ht="38.25" x14ac:dyDescent="0.25">
      <c r="A6630" s="3" t="s">
        <v>5029</v>
      </c>
      <c r="B6630" s="3" t="s">
        <v>7</v>
      </c>
      <c r="C6630" s="7" t="s">
        <v>12446</v>
      </c>
      <c r="D6630" s="3" t="s">
        <v>7</v>
      </c>
      <c r="E6630" s="3" t="s">
        <v>7</v>
      </c>
      <c r="F6630" s="6626" t="s">
        <v>7</v>
      </c>
      <c r="G6630" s="3" t="s">
        <v>7</v>
      </c>
      <c r="H6630" s="3" t="s">
        <v>31</v>
      </c>
      <c r="I6630" s="3" t="s">
        <v>7</v>
      </c>
      <c r="J6630" s="3" t="s">
        <v>7</v>
      </c>
      <c r="K6630" s="3">
        <v>4923</v>
      </c>
      <c r="L6630" s="3">
        <v>3067585</v>
      </c>
      <c r="M6630" s="3" t="s">
        <v>4623</v>
      </c>
      <c r="N6630" s="3" t="s">
        <v>7</v>
      </c>
    </row>
    <row r="6631" spans="1:14" ht="25.5" x14ac:dyDescent="0.25">
      <c r="A6631" s="3" t="s">
        <v>5030</v>
      </c>
      <c r="B6631" s="3" t="s">
        <v>7</v>
      </c>
      <c r="C6631" s="7" t="s">
        <v>12447</v>
      </c>
      <c r="D6631" s="3" t="s">
        <v>7</v>
      </c>
      <c r="E6631" s="3" t="s">
        <v>7</v>
      </c>
      <c r="F6631" s="6627" t="s">
        <v>7</v>
      </c>
      <c r="G6631" s="3" t="s">
        <v>7</v>
      </c>
      <c r="H6631" s="3" t="s">
        <v>31</v>
      </c>
      <c r="I6631" s="3" t="s">
        <v>7</v>
      </c>
      <c r="J6631" s="3" t="s">
        <v>7</v>
      </c>
      <c r="K6631" s="3">
        <v>4923</v>
      </c>
      <c r="L6631" s="3">
        <v>3067586</v>
      </c>
      <c r="M6631" s="3" t="s">
        <v>4623</v>
      </c>
      <c r="N6631" s="3" t="s">
        <v>7</v>
      </c>
    </row>
    <row r="6632" spans="1:14" ht="76.5" x14ac:dyDescent="0.25">
      <c r="A6632" s="3" t="s">
        <v>5031</v>
      </c>
      <c r="B6632" s="3" t="s">
        <v>7</v>
      </c>
      <c r="C6632" s="7" t="s">
        <v>12448</v>
      </c>
      <c r="D6632" s="3" t="s">
        <v>7</v>
      </c>
      <c r="E6632" s="3" t="s">
        <v>7</v>
      </c>
      <c r="F6632" s="6628" t="s">
        <v>7</v>
      </c>
      <c r="G6632" s="3" t="s">
        <v>7</v>
      </c>
      <c r="H6632" s="3" t="s">
        <v>31</v>
      </c>
      <c r="I6632" s="3" t="s">
        <v>7</v>
      </c>
      <c r="J6632" s="3" t="s">
        <v>7</v>
      </c>
      <c r="K6632" s="3">
        <v>4923</v>
      </c>
      <c r="L6632" s="3">
        <v>3067587</v>
      </c>
      <c r="M6632" s="3" t="s">
        <v>4623</v>
      </c>
      <c r="N6632" s="3" t="s">
        <v>7</v>
      </c>
    </row>
    <row r="6633" spans="1:14" ht="38.25" x14ac:dyDescent="0.25">
      <c r="A6633" s="3" t="s">
        <v>5032</v>
      </c>
      <c r="B6633" s="3" t="s">
        <v>7</v>
      </c>
      <c r="C6633" s="7" t="s">
        <v>12449</v>
      </c>
      <c r="D6633" s="3" t="s">
        <v>7</v>
      </c>
      <c r="E6633" s="3" t="s">
        <v>7</v>
      </c>
      <c r="F6633" s="6629" t="s">
        <v>7</v>
      </c>
      <c r="G6633" s="3" t="s">
        <v>7</v>
      </c>
      <c r="H6633" s="3" t="s">
        <v>31</v>
      </c>
      <c r="I6633" s="3" t="s">
        <v>7</v>
      </c>
      <c r="J6633" s="3" t="s">
        <v>7</v>
      </c>
      <c r="K6633" s="3">
        <v>4923</v>
      </c>
      <c r="L6633" s="3">
        <v>3067588</v>
      </c>
      <c r="M6633" s="3" t="s">
        <v>4623</v>
      </c>
      <c r="N6633" s="3" t="s">
        <v>7</v>
      </c>
    </row>
    <row r="6634" spans="1:14" ht="25.5" x14ac:dyDescent="0.25">
      <c r="A6634" s="3" t="s">
        <v>5033</v>
      </c>
      <c r="B6634" s="3" t="s">
        <v>7</v>
      </c>
      <c r="C6634" s="7" t="s">
        <v>12450</v>
      </c>
      <c r="D6634" s="3" t="s">
        <v>7</v>
      </c>
      <c r="E6634" s="3" t="s">
        <v>7</v>
      </c>
      <c r="F6634" s="6630" t="s">
        <v>7</v>
      </c>
      <c r="G6634" s="3" t="s">
        <v>7</v>
      </c>
      <c r="H6634" s="3" t="s">
        <v>31</v>
      </c>
      <c r="I6634" s="3" t="s">
        <v>7</v>
      </c>
      <c r="J6634" s="3" t="s">
        <v>7</v>
      </c>
      <c r="K6634" s="3">
        <v>4923</v>
      </c>
      <c r="L6634" s="3">
        <v>3067589</v>
      </c>
      <c r="M6634" s="3" t="s">
        <v>4623</v>
      </c>
      <c r="N6634" s="3" t="s">
        <v>7</v>
      </c>
    </row>
    <row r="6635" spans="1:14" ht="76.5" x14ac:dyDescent="0.25">
      <c r="A6635" s="3" t="s">
        <v>5034</v>
      </c>
      <c r="B6635" s="3" t="s">
        <v>7</v>
      </c>
      <c r="C6635" s="7" t="s">
        <v>12451</v>
      </c>
      <c r="D6635" s="3" t="s">
        <v>7</v>
      </c>
      <c r="E6635" s="3" t="s">
        <v>7</v>
      </c>
      <c r="F6635" s="6631" t="s">
        <v>7</v>
      </c>
      <c r="G6635" s="3" t="s">
        <v>7</v>
      </c>
      <c r="H6635" s="3" t="s">
        <v>31</v>
      </c>
      <c r="I6635" s="3" t="s">
        <v>7</v>
      </c>
      <c r="J6635" s="3" t="s">
        <v>7</v>
      </c>
      <c r="K6635" s="3">
        <v>4923</v>
      </c>
      <c r="L6635" s="3">
        <v>3067590</v>
      </c>
      <c r="M6635" s="3" t="s">
        <v>4623</v>
      </c>
      <c r="N6635" s="3" t="s">
        <v>7</v>
      </c>
    </row>
    <row r="6636" spans="1:14" ht="38.25" x14ac:dyDescent="0.25">
      <c r="A6636" s="3" t="s">
        <v>5035</v>
      </c>
      <c r="B6636" s="3" t="s">
        <v>7</v>
      </c>
      <c r="C6636" s="7" t="s">
        <v>12452</v>
      </c>
      <c r="D6636" s="3" t="s">
        <v>7</v>
      </c>
      <c r="E6636" s="3" t="s">
        <v>7</v>
      </c>
      <c r="F6636" s="6632" t="s">
        <v>7</v>
      </c>
      <c r="G6636" s="3" t="s">
        <v>7</v>
      </c>
      <c r="H6636" s="3" t="s">
        <v>31</v>
      </c>
      <c r="I6636" s="3" t="s">
        <v>7</v>
      </c>
      <c r="J6636" s="3" t="s">
        <v>7</v>
      </c>
      <c r="K6636" s="3">
        <v>4923</v>
      </c>
      <c r="L6636" s="3">
        <v>3067591</v>
      </c>
      <c r="M6636" s="3" t="s">
        <v>4623</v>
      </c>
      <c r="N6636" s="3" t="s">
        <v>7</v>
      </c>
    </row>
    <row r="6637" spans="1:14" ht="25.5" x14ac:dyDescent="0.25">
      <c r="A6637" s="3" t="s">
        <v>5036</v>
      </c>
      <c r="B6637" s="3" t="s">
        <v>7</v>
      </c>
      <c r="C6637" s="7" t="s">
        <v>12453</v>
      </c>
      <c r="D6637" s="3" t="s">
        <v>7</v>
      </c>
      <c r="E6637" s="3" t="s">
        <v>7</v>
      </c>
      <c r="F6637" s="6633" t="s">
        <v>7</v>
      </c>
      <c r="G6637" s="3" t="s">
        <v>7</v>
      </c>
      <c r="H6637" s="3" t="s">
        <v>31</v>
      </c>
      <c r="I6637" s="3" t="s">
        <v>7</v>
      </c>
      <c r="J6637" s="3" t="s">
        <v>7</v>
      </c>
      <c r="K6637" s="3">
        <v>4923</v>
      </c>
      <c r="L6637" s="3">
        <v>3067592</v>
      </c>
      <c r="M6637" s="3" t="s">
        <v>4623</v>
      </c>
      <c r="N6637" s="3" t="s">
        <v>7</v>
      </c>
    </row>
    <row r="6638" spans="1:14" ht="38.25" x14ac:dyDescent="0.25">
      <c r="A6638" s="3" t="s">
        <v>1698</v>
      </c>
      <c r="B6638" s="3" t="s">
        <v>7</v>
      </c>
      <c r="C6638" s="7" t="s">
        <v>12454</v>
      </c>
      <c r="D6638" s="3" t="s">
        <v>7</v>
      </c>
      <c r="E6638" s="3" t="s">
        <v>7</v>
      </c>
      <c r="F6638" s="6634" t="s">
        <v>7</v>
      </c>
      <c r="G6638" s="3" t="s">
        <v>7</v>
      </c>
      <c r="H6638" s="3" t="s">
        <v>44</v>
      </c>
      <c r="I6638" s="3" t="s">
        <v>7</v>
      </c>
      <c r="J6638" s="3" t="s">
        <v>7</v>
      </c>
      <c r="K6638" s="3">
        <v>4923</v>
      </c>
      <c r="L6638" s="3">
        <v>3067593</v>
      </c>
      <c r="M6638" s="3" t="s">
        <v>4623</v>
      </c>
      <c r="N6638" s="3" t="s">
        <v>7</v>
      </c>
    </row>
    <row r="6639" spans="1:14" ht="76.5" x14ac:dyDescent="0.25">
      <c r="A6639" s="3" t="s">
        <v>5037</v>
      </c>
      <c r="B6639" s="3" t="s">
        <v>7</v>
      </c>
      <c r="C6639" s="7" t="s">
        <v>12455</v>
      </c>
      <c r="D6639" s="3" t="s">
        <v>7</v>
      </c>
      <c r="E6639" s="3" t="s">
        <v>7</v>
      </c>
      <c r="F6639" s="6635" t="s">
        <v>7</v>
      </c>
      <c r="G6639" s="3" t="s">
        <v>7</v>
      </c>
      <c r="H6639" s="3" t="s">
        <v>31</v>
      </c>
      <c r="I6639" s="3" t="s">
        <v>7</v>
      </c>
      <c r="J6639" s="3" t="s">
        <v>7</v>
      </c>
      <c r="K6639" s="3">
        <v>4923</v>
      </c>
      <c r="L6639" s="3">
        <v>3067594</v>
      </c>
      <c r="M6639" s="3" t="s">
        <v>4623</v>
      </c>
      <c r="N6639" s="3" t="s">
        <v>7</v>
      </c>
    </row>
    <row r="6640" spans="1:14" ht="38.25" x14ac:dyDescent="0.25">
      <c r="A6640" s="3" t="s">
        <v>5038</v>
      </c>
      <c r="B6640" s="3" t="s">
        <v>7</v>
      </c>
      <c r="C6640" s="7" t="s">
        <v>12456</v>
      </c>
      <c r="D6640" s="3" t="s">
        <v>7</v>
      </c>
      <c r="E6640" s="3" t="s">
        <v>7</v>
      </c>
      <c r="F6640" s="6636" t="s">
        <v>7</v>
      </c>
      <c r="G6640" s="3" t="s">
        <v>7</v>
      </c>
      <c r="H6640" s="3" t="s">
        <v>31</v>
      </c>
      <c r="I6640" s="3" t="s">
        <v>7</v>
      </c>
      <c r="J6640" s="3" t="s">
        <v>7</v>
      </c>
      <c r="K6640" s="3">
        <v>4923</v>
      </c>
      <c r="L6640" s="3">
        <v>3067595</v>
      </c>
      <c r="M6640" s="3" t="s">
        <v>4623</v>
      </c>
      <c r="N6640" s="3" t="s">
        <v>7</v>
      </c>
    </row>
    <row r="6641" spans="1:14" ht="25.5" x14ac:dyDescent="0.25">
      <c r="A6641" s="3" t="s">
        <v>5039</v>
      </c>
      <c r="B6641" s="3" t="s">
        <v>7</v>
      </c>
      <c r="C6641" s="7" t="s">
        <v>12457</v>
      </c>
      <c r="D6641" s="3" t="s">
        <v>7</v>
      </c>
      <c r="E6641" s="3" t="s">
        <v>7</v>
      </c>
      <c r="F6641" s="6637" t="s">
        <v>7</v>
      </c>
      <c r="G6641" s="3" t="s">
        <v>7</v>
      </c>
      <c r="H6641" s="3" t="s">
        <v>31</v>
      </c>
      <c r="I6641" s="3" t="s">
        <v>7</v>
      </c>
      <c r="J6641" s="3" t="s">
        <v>7</v>
      </c>
      <c r="K6641" s="3">
        <v>4923</v>
      </c>
      <c r="L6641" s="3">
        <v>3067596</v>
      </c>
      <c r="M6641" s="3" t="s">
        <v>4623</v>
      </c>
      <c r="N6641" s="3" t="s">
        <v>7</v>
      </c>
    </row>
    <row r="6642" spans="1:14" ht="25.5" x14ac:dyDescent="0.25">
      <c r="A6642" s="3" t="s">
        <v>5040</v>
      </c>
      <c r="B6642" s="3" t="s">
        <v>7</v>
      </c>
      <c r="C6642" s="7" t="s">
        <v>12458</v>
      </c>
      <c r="D6642" s="3" t="s">
        <v>7</v>
      </c>
      <c r="E6642" s="3" t="s">
        <v>7</v>
      </c>
      <c r="F6642" s="6638" t="s">
        <v>7</v>
      </c>
      <c r="G6642" s="3" t="s">
        <v>7</v>
      </c>
      <c r="H6642" s="3" t="s">
        <v>31</v>
      </c>
      <c r="I6642" s="3" t="s">
        <v>7</v>
      </c>
      <c r="J6642" s="3" t="s">
        <v>7</v>
      </c>
      <c r="K6642" s="3">
        <v>4923</v>
      </c>
      <c r="L6642" s="3">
        <v>3067597</v>
      </c>
      <c r="M6642" s="3" t="s">
        <v>4623</v>
      </c>
      <c r="N6642" s="3" t="s">
        <v>7</v>
      </c>
    </row>
    <row r="6643" spans="1:14" ht="38.25" x14ac:dyDescent="0.25">
      <c r="A6643" s="3" t="s">
        <v>5041</v>
      </c>
      <c r="B6643" s="3" t="s">
        <v>7</v>
      </c>
      <c r="C6643" s="7" t="s">
        <v>12459</v>
      </c>
      <c r="D6643" s="3" t="s">
        <v>7</v>
      </c>
      <c r="E6643" s="3" t="s">
        <v>7</v>
      </c>
      <c r="F6643" s="6639" t="s">
        <v>7</v>
      </c>
      <c r="G6643" s="3" t="s">
        <v>7</v>
      </c>
      <c r="H6643" s="3" t="s">
        <v>31</v>
      </c>
      <c r="I6643" s="3" t="s">
        <v>7</v>
      </c>
      <c r="J6643" s="3" t="s">
        <v>7</v>
      </c>
      <c r="K6643" s="3">
        <v>4923</v>
      </c>
      <c r="L6643" s="3">
        <v>3067598</v>
      </c>
      <c r="M6643" s="3" t="s">
        <v>4623</v>
      </c>
      <c r="N6643" s="3" t="s">
        <v>7</v>
      </c>
    </row>
    <row r="6644" spans="1:14" ht="38.25" x14ac:dyDescent="0.25">
      <c r="A6644" s="3" t="s">
        <v>5042</v>
      </c>
      <c r="B6644" s="3" t="s">
        <v>7</v>
      </c>
      <c r="C6644" s="7" t="s">
        <v>12460</v>
      </c>
      <c r="D6644" s="3" t="s">
        <v>7</v>
      </c>
      <c r="E6644" s="3" t="s">
        <v>7</v>
      </c>
      <c r="F6644" s="6640" t="s">
        <v>7</v>
      </c>
      <c r="G6644" s="3" t="s">
        <v>7</v>
      </c>
      <c r="H6644" s="3" t="s">
        <v>31</v>
      </c>
      <c r="I6644" s="3" t="s">
        <v>7</v>
      </c>
      <c r="J6644" s="3" t="s">
        <v>7</v>
      </c>
      <c r="K6644" s="3">
        <v>4923</v>
      </c>
      <c r="L6644" s="3">
        <v>3067599</v>
      </c>
      <c r="M6644" s="3" t="s">
        <v>4623</v>
      </c>
      <c r="N6644" s="3" t="s">
        <v>7</v>
      </c>
    </row>
    <row r="6645" spans="1:14" ht="38.25" x14ac:dyDescent="0.25">
      <c r="A6645" s="3" t="s">
        <v>5043</v>
      </c>
      <c r="B6645" s="3" t="s">
        <v>7</v>
      </c>
      <c r="C6645" s="7" t="s">
        <v>12461</v>
      </c>
      <c r="D6645" s="3" t="s">
        <v>7</v>
      </c>
      <c r="E6645" s="3" t="s">
        <v>7</v>
      </c>
      <c r="F6645" s="6641" t="s">
        <v>7</v>
      </c>
      <c r="G6645" s="3" t="s">
        <v>7</v>
      </c>
      <c r="H6645" s="3" t="s">
        <v>31</v>
      </c>
      <c r="I6645" s="3" t="s">
        <v>7</v>
      </c>
      <c r="J6645" s="3" t="s">
        <v>7</v>
      </c>
      <c r="K6645" s="3">
        <v>4923</v>
      </c>
      <c r="L6645" s="3">
        <v>3067600</v>
      </c>
      <c r="M6645" s="3" t="s">
        <v>4623</v>
      </c>
      <c r="N6645" s="3" t="s">
        <v>7</v>
      </c>
    </row>
    <row r="6646" spans="1:14" ht="38.25" x14ac:dyDescent="0.25">
      <c r="A6646" s="3" t="s">
        <v>5044</v>
      </c>
      <c r="B6646" s="3" t="s">
        <v>7</v>
      </c>
      <c r="C6646" s="7" t="s">
        <v>12462</v>
      </c>
      <c r="D6646" s="3" t="s">
        <v>7</v>
      </c>
      <c r="E6646" s="3" t="s">
        <v>7</v>
      </c>
      <c r="F6646" s="6642" t="s">
        <v>7</v>
      </c>
      <c r="G6646" s="3" t="s">
        <v>7</v>
      </c>
      <c r="H6646" s="3" t="s">
        <v>31</v>
      </c>
      <c r="I6646" s="3" t="s">
        <v>7</v>
      </c>
      <c r="J6646" s="3" t="s">
        <v>7</v>
      </c>
      <c r="K6646" s="3">
        <v>4923</v>
      </c>
      <c r="L6646" s="3">
        <v>3067601</v>
      </c>
      <c r="M6646" s="3" t="s">
        <v>4623</v>
      </c>
      <c r="N6646" s="3" t="s">
        <v>7</v>
      </c>
    </row>
    <row r="6647" spans="1:14" ht="38.25" x14ac:dyDescent="0.25">
      <c r="A6647" s="3" t="s">
        <v>5045</v>
      </c>
      <c r="B6647" s="3" t="s">
        <v>7</v>
      </c>
      <c r="C6647" s="7" t="s">
        <v>12463</v>
      </c>
      <c r="D6647" s="3" t="s">
        <v>7</v>
      </c>
      <c r="E6647" s="3" t="s">
        <v>7</v>
      </c>
      <c r="F6647" s="6643" t="s">
        <v>7</v>
      </c>
      <c r="G6647" s="3" t="s">
        <v>7</v>
      </c>
      <c r="H6647" s="3" t="s">
        <v>31</v>
      </c>
      <c r="I6647" s="3" t="s">
        <v>7</v>
      </c>
      <c r="J6647" s="3" t="s">
        <v>7</v>
      </c>
      <c r="K6647" s="3">
        <v>4923</v>
      </c>
      <c r="L6647" s="3">
        <v>3067602</v>
      </c>
      <c r="M6647" s="3" t="s">
        <v>4623</v>
      </c>
      <c r="N6647" s="3" t="s">
        <v>7</v>
      </c>
    </row>
    <row r="6648" spans="1:14" ht="38.25" x14ac:dyDescent="0.25">
      <c r="A6648" s="3" t="s">
        <v>5046</v>
      </c>
      <c r="B6648" s="3" t="s">
        <v>7</v>
      </c>
      <c r="C6648" s="7" t="s">
        <v>12464</v>
      </c>
      <c r="D6648" s="3" t="s">
        <v>7</v>
      </c>
      <c r="E6648" s="3" t="s">
        <v>7</v>
      </c>
      <c r="F6648" s="6644" t="s">
        <v>7</v>
      </c>
      <c r="G6648" s="3" t="s">
        <v>7</v>
      </c>
      <c r="H6648" s="3" t="s">
        <v>31</v>
      </c>
      <c r="I6648" s="3" t="s">
        <v>7</v>
      </c>
      <c r="J6648" s="3" t="s">
        <v>7</v>
      </c>
      <c r="K6648" s="3">
        <v>4923</v>
      </c>
      <c r="L6648" s="3">
        <v>3067603</v>
      </c>
      <c r="M6648" s="3" t="s">
        <v>4623</v>
      </c>
      <c r="N6648" s="3" t="s">
        <v>7</v>
      </c>
    </row>
    <row r="6649" spans="1:14" ht="38.25" x14ac:dyDescent="0.25">
      <c r="A6649" s="3" t="s">
        <v>5047</v>
      </c>
      <c r="B6649" s="3" t="s">
        <v>7</v>
      </c>
      <c r="C6649" s="7" t="s">
        <v>12465</v>
      </c>
      <c r="D6649" s="3" t="s">
        <v>7</v>
      </c>
      <c r="E6649" s="3" t="s">
        <v>7</v>
      </c>
      <c r="F6649" s="6645" t="s">
        <v>7</v>
      </c>
      <c r="G6649" s="3" t="s">
        <v>7</v>
      </c>
      <c r="H6649" s="3" t="s">
        <v>31</v>
      </c>
      <c r="I6649" s="3" t="s">
        <v>7</v>
      </c>
      <c r="J6649" s="3" t="s">
        <v>7</v>
      </c>
      <c r="K6649" s="3">
        <v>4923</v>
      </c>
      <c r="L6649" s="3">
        <v>3067604</v>
      </c>
      <c r="M6649" s="3" t="s">
        <v>4623</v>
      </c>
      <c r="N6649" s="3" t="s">
        <v>7</v>
      </c>
    </row>
    <row r="6650" spans="1:14" ht="63.75" x14ac:dyDescent="0.25">
      <c r="A6650" s="3" t="s">
        <v>5048</v>
      </c>
      <c r="B6650" s="3" t="s">
        <v>7</v>
      </c>
      <c r="C6650" s="7" t="s">
        <v>12466</v>
      </c>
      <c r="D6650" s="3" t="s">
        <v>7</v>
      </c>
      <c r="E6650" s="3" t="s">
        <v>7</v>
      </c>
      <c r="F6650" s="6646" t="s">
        <v>7</v>
      </c>
      <c r="G6650" s="3" t="s">
        <v>7</v>
      </c>
      <c r="H6650" s="3" t="s">
        <v>31</v>
      </c>
      <c r="I6650" s="3" t="s">
        <v>7</v>
      </c>
      <c r="J6650" s="3" t="s">
        <v>7</v>
      </c>
      <c r="K6650" s="3">
        <v>4923</v>
      </c>
      <c r="L6650" s="3">
        <v>3067605</v>
      </c>
      <c r="M6650" s="3" t="s">
        <v>4623</v>
      </c>
      <c r="N6650" s="3" t="s">
        <v>7</v>
      </c>
    </row>
    <row r="6651" spans="1:14" ht="51" x14ac:dyDescent="0.25">
      <c r="A6651" s="3" t="s">
        <v>5049</v>
      </c>
      <c r="B6651" s="3" t="s">
        <v>7</v>
      </c>
      <c r="C6651" s="7" t="s">
        <v>12467</v>
      </c>
      <c r="D6651" s="3" t="s">
        <v>7</v>
      </c>
      <c r="E6651" s="3" t="s">
        <v>7</v>
      </c>
      <c r="F6651" s="6647" t="s">
        <v>7</v>
      </c>
      <c r="G6651" s="3" t="s">
        <v>7</v>
      </c>
      <c r="H6651" s="3" t="s">
        <v>31</v>
      </c>
      <c r="I6651" s="3" t="s">
        <v>7</v>
      </c>
      <c r="J6651" s="3" t="s">
        <v>7</v>
      </c>
      <c r="K6651" s="3">
        <v>4923</v>
      </c>
      <c r="L6651" s="3">
        <v>3067606</v>
      </c>
      <c r="M6651" s="3" t="s">
        <v>4623</v>
      </c>
      <c r="N6651" s="3" t="s">
        <v>7</v>
      </c>
    </row>
    <row r="6652" spans="1:14" ht="38.25" x14ac:dyDescent="0.25">
      <c r="A6652" s="3" t="s">
        <v>5050</v>
      </c>
      <c r="B6652" s="3" t="s">
        <v>7</v>
      </c>
      <c r="C6652" s="7" t="s">
        <v>12468</v>
      </c>
      <c r="D6652" s="3" t="s">
        <v>7</v>
      </c>
      <c r="E6652" s="3" t="s">
        <v>7</v>
      </c>
      <c r="F6652" s="6648" t="s">
        <v>7</v>
      </c>
      <c r="G6652" s="3" t="s">
        <v>7</v>
      </c>
      <c r="H6652" s="3" t="s">
        <v>31</v>
      </c>
      <c r="I6652" s="3" t="s">
        <v>7</v>
      </c>
      <c r="J6652" s="3" t="s">
        <v>7</v>
      </c>
      <c r="K6652" s="3">
        <v>4923</v>
      </c>
      <c r="L6652" s="3">
        <v>3067607</v>
      </c>
      <c r="M6652" s="3" t="s">
        <v>4623</v>
      </c>
      <c r="N6652" s="3" t="s">
        <v>7</v>
      </c>
    </row>
    <row r="6653" spans="1:14" ht="38.25" x14ac:dyDescent="0.25">
      <c r="A6653" s="3" t="s">
        <v>5051</v>
      </c>
      <c r="B6653" s="3" t="s">
        <v>7</v>
      </c>
      <c r="C6653" s="7" t="s">
        <v>12469</v>
      </c>
      <c r="D6653" s="3" t="s">
        <v>7</v>
      </c>
      <c r="E6653" s="3" t="s">
        <v>7</v>
      </c>
      <c r="F6653" s="6649" t="s">
        <v>7</v>
      </c>
      <c r="G6653" s="3" t="s">
        <v>7</v>
      </c>
      <c r="H6653" s="3" t="s">
        <v>31</v>
      </c>
      <c r="I6653" s="3" t="s">
        <v>7</v>
      </c>
      <c r="J6653" s="3" t="s">
        <v>7</v>
      </c>
      <c r="K6653" s="3">
        <v>4923</v>
      </c>
      <c r="L6653" s="3">
        <v>3067608</v>
      </c>
      <c r="M6653" s="3" t="s">
        <v>4623</v>
      </c>
      <c r="N6653" s="3" t="s">
        <v>7</v>
      </c>
    </row>
    <row r="6654" spans="1:14" ht="38.25" x14ac:dyDescent="0.25">
      <c r="A6654" s="3" t="s">
        <v>4671</v>
      </c>
      <c r="B6654" s="3" t="s">
        <v>7</v>
      </c>
      <c r="C6654" s="7" t="s">
        <v>12470</v>
      </c>
      <c r="D6654" s="3" t="s">
        <v>7</v>
      </c>
      <c r="E6654" s="3" t="s">
        <v>7</v>
      </c>
      <c r="F6654" s="6650" t="s">
        <v>7</v>
      </c>
      <c r="G6654" s="3" t="s">
        <v>7</v>
      </c>
      <c r="H6654" s="3" t="s">
        <v>44</v>
      </c>
      <c r="I6654" s="3" t="s">
        <v>7</v>
      </c>
      <c r="J6654" s="3" t="s">
        <v>7</v>
      </c>
      <c r="K6654" s="3">
        <v>4923</v>
      </c>
      <c r="L6654" s="3">
        <v>3067609</v>
      </c>
      <c r="M6654" s="3" t="s">
        <v>4623</v>
      </c>
      <c r="N6654" s="3" t="s">
        <v>7</v>
      </c>
    </row>
    <row r="6655" spans="1:14" ht="63.75" x14ac:dyDescent="0.25">
      <c r="A6655" s="3" t="s">
        <v>5052</v>
      </c>
      <c r="B6655" s="3" t="s">
        <v>7</v>
      </c>
      <c r="C6655" s="7" t="s">
        <v>12471</v>
      </c>
      <c r="D6655" s="3" t="s">
        <v>7</v>
      </c>
      <c r="E6655" s="3" t="s">
        <v>7</v>
      </c>
      <c r="F6655" s="6651" t="s">
        <v>7</v>
      </c>
      <c r="G6655" s="3" t="s">
        <v>7</v>
      </c>
      <c r="H6655" s="3" t="s">
        <v>31</v>
      </c>
      <c r="I6655" s="3" t="s">
        <v>7</v>
      </c>
      <c r="J6655" s="3" t="s">
        <v>7</v>
      </c>
      <c r="K6655" s="3">
        <v>4923</v>
      </c>
      <c r="L6655" s="3">
        <v>3067610</v>
      </c>
      <c r="M6655" s="3" t="s">
        <v>4623</v>
      </c>
      <c r="N6655" s="3" t="s">
        <v>7</v>
      </c>
    </row>
    <row r="6656" spans="1:14" ht="51" x14ac:dyDescent="0.25">
      <c r="A6656" s="3" t="s">
        <v>5053</v>
      </c>
      <c r="B6656" s="3" t="s">
        <v>7</v>
      </c>
      <c r="C6656" s="7" t="s">
        <v>12472</v>
      </c>
      <c r="D6656" s="3" t="s">
        <v>7</v>
      </c>
      <c r="E6656" s="3" t="s">
        <v>7</v>
      </c>
      <c r="F6656" s="6652" t="s">
        <v>7</v>
      </c>
      <c r="G6656" s="3" t="s">
        <v>7</v>
      </c>
      <c r="H6656" s="3" t="s">
        <v>31</v>
      </c>
      <c r="I6656" s="3" t="s">
        <v>7</v>
      </c>
      <c r="J6656" s="3" t="s">
        <v>7</v>
      </c>
      <c r="K6656" s="3">
        <v>4923</v>
      </c>
      <c r="L6656" s="3">
        <v>3067611</v>
      </c>
      <c r="M6656" s="3" t="s">
        <v>4623</v>
      </c>
      <c r="N6656" s="3" t="s">
        <v>7</v>
      </c>
    </row>
    <row r="6657" spans="1:14" ht="38.25" x14ac:dyDescent="0.25">
      <c r="A6657" s="3" t="s">
        <v>5054</v>
      </c>
      <c r="B6657" s="3" t="s">
        <v>7</v>
      </c>
      <c r="C6657" s="7" t="s">
        <v>12473</v>
      </c>
      <c r="D6657" s="3" t="s">
        <v>7</v>
      </c>
      <c r="E6657" s="3" t="s">
        <v>7</v>
      </c>
      <c r="F6657" s="6653" t="s">
        <v>7</v>
      </c>
      <c r="G6657" s="3" t="s">
        <v>7</v>
      </c>
      <c r="H6657" s="3" t="s">
        <v>31</v>
      </c>
      <c r="I6657" s="3" t="s">
        <v>7</v>
      </c>
      <c r="J6657" s="3" t="s">
        <v>7</v>
      </c>
      <c r="K6657" s="3">
        <v>4923</v>
      </c>
      <c r="L6657" s="3">
        <v>3067612</v>
      </c>
      <c r="M6657" s="3" t="s">
        <v>4623</v>
      </c>
      <c r="N6657" s="3" t="s">
        <v>7</v>
      </c>
    </row>
    <row r="6658" spans="1:14" ht="89.25" x14ac:dyDescent="0.25">
      <c r="A6658" s="3" t="s">
        <v>5055</v>
      </c>
      <c r="B6658" s="3" t="s">
        <v>7</v>
      </c>
      <c r="C6658" s="7" t="s">
        <v>12474</v>
      </c>
      <c r="D6658" s="3" t="s">
        <v>7</v>
      </c>
      <c r="E6658" s="3" t="s">
        <v>7</v>
      </c>
      <c r="F6658" s="6654" t="s">
        <v>7</v>
      </c>
      <c r="G6658" s="3" t="s">
        <v>7</v>
      </c>
      <c r="H6658" s="3" t="s">
        <v>31</v>
      </c>
      <c r="I6658" s="3" t="s">
        <v>7</v>
      </c>
      <c r="J6658" s="3" t="s">
        <v>7</v>
      </c>
      <c r="K6658" s="3">
        <v>4923</v>
      </c>
      <c r="L6658" s="3">
        <v>3067613</v>
      </c>
      <c r="M6658" s="3" t="s">
        <v>4623</v>
      </c>
      <c r="N6658" s="3" t="s">
        <v>7</v>
      </c>
    </row>
    <row r="6659" spans="1:14" ht="25.5" x14ac:dyDescent="0.25">
      <c r="A6659" s="3" t="s">
        <v>5056</v>
      </c>
      <c r="B6659" s="3" t="s">
        <v>7</v>
      </c>
      <c r="C6659" s="7" t="s">
        <v>12475</v>
      </c>
      <c r="D6659" s="3" t="s">
        <v>7</v>
      </c>
      <c r="E6659" s="3" t="s">
        <v>7</v>
      </c>
      <c r="F6659" s="6655" t="s">
        <v>7</v>
      </c>
      <c r="G6659" s="3" t="s">
        <v>7</v>
      </c>
      <c r="H6659" s="3" t="s">
        <v>31</v>
      </c>
      <c r="I6659" s="3" t="s">
        <v>7</v>
      </c>
      <c r="J6659" s="3" t="s">
        <v>7</v>
      </c>
      <c r="K6659" s="3">
        <v>4923</v>
      </c>
      <c r="L6659" s="3">
        <v>3067614</v>
      </c>
      <c r="M6659" s="3" t="s">
        <v>4623</v>
      </c>
      <c r="N6659" s="3" t="s">
        <v>7</v>
      </c>
    </row>
    <row r="6660" spans="1:14" ht="38.25" x14ac:dyDescent="0.25">
      <c r="A6660" s="3" t="s">
        <v>5057</v>
      </c>
      <c r="B6660" s="3" t="s">
        <v>7</v>
      </c>
      <c r="C6660" s="7" t="s">
        <v>12476</v>
      </c>
      <c r="D6660" s="3" t="s">
        <v>7</v>
      </c>
      <c r="E6660" s="3" t="s">
        <v>7</v>
      </c>
      <c r="F6660" s="6656" t="s">
        <v>7</v>
      </c>
      <c r="G6660" s="3" t="s">
        <v>7</v>
      </c>
      <c r="H6660" s="3" t="s">
        <v>31</v>
      </c>
      <c r="I6660" s="3" t="s">
        <v>7</v>
      </c>
      <c r="J6660" s="3" t="s">
        <v>7</v>
      </c>
      <c r="K6660" s="3">
        <v>4923</v>
      </c>
      <c r="L6660" s="3">
        <v>3067615</v>
      </c>
      <c r="M6660" s="3" t="s">
        <v>4623</v>
      </c>
      <c r="N6660" s="3" t="s">
        <v>7</v>
      </c>
    </row>
    <row r="6661" spans="1:14" ht="38.25" x14ac:dyDescent="0.25">
      <c r="A6661" s="3" t="s">
        <v>5058</v>
      </c>
      <c r="B6661" s="3" t="s">
        <v>7</v>
      </c>
      <c r="C6661" s="7" t="s">
        <v>12477</v>
      </c>
      <c r="D6661" s="3" t="s">
        <v>7</v>
      </c>
      <c r="E6661" s="3" t="s">
        <v>7</v>
      </c>
      <c r="F6661" s="6657" t="s">
        <v>7</v>
      </c>
      <c r="G6661" s="3" t="s">
        <v>7</v>
      </c>
      <c r="H6661" s="3" t="s">
        <v>31</v>
      </c>
      <c r="I6661" s="3" t="s">
        <v>7</v>
      </c>
      <c r="J6661" s="3" t="s">
        <v>7</v>
      </c>
      <c r="K6661" s="3">
        <v>4923</v>
      </c>
      <c r="L6661" s="3">
        <v>3067616</v>
      </c>
      <c r="M6661" s="3" t="s">
        <v>4623</v>
      </c>
      <c r="N6661" s="3" t="s">
        <v>7</v>
      </c>
    </row>
    <row r="6662" spans="1:14" ht="38.25" x14ac:dyDescent="0.25">
      <c r="A6662" s="3" t="s">
        <v>4672</v>
      </c>
      <c r="B6662" s="3" t="s">
        <v>7</v>
      </c>
      <c r="C6662" s="7" t="s">
        <v>12478</v>
      </c>
      <c r="D6662" s="3" t="s">
        <v>7</v>
      </c>
      <c r="E6662" s="3" t="s">
        <v>7</v>
      </c>
      <c r="F6662" s="6658" t="s">
        <v>7</v>
      </c>
      <c r="G6662" s="3" t="s">
        <v>7</v>
      </c>
      <c r="H6662" s="3" t="s">
        <v>44</v>
      </c>
      <c r="I6662" s="3" t="s">
        <v>7</v>
      </c>
      <c r="J6662" s="3" t="s">
        <v>7</v>
      </c>
      <c r="K6662" s="3">
        <v>4923</v>
      </c>
      <c r="L6662" s="3">
        <v>3067617</v>
      </c>
      <c r="M6662" s="3" t="s">
        <v>4623</v>
      </c>
      <c r="N6662" s="3" t="s">
        <v>7</v>
      </c>
    </row>
    <row r="6663" spans="1:14" ht="51" x14ac:dyDescent="0.25">
      <c r="A6663" s="3" t="s">
        <v>5059</v>
      </c>
      <c r="B6663" s="3" t="s">
        <v>7</v>
      </c>
      <c r="C6663" s="7" t="s">
        <v>12479</v>
      </c>
      <c r="D6663" s="3" t="s">
        <v>7</v>
      </c>
      <c r="E6663" s="3" t="s">
        <v>7</v>
      </c>
      <c r="F6663" s="6659" t="s">
        <v>7</v>
      </c>
      <c r="G6663" s="3" t="s">
        <v>7</v>
      </c>
      <c r="H6663" s="3" t="s">
        <v>31</v>
      </c>
      <c r="I6663" s="3" t="s">
        <v>7</v>
      </c>
      <c r="J6663" s="3" t="s">
        <v>7</v>
      </c>
      <c r="K6663" s="3">
        <v>4923</v>
      </c>
      <c r="L6663" s="3">
        <v>3067618</v>
      </c>
      <c r="M6663" s="3" t="s">
        <v>4623</v>
      </c>
      <c r="N6663" s="3" t="s">
        <v>7</v>
      </c>
    </row>
    <row r="6664" spans="1:14" ht="25.5" x14ac:dyDescent="0.25">
      <c r="A6664" s="3" t="s">
        <v>5060</v>
      </c>
      <c r="B6664" s="3" t="s">
        <v>7</v>
      </c>
      <c r="C6664" s="7" t="s">
        <v>12480</v>
      </c>
      <c r="D6664" s="3" t="s">
        <v>7</v>
      </c>
      <c r="E6664" s="3" t="s">
        <v>7</v>
      </c>
      <c r="F6664" s="6660" t="s">
        <v>7</v>
      </c>
      <c r="G6664" s="3" t="s">
        <v>7</v>
      </c>
      <c r="H6664" s="3" t="s">
        <v>31</v>
      </c>
      <c r="I6664" s="3" t="s">
        <v>7</v>
      </c>
      <c r="J6664" s="3" t="s">
        <v>7</v>
      </c>
      <c r="K6664" s="3">
        <v>4923</v>
      </c>
      <c r="L6664" s="3">
        <v>3067619</v>
      </c>
      <c r="M6664" s="3" t="s">
        <v>4623</v>
      </c>
      <c r="N6664" s="3" t="s">
        <v>7</v>
      </c>
    </row>
    <row r="6665" spans="1:14" ht="51" x14ac:dyDescent="0.25">
      <c r="A6665" s="3" t="s">
        <v>5061</v>
      </c>
      <c r="B6665" s="3" t="s">
        <v>7</v>
      </c>
      <c r="C6665" s="7" t="s">
        <v>12481</v>
      </c>
      <c r="D6665" s="3" t="s">
        <v>7</v>
      </c>
      <c r="E6665" s="3" t="s">
        <v>7</v>
      </c>
      <c r="F6665" s="6661" t="s">
        <v>7</v>
      </c>
      <c r="G6665" s="3" t="s">
        <v>7</v>
      </c>
      <c r="H6665" s="3" t="s">
        <v>31</v>
      </c>
      <c r="I6665" s="3" t="s">
        <v>7</v>
      </c>
      <c r="J6665" s="3" t="s">
        <v>7</v>
      </c>
      <c r="K6665" s="3">
        <v>4923</v>
      </c>
      <c r="L6665" s="3">
        <v>3067620</v>
      </c>
      <c r="M6665" s="3" t="s">
        <v>4623</v>
      </c>
      <c r="N6665" s="3" t="s">
        <v>7</v>
      </c>
    </row>
    <row r="6666" spans="1:14" ht="38.25" x14ac:dyDescent="0.25">
      <c r="A6666" s="3" t="s">
        <v>5062</v>
      </c>
      <c r="B6666" s="3" t="s">
        <v>7</v>
      </c>
      <c r="C6666" s="7" t="s">
        <v>12482</v>
      </c>
      <c r="D6666" s="3" t="s">
        <v>7</v>
      </c>
      <c r="E6666" s="3" t="s">
        <v>7</v>
      </c>
      <c r="F6666" s="6662" t="s">
        <v>7</v>
      </c>
      <c r="G6666" s="3" t="s">
        <v>7</v>
      </c>
      <c r="H6666" s="3" t="s">
        <v>31</v>
      </c>
      <c r="I6666" s="3" t="s">
        <v>7</v>
      </c>
      <c r="J6666" s="3" t="s">
        <v>7</v>
      </c>
      <c r="K6666" s="3">
        <v>4923</v>
      </c>
      <c r="L6666" s="3">
        <v>3067621</v>
      </c>
      <c r="M6666" s="3" t="s">
        <v>4623</v>
      </c>
      <c r="N6666" s="3" t="s">
        <v>7</v>
      </c>
    </row>
    <row r="6667" spans="1:14" ht="25.5" x14ac:dyDescent="0.25">
      <c r="A6667" s="3" t="s">
        <v>5063</v>
      </c>
      <c r="B6667" s="3" t="s">
        <v>7</v>
      </c>
      <c r="C6667" s="7" t="s">
        <v>12483</v>
      </c>
      <c r="D6667" s="3" t="s">
        <v>7</v>
      </c>
      <c r="E6667" s="3" t="s">
        <v>7</v>
      </c>
      <c r="F6667" s="6663" t="s">
        <v>7</v>
      </c>
      <c r="G6667" s="3" t="s">
        <v>7</v>
      </c>
      <c r="H6667" s="3" t="s">
        <v>31</v>
      </c>
      <c r="I6667" s="3" t="s">
        <v>7</v>
      </c>
      <c r="J6667" s="3" t="s">
        <v>7</v>
      </c>
      <c r="K6667" s="3">
        <v>4923</v>
      </c>
      <c r="L6667" s="3">
        <v>3067622</v>
      </c>
      <c r="M6667" s="3" t="s">
        <v>4623</v>
      </c>
      <c r="N6667" s="3" t="s">
        <v>7</v>
      </c>
    </row>
    <row r="6668" spans="1:14" ht="25.5" x14ac:dyDescent="0.25">
      <c r="A6668" s="3" t="s">
        <v>5064</v>
      </c>
      <c r="B6668" s="3" t="s">
        <v>7</v>
      </c>
      <c r="C6668" s="7" t="s">
        <v>12484</v>
      </c>
      <c r="D6668" s="3" t="s">
        <v>7</v>
      </c>
      <c r="E6668" s="3" t="s">
        <v>7</v>
      </c>
      <c r="F6668" s="6664" t="s">
        <v>7</v>
      </c>
      <c r="G6668" s="3" t="s">
        <v>7</v>
      </c>
      <c r="H6668" s="3" t="s">
        <v>31</v>
      </c>
      <c r="I6668" s="3" t="s">
        <v>7</v>
      </c>
      <c r="J6668" s="3" t="s">
        <v>7</v>
      </c>
      <c r="K6668" s="3">
        <v>4923</v>
      </c>
      <c r="L6668" s="3">
        <v>3067623</v>
      </c>
      <c r="M6668" s="3" t="s">
        <v>4623</v>
      </c>
      <c r="N6668" s="3" t="s">
        <v>7</v>
      </c>
    </row>
    <row r="6669" spans="1:14" ht="25.5" x14ac:dyDescent="0.25">
      <c r="A6669" s="3" t="s">
        <v>5065</v>
      </c>
      <c r="B6669" s="3" t="s">
        <v>7</v>
      </c>
      <c r="C6669" s="7" t="s">
        <v>12485</v>
      </c>
      <c r="D6669" s="3" t="s">
        <v>7</v>
      </c>
      <c r="E6669" s="3" t="s">
        <v>7</v>
      </c>
      <c r="F6669" s="6665" t="s">
        <v>7</v>
      </c>
      <c r="G6669" s="3" t="s">
        <v>7</v>
      </c>
      <c r="H6669" s="3" t="s">
        <v>31</v>
      </c>
      <c r="I6669" s="3" t="s">
        <v>7</v>
      </c>
      <c r="J6669" s="3" t="s">
        <v>7</v>
      </c>
      <c r="K6669" s="3">
        <v>4923</v>
      </c>
      <c r="L6669" s="3">
        <v>3067624</v>
      </c>
      <c r="M6669" s="3" t="s">
        <v>4623</v>
      </c>
      <c r="N6669" s="3" t="s">
        <v>7</v>
      </c>
    </row>
    <row r="6670" spans="1:14" ht="25.5" x14ac:dyDescent="0.25">
      <c r="A6670" s="3" t="s">
        <v>5066</v>
      </c>
      <c r="B6670" s="3" t="s">
        <v>7</v>
      </c>
      <c r="C6670" s="7" t="s">
        <v>12486</v>
      </c>
      <c r="D6670" s="3" t="s">
        <v>7</v>
      </c>
      <c r="E6670" s="3" t="s">
        <v>7</v>
      </c>
      <c r="F6670" s="6666" t="s">
        <v>7</v>
      </c>
      <c r="G6670" s="3" t="s">
        <v>7</v>
      </c>
      <c r="H6670" s="3" t="s">
        <v>31</v>
      </c>
      <c r="I6670" s="3" t="s">
        <v>7</v>
      </c>
      <c r="J6670" s="3" t="s">
        <v>7</v>
      </c>
      <c r="K6670" s="3">
        <v>4923</v>
      </c>
      <c r="L6670" s="3">
        <v>3067625</v>
      </c>
      <c r="M6670" s="3" t="s">
        <v>4623</v>
      </c>
      <c r="N6670" s="3" t="s">
        <v>7</v>
      </c>
    </row>
    <row r="6671" spans="1:14" ht="25.5" x14ac:dyDescent="0.25">
      <c r="A6671" s="3" t="s">
        <v>5067</v>
      </c>
      <c r="B6671" s="3" t="s">
        <v>7</v>
      </c>
      <c r="C6671" s="7" t="s">
        <v>12487</v>
      </c>
      <c r="D6671" s="3" t="s">
        <v>7</v>
      </c>
      <c r="E6671" s="3" t="s">
        <v>7</v>
      </c>
      <c r="F6671" s="6667" t="s">
        <v>7</v>
      </c>
      <c r="G6671" s="3" t="s">
        <v>7</v>
      </c>
      <c r="H6671" s="3" t="s">
        <v>31</v>
      </c>
      <c r="I6671" s="3" t="s">
        <v>7</v>
      </c>
      <c r="J6671" s="3" t="s">
        <v>7</v>
      </c>
      <c r="K6671" s="3">
        <v>4923</v>
      </c>
      <c r="L6671" s="3">
        <v>3067626</v>
      </c>
      <c r="M6671" s="3" t="s">
        <v>4623</v>
      </c>
      <c r="N6671" s="3" t="s">
        <v>7</v>
      </c>
    </row>
    <row r="6672" spans="1:14" ht="51" x14ac:dyDescent="0.25">
      <c r="A6672" s="3" t="s">
        <v>5068</v>
      </c>
      <c r="B6672" s="3" t="s">
        <v>7</v>
      </c>
      <c r="C6672" s="7" t="s">
        <v>12488</v>
      </c>
      <c r="D6672" s="3" t="s">
        <v>7</v>
      </c>
      <c r="E6672" s="3" t="s">
        <v>7</v>
      </c>
      <c r="F6672" s="6668" t="s">
        <v>7</v>
      </c>
      <c r="G6672" s="3" t="s">
        <v>7</v>
      </c>
      <c r="H6672" s="3" t="s">
        <v>31</v>
      </c>
      <c r="I6672" s="3" t="s">
        <v>7</v>
      </c>
      <c r="J6672" s="3" t="s">
        <v>7</v>
      </c>
      <c r="K6672" s="3">
        <v>4923</v>
      </c>
      <c r="L6672" s="3">
        <v>3067627</v>
      </c>
      <c r="M6672" s="3" t="s">
        <v>4623</v>
      </c>
      <c r="N6672" s="3" t="s">
        <v>7</v>
      </c>
    </row>
    <row r="6673" spans="1:14" ht="25.5" x14ac:dyDescent="0.25">
      <c r="A6673" s="3" t="s">
        <v>5069</v>
      </c>
      <c r="B6673" s="3" t="s">
        <v>7</v>
      </c>
      <c r="C6673" s="7" t="s">
        <v>12489</v>
      </c>
      <c r="D6673" s="3" t="s">
        <v>7</v>
      </c>
      <c r="E6673" s="3" t="s">
        <v>7</v>
      </c>
      <c r="F6673" s="6669" t="s">
        <v>7</v>
      </c>
      <c r="G6673" s="3" t="s">
        <v>7</v>
      </c>
      <c r="H6673" s="3" t="s">
        <v>31</v>
      </c>
      <c r="I6673" s="3" t="s">
        <v>7</v>
      </c>
      <c r="J6673" s="3" t="s">
        <v>7</v>
      </c>
      <c r="K6673" s="3">
        <v>4923</v>
      </c>
      <c r="L6673" s="3">
        <v>3067628</v>
      </c>
      <c r="M6673" s="3" t="s">
        <v>4623</v>
      </c>
      <c r="N6673" s="3" t="s">
        <v>7</v>
      </c>
    </row>
    <row r="6674" spans="1:14" ht="25.5" x14ac:dyDescent="0.25">
      <c r="A6674" s="3" t="s">
        <v>5070</v>
      </c>
      <c r="B6674" s="3" t="s">
        <v>7</v>
      </c>
      <c r="C6674" s="7" t="s">
        <v>12490</v>
      </c>
      <c r="D6674" s="3" t="s">
        <v>7</v>
      </c>
      <c r="E6674" s="3" t="s">
        <v>7</v>
      </c>
      <c r="F6674" s="6670" t="s">
        <v>7</v>
      </c>
      <c r="G6674" s="3" t="s">
        <v>7</v>
      </c>
      <c r="H6674" s="3" t="s">
        <v>31</v>
      </c>
      <c r="I6674" s="3" t="s">
        <v>7</v>
      </c>
      <c r="J6674" s="3" t="s">
        <v>7</v>
      </c>
      <c r="K6674" s="3">
        <v>4923</v>
      </c>
      <c r="L6674" s="3">
        <v>3067629</v>
      </c>
      <c r="M6674" s="3" t="s">
        <v>4623</v>
      </c>
      <c r="N6674" s="3" t="s">
        <v>7</v>
      </c>
    </row>
    <row r="6675" spans="1:14" ht="25.5" x14ac:dyDescent="0.25">
      <c r="A6675" s="3" t="s">
        <v>5071</v>
      </c>
      <c r="B6675" s="3" t="s">
        <v>7</v>
      </c>
      <c r="C6675" s="7" t="s">
        <v>12491</v>
      </c>
      <c r="D6675" s="3" t="s">
        <v>7</v>
      </c>
      <c r="E6675" s="3" t="s">
        <v>7</v>
      </c>
      <c r="F6675" s="6671" t="s">
        <v>7</v>
      </c>
      <c r="G6675" s="3" t="s">
        <v>7</v>
      </c>
      <c r="H6675" s="3" t="s">
        <v>31</v>
      </c>
      <c r="I6675" s="3" t="s">
        <v>7</v>
      </c>
      <c r="J6675" s="3" t="s">
        <v>7</v>
      </c>
      <c r="K6675" s="3">
        <v>4923</v>
      </c>
      <c r="L6675" s="3">
        <v>3067630</v>
      </c>
      <c r="M6675" s="3" t="s">
        <v>4623</v>
      </c>
      <c r="N6675" s="3" t="s">
        <v>7</v>
      </c>
    </row>
    <row r="6676" spans="1:14" ht="25.5" x14ac:dyDescent="0.25">
      <c r="A6676" s="3" t="s">
        <v>5072</v>
      </c>
      <c r="B6676" s="3" t="s">
        <v>7</v>
      </c>
      <c r="C6676" s="7" t="s">
        <v>12492</v>
      </c>
      <c r="D6676" s="3" t="s">
        <v>7</v>
      </c>
      <c r="E6676" s="3" t="s">
        <v>7</v>
      </c>
      <c r="F6676" s="6672" t="s">
        <v>7</v>
      </c>
      <c r="G6676" s="3" t="s">
        <v>7</v>
      </c>
      <c r="H6676" s="3" t="s">
        <v>31</v>
      </c>
      <c r="I6676" s="3" t="s">
        <v>7</v>
      </c>
      <c r="J6676" s="3" t="s">
        <v>7</v>
      </c>
      <c r="K6676" s="3">
        <v>4923</v>
      </c>
      <c r="L6676" s="3">
        <v>3067631</v>
      </c>
      <c r="M6676" s="3" t="s">
        <v>4623</v>
      </c>
      <c r="N6676" s="3" t="s">
        <v>7</v>
      </c>
    </row>
    <row r="6677" spans="1:14" ht="25.5" x14ac:dyDescent="0.25">
      <c r="A6677" s="3" t="s">
        <v>5073</v>
      </c>
      <c r="B6677" s="3" t="s">
        <v>7</v>
      </c>
      <c r="C6677" s="7" t="s">
        <v>12493</v>
      </c>
      <c r="D6677" s="3" t="s">
        <v>7</v>
      </c>
      <c r="E6677" s="3" t="s">
        <v>7</v>
      </c>
      <c r="F6677" s="6673" t="s">
        <v>7</v>
      </c>
      <c r="G6677" s="3" t="s">
        <v>7</v>
      </c>
      <c r="H6677" s="3" t="s">
        <v>31</v>
      </c>
      <c r="I6677" s="3" t="s">
        <v>7</v>
      </c>
      <c r="J6677" s="3" t="s">
        <v>7</v>
      </c>
      <c r="K6677" s="3">
        <v>4923</v>
      </c>
      <c r="L6677" s="3">
        <v>3067632</v>
      </c>
      <c r="M6677" s="3" t="s">
        <v>4623</v>
      </c>
      <c r="N6677" s="3" t="s">
        <v>7</v>
      </c>
    </row>
    <row r="6678" spans="1:14" ht="25.5" x14ac:dyDescent="0.25">
      <c r="A6678" s="3" t="s">
        <v>5074</v>
      </c>
      <c r="B6678" s="3" t="s">
        <v>7</v>
      </c>
      <c r="C6678" s="7" t="s">
        <v>12494</v>
      </c>
      <c r="D6678" s="3" t="s">
        <v>7</v>
      </c>
      <c r="E6678" s="3" t="s">
        <v>7</v>
      </c>
      <c r="F6678" s="6674" t="s">
        <v>7</v>
      </c>
      <c r="G6678" s="3" t="s">
        <v>7</v>
      </c>
      <c r="H6678" s="3" t="s">
        <v>31</v>
      </c>
      <c r="I6678" s="3" t="s">
        <v>7</v>
      </c>
      <c r="J6678" s="3" t="s">
        <v>7</v>
      </c>
      <c r="K6678" s="3">
        <v>4923</v>
      </c>
      <c r="L6678" s="3">
        <v>3067633</v>
      </c>
      <c r="M6678" s="3" t="s">
        <v>4623</v>
      </c>
      <c r="N6678" s="3" t="s">
        <v>7</v>
      </c>
    </row>
    <row r="6679" spans="1:14" ht="51" x14ac:dyDescent="0.25">
      <c r="A6679" s="3" t="s">
        <v>5075</v>
      </c>
      <c r="B6679" s="3" t="s">
        <v>7</v>
      </c>
      <c r="C6679" s="7" t="s">
        <v>12495</v>
      </c>
      <c r="D6679" s="3" t="s">
        <v>7</v>
      </c>
      <c r="E6679" s="3" t="s">
        <v>7</v>
      </c>
      <c r="F6679" s="6675" t="s">
        <v>7</v>
      </c>
      <c r="G6679" s="3" t="s">
        <v>7</v>
      </c>
      <c r="H6679" s="3" t="s">
        <v>31</v>
      </c>
      <c r="I6679" s="3" t="s">
        <v>7</v>
      </c>
      <c r="J6679" s="3" t="s">
        <v>7</v>
      </c>
      <c r="K6679" s="3">
        <v>4923</v>
      </c>
      <c r="L6679" s="3">
        <v>3067634</v>
      </c>
      <c r="M6679" s="3" t="s">
        <v>4623</v>
      </c>
      <c r="N6679" s="3" t="s">
        <v>7</v>
      </c>
    </row>
    <row r="6680" spans="1:14" ht="25.5" x14ac:dyDescent="0.25">
      <c r="A6680" s="3" t="s">
        <v>5076</v>
      </c>
      <c r="B6680" s="3" t="s">
        <v>7</v>
      </c>
      <c r="C6680" s="7" t="s">
        <v>12496</v>
      </c>
      <c r="D6680" s="3" t="s">
        <v>7</v>
      </c>
      <c r="E6680" s="3" t="s">
        <v>7</v>
      </c>
      <c r="F6680" s="6676" t="s">
        <v>7</v>
      </c>
      <c r="G6680" s="3" t="s">
        <v>7</v>
      </c>
      <c r="H6680" s="3" t="s">
        <v>31</v>
      </c>
      <c r="I6680" s="3" t="s">
        <v>7</v>
      </c>
      <c r="J6680" s="3" t="s">
        <v>7</v>
      </c>
      <c r="K6680" s="3">
        <v>4923</v>
      </c>
      <c r="L6680" s="3">
        <v>3067635</v>
      </c>
      <c r="M6680" s="3" t="s">
        <v>4623</v>
      </c>
      <c r="N6680" s="3" t="s">
        <v>7</v>
      </c>
    </row>
    <row r="6681" spans="1:14" ht="25.5" x14ac:dyDescent="0.25">
      <c r="A6681" s="3" t="s">
        <v>5077</v>
      </c>
      <c r="B6681" s="3" t="s">
        <v>7</v>
      </c>
      <c r="C6681" s="7" t="s">
        <v>12497</v>
      </c>
      <c r="D6681" s="3" t="s">
        <v>7</v>
      </c>
      <c r="E6681" s="3" t="s">
        <v>7</v>
      </c>
      <c r="F6681" s="6677" t="s">
        <v>7</v>
      </c>
      <c r="G6681" s="3" t="s">
        <v>7</v>
      </c>
      <c r="H6681" s="3" t="s">
        <v>31</v>
      </c>
      <c r="I6681" s="3" t="s">
        <v>7</v>
      </c>
      <c r="J6681" s="3" t="s">
        <v>7</v>
      </c>
      <c r="K6681" s="3">
        <v>4923</v>
      </c>
      <c r="L6681" s="3">
        <v>3067636</v>
      </c>
      <c r="M6681" s="3" t="s">
        <v>4623</v>
      </c>
      <c r="N6681" s="3" t="s">
        <v>7</v>
      </c>
    </row>
    <row r="6682" spans="1:14" ht="38.25" x14ac:dyDescent="0.25">
      <c r="A6682" s="3" t="s">
        <v>3227</v>
      </c>
      <c r="B6682" s="3" t="s">
        <v>7</v>
      </c>
      <c r="C6682" s="7" t="s">
        <v>12498</v>
      </c>
      <c r="D6682" s="3" t="s">
        <v>7</v>
      </c>
      <c r="E6682" s="3" t="s">
        <v>7</v>
      </c>
      <c r="F6682" s="6678" t="s">
        <v>7</v>
      </c>
      <c r="G6682" s="3" t="s">
        <v>7</v>
      </c>
      <c r="H6682" s="3" t="s">
        <v>44</v>
      </c>
      <c r="I6682" s="3" t="s">
        <v>7</v>
      </c>
      <c r="J6682" s="3" t="s">
        <v>7</v>
      </c>
      <c r="K6682" s="3">
        <v>4923</v>
      </c>
      <c r="L6682" s="3">
        <v>3067637</v>
      </c>
      <c r="M6682" s="3" t="s">
        <v>4623</v>
      </c>
      <c r="N6682" s="3" t="s">
        <v>7</v>
      </c>
    </row>
    <row r="6683" spans="1:14" ht="25.5" x14ac:dyDescent="0.25">
      <c r="A6683" s="3" t="s">
        <v>5078</v>
      </c>
      <c r="B6683" s="3" t="s">
        <v>7</v>
      </c>
      <c r="C6683" s="7" t="s">
        <v>12499</v>
      </c>
      <c r="D6683" s="3" t="s">
        <v>7</v>
      </c>
      <c r="E6683" s="3" t="s">
        <v>7</v>
      </c>
      <c r="F6683" s="6679" t="s">
        <v>7</v>
      </c>
      <c r="G6683" s="3" t="s">
        <v>7</v>
      </c>
      <c r="H6683" s="3" t="s">
        <v>31</v>
      </c>
      <c r="I6683" s="3" t="s">
        <v>7</v>
      </c>
      <c r="J6683" s="3" t="s">
        <v>7</v>
      </c>
      <c r="K6683" s="3">
        <v>4923</v>
      </c>
      <c r="L6683" s="3">
        <v>3067638</v>
      </c>
      <c r="M6683" s="3" t="s">
        <v>4623</v>
      </c>
      <c r="N6683" s="3" t="s">
        <v>7</v>
      </c>
    </row>
    <row r="6684" spans="1:14" ht="25.5" x14ac:dyDescent="0.25">
      <c r="A6684" s="3" t="s">
        <v>5079</v>
      </c>
      <c r="B6684" s="3" t="s">
        <v>7</v>
      </c>
      <c r="C6684" s="7" t="s">
        <v>12500</v>
      </c>
      <c r="D6684" s="3" t="s">
        <v>7</v>
      </c>
      <c r="E6684" s="3" t="s">
        <v>7</v>
      </c>
      <c r="F6684" s="6680" t="s">
        <v>7</v>
      </c>
      <c r="G6684" s="3" t="s">
        <v>7</v>
      </c>
      <c r="H6684" s="3" t="s">
        <v>31</v>
      </c>
      <c r="I6684" s="3" t="s">
        <v>7</v>
      </c>
      <c r="J6684" s="3" t="s">
        <v>7</v>
      </c>
      <c r="K6684" s="3">
        <v>4923</v>
      </c>
      <c r="L6684" s="3">
        <v>3067639</v>
      </c>
      <c r="M6684" s="3" t="s">
        <v>4623</v>
      </c>
      <c r="N6684" s="3" t="s">
        <v>7</v>
      </c>
    </row>
    <row r="6685" spans="1:14" ht="38.25" x14ac:dyDescent="0.25">
      <c r="A6685" s="3" t="s">
        <v>3228</v>
      </c>
      <c r="B6685" s="3" t="s">
        <v>7</v>
      </c>
      <c r="C6685" s="7" t="s">
        <v>12501</v>
      </c>
      <c r="D6685" s="3" t="s">
        <v>7</v>
      </c>
      <c r="E6685" s="3" t="s">
        <v>7</v>
      </c>
      <c r="F6685" s="6681" t="s">
        <v>7</v>
      </c>
      <c r="G6685" s="3" t="s">
        <v>7</v>
      </c>
      <c r="H6685" s="3" t="s">
        <v>44</v>
      </c>
      <c r="I6685" s="3" t="s">
        <v>7</v>
      </c>
      <c r="J6685" s="3" t="s">
        <v>7</v>
      </c>
      <c r="K6685" s="3">
        <v>4923</v>
      </c>
      <c r="L6685" s="3">
        <v>3067640</v>
      </c>
      <c r="M6685" s="3" t="s">
        <v>4623</v>
      </c>
      <c r="N6685" s="3" t="s">
        <v>7</v>
      </c>
    </row>
    <row r="6686" spans="1:14" ht="38.25" x14ac:dyDescent="0.25">
      <c r="A6686" s="3" t="s">
        <v>5080</v>
      </c>
      <c r="B6686" s="3" t="s">
        <v>7</v>
      </c>
      <c r="C6686" s="7" t="s">
        <v>12502</v>
      </c>
      <c r="D6686" s="3" t="s">
        <v>7</v>
      </c>
      <c r="E6686" s="3" t="s">
        <v>7</v>
      </c>
      <c r="F6686" s="6682" t="s">
        <v>7</v>
      </c>
      <c r="G6686" s="3" t="s">
        <v>7</v>
      </c>
      <c r="H6686" s="3" t="s">
        <v>31</v>
      </c>
      <c r="I6686" s="3" t="s">
        <v>7</v>
      </c>
      <c r="J6686" s="3" t="s">
        <v>7</v>
      </c>
      <c r="K6686" s="3">
        <v>4923</v>
      </c>
      <c r="L6686" s="3">
        <v>3067641</v>
      </c>
      <c r="M6686" s="3" t="s">
        <v>4623</v>
      </c>
      <c r="N6686" s="3" t="s">
        <v>7</v>
      </c>
    </row>
    <row r="6687" spans="1:14" ht="38.25" x14ac:dyDescent="0.25">
      <c r="A6687" s="3" t="s">
        <v>4673</v>
      </c>
      <c r="B6687" s="3" t="s">
        <v>7</v>
      </c>
      <c r="C6687" s="7" t="s">
        <v>12503</v>
      </c>
      <c r="D6687" s="3" t="s">
        <v>7</v>
      </c>
      <c r="E6687" s="3" t="s">
        <v>7</v>
      </c>
      <c r="F6687" s="6683" t="s">
        <v>7</v>
      </c>
      <c r="G6687" s="3" t="s">
        <v>7</v>
      </c>
      <c r="H6687" s="3" t="s">
        <v>44</v>
      </c>
      <c r="I6687" s="3" t="s">
        <v>7</v>
      </c>
      <c r="J6687" s="3" t="s">
        <v>7</v>
      </c>
      <c r="K6687" s="3">
        <v>4923</v>
      </c>
      <c r="L6687" s="3">
        <v>3067642</v>
      </c>
      <c r="M6687" s="3" t="s">
        <v>4623</v>
      </c>
      <c r="N6687" s="3" t="s">
        <v>7</v>
      </c>
    </row>
    <row r="6688" spans="1:14" ht="38.25" x14ac:dyDescent="0.25">
      <c r="A6688" s="3" t="s">
        <v>5081</v>
      </c>
      <c r="B6688" s="3" t="s">
        <v>7</v>
      </c>
      <c r="C6688" s="7" t="s">
        <v>12504</v>
      </c>
      <c r="D6688" s="3" t="s">
        <v>7</v>
      </c>
      <c r="E6688" s="3" t="s">
        <v>7</v>
      </c>
      <c r="F6688" s="6684" t="s">
        <v>7</v>
      </c>
      <c r="G6688" s="3" t="s">
        <v>7</v>
      </c>
      <c r="H6688" s="3" t="s">
        <v>31</v>
      </c>
      <c r="I6688" s="3" t="s">
        <v>7</v>
      </c>
      <c r="J6688" s="3" t="s">
        <v>7</v>
      </c>
      <c r="K6688" s="3">
        <v>4923</v>
      </c>
      <c r="L6688" s="3">
        <v>3067643</v>
      </c>
      <c r="M6688" s="3" t="s">
        <v>4623</v>
      </c>
      <c r="N6688" s="3" t="s">
        <v>7</v>
      </c>
    </row>
    <row r="6689" spans="1:14" ht="38.25" x14ac:dyDescent="0.25">
      <c r="A6689" s="3" t="s">
        <v>5082</v>
      </c>
      <c r="B6689" s="3" t="s">
        <v>7</v>
      </c>
      <c r="C6689" s="7" t="s">
        <v>12505</v>
      </c>
      <c r="D6689" s="3" t="s">
        <v>7</v>
      </c>
      <c r="E6689" s="3" t="s">
        <v>7</v>
      </c>
      <c r="F6689" s="6685" t="s">
        <v>7</v>
      </c>
      <c r="G6689" s="3" t="s">
        <v>7</v>
      </c>
      <c r="H6689" s="3" t="s">
        <v>25</v>
      </c>
      <c r="I6689" s="3" t="s">
        <v>7</v>
      </c>
      <c r="J6689" s="3" t="s">
        <v>7</v>
      </c>
      <c r="K6689" s="3">
        <v>4923</v>
      </c>
      <c r="L6689" s="3">
        <v>3067644</v>
      </c>
      <c r="M6689" s="3" t="s">
        <v>4623</v>
      </c>
      <c r="N6689" s="3" t="s">
        <v>7</v>
      </c>
    </row>
    <row r="6690" spans="1:14" ht="38.25" x14ac:dyDescent="0.25">
      <c r="A6690" s="3" t="s">
        <v>5083</v>
      </c>
      <c r="B6690" s="3" t="s">
        <v>7</v>
      </c>
      <c r="C6690" s="7" t="s">
        <v>12506</v>
      </c>
      <c r="D6690" s="3" t="s">
        <v>7</v>
      </c>
      <c r="E6690" s="3" t="s">
        <v>7</v>
      </c>
      <c r="F6690" s="6686" t="s">
        <v>7</v>
      </c>
      <c r="G6690" s="3" t="s">
        <v>7</v>
      </c>
      <c r="H6690" s="3" t="s">
        <v>25</v>
      </c>
      <c r="I6690" s="3" t="s">
        <v>7</v>
      </c>
      <c r="J6690" s="3" t="s">
        <v>7</v>
      </c>
      <c r="K6690" s="3">
        <v>4923</v>
      </c>
      <c r="L6690" s="3">
        <v>3067645</v>
      </c>
      <c r="M6690" s="3" t="s">
        <v>4623</v>
      </c>
      <c r="N6690" s="3" t="s">
        <v>7</v>
      </c>
    </row>
    <row r="6691" spans="1:14" ht="38.25" x14ac:dyDescent="0.25">
      <c r="A6691" s="3" t="s">
        <v>5084</v>
      </c>
      <c r="B6691" s="3" t="s">
        <v>7</v>
      </c>
      <c r="C6691" s="7" t="s">
        <v>12507</v>
      </c>
      <c r="D6691" s="3" t="s">
        <v>7</v>
      </c>
      <c r="E6691" s="3" t="s">
        <v>7</v>
      </c>
      <c r="F6691" s="6687" t="s">
        <v>7</v>
      </c>
      <c r="G6691" s="3" t="s">
        <v>7</v>
      </c>
      <c r="H6691" s="3" t="s">
        <v>25</v>
      </c>
      <c r="I6691" s="3" t="s">
        <v>7</v>
      </c>
      <c r="J6691" s="3" t="s">
        <v>7</v>
      </c>
      <c r="K6691" s="3">
        <v>4923</v>
      </c>
      <c r="L6691" s="3">
        <v>3067646</v>
      </c>
      <c r="M6691" s="3" t="s">
        <v>4623</v>
      </c>
      <c r="N6691" s="3" t="s">
        <v>7</v>
      </c>
    </row>
    <row r="6692" spans="1:14" ht="38.25" x14ac:dyDescent="0.25">
      <c r="A6692" s="3" t="s">
        <v>5085</v>
      </c>
      <c r="B6692" s="3" t="s">
        <v>7</v>
      </c>
      <c r="C6692" s="7" t="s">
        <v>12508</v>
      </c>
      <c r="D6692" s="3" t="s">
        <v>7</v>
      </c>
      <c r="E6692" s="3" t="s">
        <v>7</v>
      </c>
      <c r="F6692" s="6688" t="s">
        <v>7</v>
      </c>
      <c r="G6692" s="3" t="s">
        <v>7</v>
      </c>
      <c r="H6692" s="3" t="s">
        <v>25</v>
      </c>
      <c r="I6692" s="3" t="s">
        <v>7</v>
      </c>
      <c r="J6692" s="3" t="s">
        <v>7</v>
      </c>
      <c r="K6692" s="3">
        <v>4923</v>
      </c>
      <c r="L6692" s="3">
        <v>3067647</v>
      </c>
      <c r="M6692" s="3" t="s">
        <v>4623</v>
      </c>
      <c r="N6692" s="3" t="s">
        <v>7</v>
      </c>
    </row>
    <row r="6693" spans="1:14" ht="38.25" x14ac:dyDescent="0.25">
      <c r="A6693" s="3" t="s">
        <v>5082</v>
      </c>
      <c r="B6693" s="3" t="s">
        <v>7</v>
      </c>
      <c r="C6693" s="7" t="s">
        <v>12509</v>
      </c>
      <c r="D6693" s="3" t="s">
        <v>7</v>
      </c>
      <c r="E6693" s="3" t="s">
        <v>7</v>
      </c>
      <c r="F6693" s="6689" t="s">
        <v>7</v>
      </c>
      <c r="G6693" s="3" t="s">
        <v>7</v>
      </c>
      <c r="H6693" s="3" t="s">
        <v>44</v>
      </c>
      <c r="I6693" s="3" t="s">
        <v>7</v>
      </c>
      <c r="J6693" s="3" t="s">
        <v>7</v>
      </c>
      <c r="K6693" s="3">
        <v>4923</v>
      </c>
      <c r="L6693" s="3">
        <v>3067648</v>
      </c>
      <c r="M6693" s="3" t="s">
        <v>4623</v>
      </c>
      <c r="N6693" s="3" t="s">
        <v>7</v>
      </c>
    </row>
    <row r="6694" spans="1:14" ht="38.25" x14ac:dyDescent="0.25">
      <c r="A6694" s="3" t="s">
        <v>5086</v>
      </c>
      <c r="B6694" s="3" t="s">
        <v>7</v>
      </c>
      <c r="C6694" s="7" t="s">
        <v>12510</v>
      </c>
      <c r="D6694" s="3" t="s">
        <v>7</v>
      </c>
      <c r="E6694" s="3" t="s">
        <v>7</v>
      </c>
      <c r="F6694" s="6690" t="s">
        <v>7</v>
      </c>
      <c r="G6694" s="3" t="s">
        <v>7</v>
      </c>
      <c r="H6694" s="3" t="s">
        <v>31</v>
      </c>
      <c r="I6694" s="3" t="s">
        <v>7</v>
      </c>
      <c r="J6694" s="3" t="s">
        <v>7</v>
      </c>
      <c r="K6694" s="3">
        <v>4923</v>
      </c>
      <c r="L6694" s="3">
        <v>3067649</v>
      </c>
      <c r="M6694" s="3" t="s">
        <v>4623</v>
      </c>
      <c r="N6694" s="3" t="s">
        <v>7</v>
      </c>
    </row>
    <row r="6695" spans="1:14" ht="51" x14ac:dyDescent="0.25">
      <c r="A6695" s="3" t="s">
        <v>5087</v>
      </c>
      <c r="B6695" s="3" t="s">
        <v>7</v>
      </c>
      <c r="C6695" s="7" t="s">
        <v>12511</v>
      </c>
      <c r="D6695" s="3" t="s">
        <v>7</v>
      </c>
      <c r="E6695" s="3" t="s">
        <v>7</v>
      </c>
      <c r="F6695" s="6691" t="s">
        <v>7</v>
      </c>
      <c r="G6695" s="3" t="s">
        <v>7</v>
      </c>
      <c r="H6695" s="3" t="s">
        <v>31</v>
      </c>
      <c r="I6695" s="3" t="s">
        <v>7</v>
      </c>
      <c r="J6695" s="3" t="s">
        <v>7</v>
      </c>
      <c r="K6695" s="3">
        <v>4923</v>
      </c>
      <c r="L6695" s="3">
        <v>3067650</v>
      </c>
      <c r="M6695" s="3" t="s">
        <v>4623</v>
      </c>
      <c r="N6695" s="3" t="s">
        <v>7</v>
      </c>
    </row>
    <row r="6696" spans="1:14" ht="38.25" x14ac:dyDescent="0.25">
      <c r="A6696" s="3" t="s">
        <v>5088</v>
      </c>
      <c r="B6696" s="3" t="s">
        <v>7</v>
      </c>
      <c r="C6696" s="7" t="s">
        <v>12512</v>
      </c>
      <c r="D6696" s="3" t="s">
        <v>7</v>
      </c>
      <c r="E6696" s="3" t="s">
        <v>7</v>
      </c>
      <c r="F6696" s="6692" t="s">
        <v>7</v>
      </c>
      <c r="G6696" s="3" t="s">
        <v>7</v>
      </c>
      <c r="H6696" s="3" t="s">
        <v>31</v>
      </c>
      <c r="I6696" s="3" t="s">
        <v>7</v>
      </c>
      <c r="J6696" s="3" t="s">
        <v>7</v>
      </c>
      <c r="K6696" s="3">
        <v>4923</v>
      </c>
      <c r="L6696" s="3">
        <v>3067651</v>
      </c>
      <c r="M6696" s="3" t="s">
        <v>4623</v>
      </c>
      <c r="N6696" s="3" t="s">
        <v>7</v>
      </c>
    </row>
    <row r="6697" spans="1:14" ht="25.5" x14ac:dyDescent="0.25">
      <c r="A6697" s="3" t="s">
        <v>5089</v>
      </c>
      <c r="B6697" s="3" t="s">
        <v>7</v>
      </c>
      <c r="C6697" s="7" t="s">
        <v>12513</v>
      </c>
      <c r="D6697" s="3" t="s">
        <v>7</v>
      </c>
      <c r="E6697" s="3" t="s">
        <v>7</v>
      </c>
      <c r="F6697" s="6693" t="s">
        <v>7</v>
      </c>
      <c r="G6697" s="3" t="s">
        <v>7</v>
      </c>
      <c r="H6697" s="3" t="s">
        <v>31</v>
      </c>
      <c r="I6697" s="3" t="s">
        <v>7</v>
      </c>
      <c r="J6697" s="3" t="s">
        <v>7</v>
      </c>
      <c r="K6697" s="3">
        <v>4923</v>
      </c>
      <c r="L6697" s="3">
        <v>3067652</v>
      </c>
      <c r="M6697" s="3" t="s">
        <v>4623</v>
      </c>
      <c r="N6697" s="3" t="s">
        <v>7</v>
      </c>
    </row>
    <row r="6698" spans="1:14" ht="51" x14ac:dyDescent="0.25">
      <c r="A6698" s="3" t="s">
        <v>5090</v>
      </c>
      <c r="B6698" s="3" t="s">
        <v>7</v>
      </c>
      <c r="C6698" s="7" t="s">
        <v>12514</v>
      </c>
      <c r="D6698" s="3" t="s">
        <v>7</v>
      </c>
      <c r="E6698" s="3" t="s">
        <v>7</v>
      </c>
      <c r="F6698" s="6694" t="s">
        <v>7</v>
      </c>
      <c r="G6698" s="3" t="s">
        <v>7</v>
      </c>
      <c r="H6698" s="3" t="s">
        <v>31</v>
      </c>
      <c r="I6698" s="3" t="s">
        <v>7</v>
      </c>
      <c r="J6698" s="3" t="s">
        <v>7</v>
      </c>
      <c r="K6698" s="3">
        <v>4923</v>
      </c>
      <c r="L6698" s="3">
        <v>3067653</v>
      </c>
      <c r="M6698" s="3" t="s">
        <v>4623</v>
      </c>
      <c r="N6698" s="3" t="s">
        <v>7</v>
      </c>
    </row>
    <row r="6699" spans="1:14" ht="38.25" x14ac:dyDescent="0.25">
      <c r="A6699" s="3" t="s">
        <v>5083</v>
      </c>
      <c r="B6699" s="3" t="s">
        <v>7</v>
      </c>
      <c r="C6699" s="7" t="s">
        <v>12515</v>
      </c>
      <c r="D6699" s="3" t="s">
        <v>7</v>
      </c>
      <c r="E6699" s="3" t="s">
        <v>7</v>
      </c>
      <c r="F6699" s="6695" t="s">
        <v>7</v>
      </c>
      <c r="G6699" s="3" t="s">
        <v>7</v>
      </c>
      <c r="H6699" s="3" t="s">
        <v>44</v>
      </c>
      <c r="I6699" s="3" t="s">
        <v>7</v>
      </c>
      <c r="J6699" s="3" t="s">
        <v>7</v>
      </c>
      <c r="K6699" s="3">
        <v>4923</v>
      </c>
      <c r="L6699" s="3">
        <v>3067654</v>
      </c>
      <c r="M6699" s="3" t="s">
        <v>4623</v>
      </c>
      <c r="N6699" s="3" t="s">
        <v>7</v>
      </c>
    </row>
    <row r="6700" spans="1:14" ht="38.25" x14ac:dyDescent="0.25">
      <c r="A6700" s="3" t="s">
        <v>5091</v>
      </c>
      <c r="B6700" s="3" t="s">
        <v>7</v>
      </c>
      <c r="C6700" s="7" t="s">
        <v>12516</v>
      </c>
      <c r="D6700" s="3" t="s">
        <v>7</v>
      </c>
      <c r="E6700" s="3" t="s">
        <v>7</v>
      </c>
      <c r="F6700" s="6696" t="s">
        <v>7</v>
      </c>
      <c r="G6700" s="3" t="s">
        <v>7</v>
      </c>
      <c r="H6700" s="3" t="s">
        <v>31</v>
      </c>
      <c r="I6700" s="3" t="s">
        <v>7</v>
      </c>
      <c r="J6700" s="3" t="s">
        <v>7</v>
      </c>
      <c r="K6700" s="3">
        <v>4923</v>
      </c>
      <c r="L6700" s="3">
        <v>3067655</v>
      </c>
      <c r="M6700" s="3" t="s">
        <v>4623</v>
      </c>
      <c r="N6700" s="3" t="s">
        <v>7</v>
      </c>
    </row>
    <row r="6701" spans="1:14" ht="63.75" x14ac:dyDescent="0.25">
      <c r="A6701" s="3" t="s">
        <v>5092</v>
      </c>
      <c r="B6701" s="3" t="s">
        <v>7</v>
      </c>
      <c r="C6701" s="7" t="s">
        <v>12517</v>
      </c>
      <c r="D6701" s="3" t="s">
        <v>7</v>
      </c>
      <c r="E6701" s="3" t="s">
        <v>7</v>
      </c>
      <c r="F6701" s="6697" t="s">
        <v>7</v>
      </c>
      <c r="G6701" s="3" t="s">
        <v>7</v>
      </c>
      <c r="H6701" s="3" t="s">
        <v>31</v>
      </c>
      <c r="I6701" s="3" t="s">
        <v>7</v>
      </c>
      <c r="J6701" s="3" t="s">
        <v>7</v>
      </c>
      <c r="K6701" s="3">
        <v>4923</v>
      </c>
      <c r="L6701" s="3">
        <v>3067656</v>
      </c>
      <c r="M6701" s="3" t="s">
        <v>4623</v>
      </c>
      <c r="N6701" s="3" t="s">
        <v>7</v>
      </c>
    </row>
    <row r="6702" spans="1:14" ht="63.75" x14ac:dyDescent="0.25">
      <c r="A6702" s="3" t="s">
        <v>5093</v>
      </c>
      <c r="B6702" s="3" t="s">
        <v>7</v>
      </c>
      <c r="C6702" s="7" t="s">
        <v>12518</v>
      </c>
      <c r="D6702" s="3" t="s">
        <v>7</v>
      </c>
      <c r="E6702" s="3" t="s">
        <v>7</v>
      </c>
      <c r="F6702" s="6698" t="s">
        <v>7</v>
      </c>
      <c r="G6702" s="3" t="s">
        <v>7</v>
      </c>
      <c r="H6702" s="3" t="s">
        <v>31</v>
      </c>
      <c r="I6702" s="3" t="s">
        <v>7</v>
      </c>
      <c r="J6702" s="3" t="s">
        <v>7</v>
      </c>
      <c r="K6702" s="3">
        <v>4923</v>
      </c>
      <c r="L6702" s="3">
        <v>3067657</v>
      </c>
      <c r="M6702" s="3" t="s">
        <v>4623</v>
      </c>
      <c r="N6702" s="3" t="s">
        <v>7</v>
      </c>
    </row>
    <row r="6703" spans="1:14" ht="38.25" x14ac:dyDescent="0.25">
      <c r="A6703" s="3" t="s">
        <v>5094</v>
      </c>
      <c r="B6703" s="3" t="s">
        <v>7</v>
      </c>
      <c r="C6703" s="7" t="s">
        <v>12519</v>
      </c>
      <c r="D6703" s="3" t="s">
        <v>7</v>
      </c>
      <c r="E6703" s="3" t="s">
        <v>7</v>
      </c>
      <c r="F6703" s="6699" t="s">
        <v>7</v>
      </c>
      <c r="G6703" s="3" t="s">
        <v>7</v>
      </c>
      <c r="H6703" s="3" t="s">
        <v>31</v>
      </c>
      <c r="I6703" s="3" t="s">
        <v>7</v>
      </c>
      <c r="J6703" s="3" t="s">
        <v>7</v>
      </c>
      <c r="K6703" s="3">
        <v>4923</v>
      </c>
      <c r="L6703" s="3">
        <v>3067658</v>
      </c>
      <c r="M6703" s="3" t="s">
        <v>4623</v>
      </c>
      <c r="N6703" s="3" t="s">
        <v>7</v>
      </c>
    </row>
    <row r="6704" spans="1:14" ht="25.5" x14ac:dyDescent="0.25">
      <c r="A6704" s="3" t="s">
        <v>5095</v>
      </c>
      <c r="B6704" s="3" t="s">
        <v>7</v>
      </c>
      <c r="C6704" s="7" t="s">
        <v>12520</v>
      </c>
      <c r="D6704" s="3" t="s">
        <v>7</v>
      </c>
      <c r="E6704" s="3" t="s">
        <v>7</v>
      </c>
      <c r="F6704" s="6700" t="s">
        <v>7</v>
      </c>
      <c r="G6704" s="3" t="s">
        <v>7</v>
      </c>
      <c r="H6704" s="3" t="s">
        <v>31</v>
      </c>
      <c r="I6704" s="3" t="s">
        <v>7</v>
      </c>
      <c r="J6704" s="3" t="s">
        <v>7</v>
      </c>
      <c r="K6704" s="3">
        <v>4923</v>
      </c>
      <c r="L6704" s="3">
        <v>3067659</v>
      </c>
      <c r="M6704" s="3" t="s">
        <v>4623</v>
      </c>
      <c r="N6704" s="3" t="s">
        <v>7</v>
      </c>
    </row>
    <row r="6705" spans="1:14" ht="25.5" x14ac:dyDescent="0.25">
      <c r="A6705" s="3" t="s">
        <v>5096</v>
      </c>
      <c r="B6705" s="3" t="s">
        <v>7</v>
      </c>
      <c r="C6705" s="7" t="s">
        <v>12521</v>
      </c>
      <c r="D6705" s="3" t="s">
        <v>7</v>
      </c>
      <c r="E6705" s="3" t="s">
        <v>7</v>
      </c>
      <c r="F6705" s="6701" t="s">
        <v>7</v>
      </c>
      <c r="G6705" s="3" t="s">
        <v>7</v>
      </c>
      <c r="H6705" s="3" t="s">
        <v>31</v>
      </c>
      <c r="I6705" s="3" t="s">
        <v>7</v>
      </c>
      <c r="J6705" s="3" t="s">
        <v>7</v>
      </c>
      <c r="K6705" s="3">
        <v>4923</v>
      </c>
      <c r="L6705" s="3">
        <v>3067660</v>
      </c>
      <c r="M6705" s="3" t="s">
        <v>4623</v>
      </c>
      <c r="N6705" s="3" t="s">
        <v>7</v>
      </c>
    </row>
    <row r="6706" spans="1:14" ht="38.25" x14ac:dyDescent="0.25">
      <c r="A6706" s="3" t="s">
        <v>5084</v>
      </c>
      <c r="B6706" s="3" t="s">
        <v>7</v>
      </c>
      <c r="C6706" s="7" t="s">
        <v>12522</v>
      </c>
      <c r="D6706" s="3" t="s">
        <v>7</v>
      </c>
      <c r="E6706" s="3" t="s">
        <v>7</v>
      </c>
      <c r="F6706" s="6702" t="s">
        <v>7</v>
      </c>
      <c r="G6706" s="3" t="s">
        <v>7</v>
      </c>
      <c r="H6706" s="3" t="s">
        <v>44</v>
      </c>
      <c r="I6706" s="3" t="s">
        <v>7</v>
      </c>
      <c r="J6706" s="3" t="s">
        <v>7</v>
      </c>
      <c r="K6706" s="3">
        <v>4923</v>
      </c>
      <c r="L6706" s="3">
        <v>3067661</v>
      </c>
      <c r="M6706" s="3" t="s">
        <v>4623</v>
      </c>
      <c r="N6706" s="3" t="s">
        <v>7</v>
      </c>
    </row>
    <row r="6707" spans="1:14" ht="51" x14ac:dyDescent="0.25">
      <c r="A6707" s="3" t="s">
        <v>5097</v>
      </c>
      <c r="B6707" s="3" t="s">
        <v>7</v>
      </c>
      <c r="C6707" s="7" t="s">
        <v>12523</v>
      </c>
      <c r="D6707" s="3" t="s">
        <v>7</v>
      </c>
      <c r="E6707" s="3" t="s">
        <v>7</v>
      </c>
      <c r="F6707" s="6703" t="s">
        <v>7</v>
      </c>
      <c r="G6707" s="3" t="s">
        <v>7</v>
      </c>
      <c r="H6707" s="3" t="s">
        <v>31</v>
      </c>
      <c r="I6707" s="3" t="s">
        <v>7</v>
      </c>
      <c r="J6707" s="3" t="s">
        <v>7</v>
      </c>
      <c r="K6707" s="3">
        <v>4923</v>
      </c>
      <c r="L6707" s="3">
        <v>3067662</v>
      </c>
      <c r="M6707" s="3" t="s">
        <v>4623</v>
      </c>
      <c r="N6707" s="3" t="s">
        <v>7</v>
      </c>
    </row>
    <row r="6708" spans="1:14" ht="38.25" x14ac:dyDescent="0.25">
      <c r="A6708" s="3" t="s">
        <v>4464</v>
      </c>
      <c r="B6708" s="3" t="s">
        <v>7</v>
      </c>
      <c r="C6708" s="7" t="s">
        <v>12524</v>
      </c>
      <c r="D6708" s="3" t="s">
        <v>7</v>
      </c>
      <c r="E6708" s="3" t="s">
        <v>7</v>
      </c>
      <c r="F6708" s="6704" t="s">
        <v>7</v>
      </c>
      <c r="G6708" s="3" t="s">
        <v>7</v>
      </c>
      <c r="H6708" s="3" t="s">
        <v>25</v>
      </c>
      <c r="I6708" s="3" t="s">
        <v>7</v>
      </c>
      <c r="J6708" s="3" t="s">
        <v>7</v>
      </c>
      <c r="K6708" s="3">
        <v>4923</v>
      </c>
      <c r="L6708" s="3">
        <v>3067663</v>
      </c>
      <c r="M6708" s="3" t="s">
        <v>4623</v>
      </c>
      <c r="N6708" s="3" t="s">
        <v>7</v>
      </c>
    </row>
    <row r="6709" spans="1:14" ht="25.5" x14ac:dyDescent="0.25">
      <c r="A6709" s="3" t="s">
        <v>5098</v>
      </c>
      <c r="B6709" s="3" t="s">
        <v>7</v>
      </c>
      <c r="C6709" s="7" t="s">
        <v>12525</v>
      </c>
      <c r="D6709" s="3" t="s">
        <v>7</v>
      </c>
      <c r="E6709" s="3" t="s">
        <v>7</v>
      </c>
      <c r="F6709" s="6705" t="s">
        <v>7</v>
      </c>
      <c r="G6709" s="3" t="s">
        <v>7</v>
      </c>
      <c r="H6709" s="3" t="s">
        <v>31</v>
      </c>
      <c r="I6709" s="3" t="s">
        <v>7</v>
      </c>
      <c r="J6709" s="3" t="s">
        <v>7</v>
      </c>
      <c r="K6709" s="3">
        <v>4923</v>
      </c>
      <c r="L6709" s="3">
        <v>3067664</v>
      </c>
      <c r="M6709" s="3" t="s">
        <v>4623</v>
      </c>
      <c r="N6709" s="3" t="s">
        <v>7</v>
      </c>
    </row>
    <row r="6710" spans="1:14" ht="63.75" x14ac:dyDescent="0.25">
      <c r="A6710" s="3" t="s">
        <v>5099</v>
      </c>
      <c r="B6710" s="3" t="s">
        <v>7</v>
      </c>
      <c r="C6710" s="7" t="s">
        <v>12526</v>
      </c>
      <c r="D6710" s="3" t="s">
        <v>7</v>
      </c>
      <c r="E6710" s="3" t="s">
        <v>7</v>
      </c>
      <c r="F6710" s="6706" t="s">
        <v>7</v>
      </c>
      <c r="G6710" s="3" t="s">
        <v>7</v>
      </c>
      <c r="H6710" s="3" t="s">
        <v>31</v>
      </c>
      <c r="I6710" s="3" t="s">
        <v>7</v>
      </c>
      <c r="J6710" s="3" t="s">
        <v>7</v>
      </c>
      <c r="K6710" s="3">
        <v>4923</v>
      </c>
      <c r="L6710" s="3">
        <v>3067665</v>
      </c>
      <c r="M6710" s="3" t="s">
        <v>4623</v>
      </c>
      <c r="N6710" s="3" t="s">
        <v>7</v>
      </c>
    </row>
    <row r="6711" spans="1:14" ht="38.25" x14ac:dyDescent="0.25">
      <c r="A6711" s="3" t="s">
        <v>5100</v>
      </c>
      <c r="B6711" s="3" t="s">
        <v>7</v>
      </c>
      <c r="C6711" s="7" t="s">
        <v>12527</v>
      </c>
      <c r="D6711" s="3" t="s">
        <v>7</v>
      </c>
      <c r="E6711" s="3" t="s">
        <v>7</v>
      </c>
      <c r="F6711" s="6707" t="s">
        <v>7</v>
      </c>
      <c r="G6711" s="3" t="s">
        <v>7</v>
      </c>
      <c r="H6711" s="3" t="s">
        <v>31</v>
      </c>
      <c r="I6711" s="3" t="s">
        <v>7</v>
      </c>
      <c r="J6711" s="3" t="s">
        <v>7</v>
      </c>
      <c r="K6711" s="3">
        <v>4923</v>
      </c>
      <c r="L6711" s="3">
        <v>3067666</v>
      </c>
      <c r="M6711" s="3" t="s">
        <v>4623</v>
      </c>
      <c r="N6711" s="3" t="s">
        <v>7</v>
      </c>
    </row>
    <row r="6712" spans="1:14" ht="38.25" x14ac:dyDescent="0.25">
      <c r="A6712" s="3" t="s">
        <v>5101</v>
      </c>
      <c r="B6712" s="3" t="s">
        <v>7</v>
      </c>
      <c r="C6712" s="7" t="s">
        <v>12528</v>
      </c>
      <c r="D6712" s="3" t="s">
        <v>7</v>
      </c>
      <c r="E6712" s="3" t="s">
        <v>7</v>
      </c>
      <c r="F6712" s="6708" t="s">
        <v>7</v>
      </c>
      <c r="G6712" s="3" t="s">
        <v>7</v>
      </c>
      <c r="H6712" s="3" t="s">
        <v>31</v>
      </c>
      <c r="I6712" s="3" t="s">
        <v>7</v>
      </c>
      <c r="J6712" s="3" t="s">
        <v>7</v>
      </c>
      <c r="K6712" s="3">
        <v>4923</v>
      </c>
      <c r="L6712" s="3">
        <v>3067667</v>
      </c>
      <c r="M6712" s="3" t="s">
        <v>4623</v>
      </c>
      <c r="N6712" s="3" t="s">
        <v>7</v>
      </c>
    </row>
    <row r="6713" spans="1:14" ht="38.25" x14ac:dyDescent="0.25">
      <c r="A6713" s="3" t="s">
        <v>5102</v>
      </c>
      <c r="B6713" s="3" t="s">
        <v>7</v>
      </c>
      <c r="C6713" s="7" t="s">
        <v>12529</v>
      </c>
      <c r="D6713" s="3" t="s">
        <v>7</v>
      </c>
      <c r="E6713" s="3" t="s">
        <v>7</v>
      </c>
      <c r="F6713" s="6709" t="s">
        <v>7</v>
      </c>
      <c r="G6713" s="3" t="s">
        <v>7</v>
      </c>
      <c r="H6713" s="3" t="s">
        <v>31</v>
      </c>
      <c r="I6713" s="3" t="s">
        <v>7</v>
      </c>
      <c r="J6713" s="3" t="s">
        <v>7</v>
      </c>
      <c r="K6713" s="3">
        <v>4923</v>
      </c>
      <c r="L6713" s="3">
        <v>3067668</v>
      </c>
      <c r="M6713" s="3" t="s">
        <v>4623</v>
      </c>
      <c r="N6713" s="3" t="s">
        <v>7</v>
      </c>
    </row>
    <row r="6714" spans="1:14" ht="38.25" x14ac:dyDescent="0.25">
      <c r="A6714" s="3" t="s">
        <v>5103</v>
      </c>
      <c r="B6714" s="3" t="s">
        <v>7</v>
      </c>
      <c r="C6714" s="7" t="s">
        <v>12530</v>
      </c>
      <c r="D6714" s="3" t="s">
        <v>7</v>
      </c>
      <c r="E6714" s="3" t="s">
        <v>7</v>
      </c>
      <c r="F6714" s="6710" t="s">
        <v>7</v>
      </c>
      <c r="G6714" s="3" t="s">
        <v>7</v>
      </c>
      <c r="H6714" s="3" t="s">
        <v>31</v>
      </c>
      <c r="I6714" s="3" t="s">
        <v>7</v>
      </c>
      <c r="J6714" s="3" t="s">
        <v>7</v>
      </c>
      <c r="K6714" s="3">
        <v>4923</v>
      </c>
      <c r="L6714" s="3">
        <v>3067669</v>
      </c>
      <c r="M6714" s="3" t="s">
        <v>4623</v>
      </c>
      <c r="N6714" s="3" t="s">
        <v>7</v>
      </c>
    </row>
    <row r="6715" spans="1:14" ht="38.25" x14ac:dyDescent="0.25">
      <c r="A6715" s="3" t="s">
        <v>5104</v>
      </c>
      <c r="B6715" s="3" t="s">
        <v>7</v>
      </c>
      <c r="C6715" s="7" t="s">
        <v>12531</v>
      </c>
      <c r="D6715" s="3" t="s">
        <v>7</v>
      </c>
      <c r="E6715" s="3" t="s">
        <v>7</v>
      </c>
      <c r="F6715" s="6711" t="s">
        <v>7</v>
      </c>
      <c r="G6715" s="3" t="s">
        <v>7</v>
      </c>
      <c r="H6715" s="3" t="s">
        <v>31</v>
      </c>
      <c r="I6715" s="3" t="s">
        <v>7</v>
      </c>
      <c r="J6715" s="3" t="s">
        <v>7</v>
      </c>
      <c r="K6715" s="3">
        <v>4923</v>
      </c>
      <c r="L6715" s="3">
        <v>3067670</v>
      </c>
      <c r="M6715" s="3" t="s">
        <v>4623</v>
      </c>
      <c r="N6715" s="3" t="s">
        <v>7</v>
      </c>
    </row>
    <row r="6716" spans="1:14" ht="38.25" x14ac:dyDescent="0.25">
      <c r="A6716" s="3" t="s">
        <v>5105</v>
      </c>
      <c r="B6716" s="3" t="s">
        <v>7</v>
      </c>
      <c r="C6716" s="7" t="s">
        <v>12532</v>
      </c>
      <c r="D6716" s="3" t="s">
        <v>7</v>
      </c>
      <c r="E6716" s="3" t="s">
        <v>7</v>
      </c>
      <c r="F6716" s="6712" t="s">
        <v>7</v>
      </c>
      <c r="G6716" s="3" t="s">
        <v>7</v>
      </c>
      <c r="H6716" s="3" t="s">
        <v>31</v>
      </c>
      <c r="I6716" s="3" t="s">
        <v>7</v>
      </c>
      <c r="J6716" s="3" t="s">
        <v>7</v>
      </c>
      <c r="K6716" s="3">
        <v>4923</v>
      </c>
      <c r="L6716" s="3">
        <v>3067671</v>
      </c>
      <c r="M6716" s="3" t="s">
        <v>4623</v>
      </c>
      <c r="N6716" s="3" t="s">
        <v>7</v>
      </c>
    </row>
    <row r="6717" spans="1:14" ht="38.25" x14ac:dyDescent="0.25">
      <c r="A6717" s="3" t="s">
        <v>5085</v>
      </c>
      <c r="B6717" s="3" t="s">
        <v>7</v>
      </c>
      <c r="C6717" s="7" t="s">
        <v>12533</v>
      </c>
      <c r="D6717" s="3" t="s">
        <v>7</v>
      </c>
      <c r="E6717" s="3" t="s">
        <v>7</v>
      </c>
      <c r="F6717" s="6713" t="s">
        <v>7</v>
      </c>
      <c r="G6717" s="3" t="s">
        <v>7</v>
      </c>
      <c r="H6717" s="3" t="s">
        <v>44</v>
      </c>
      <c r="I6717" s="3" t="s">
        <v>7</v>
      </c>
      <c r="J6717" s="3" t="s">
        <v>7</v>
      </c>
      <c r="K6717" s="3">
        <v>4923</v>
      </c>
      <c r="L6717" s="3">
        <v>3067672</v>
      </c>
      <c r="M6717" s="3" t="s">
        <v>4623</v>
      </c>
      <c r="N6717" s="3" t="s">
        <v>7</v>
      </c>
    </row>
    <row r="6718" spans="1:14" ht="51" x14ac:dyDescent="0.25">
      <c r="A6718" s="3" t="s">
        <v>5106</v>
      </c>
      <c r="B6718" s="3" t="s">
        <v>7</v>
      </c>
      <c r="C6718" s="7" t="s">
        <v>12534</v>
      </c>
      <c r="D6718" s="3" t="s">
        <v>7</v>
      </c>
      <c r="E6718" s="3" t="s">
        <v>7</v>
      </c>
      <c r="F6718" s="6714" t="s">
        <v>7</v>
      </c>
      <c r="G6718" s="3" t="s">
        <v>7</v>
      </c>
      <c r="H6718" s="3" t="s">
        <v>31</v>
      </c>
      <c r="I6718" s="3" t="s">
        <v>7</v>
      </c>
      <c r="J6718" s="3" t="s">
        <v>7</v>
      </c>
      <c r="K6718" s="3">
        <v>4923</v>
      </c>
      <c r="L6718" s="3">
        <v>3067673</v>
      </c>
      <c r="M6718" s="3" t="s">
        <v>4623</v>
      </c>
      <c r="N6718" s="3" t="s">
        <v>7</v>
      </c>
    </row>
    <row r="6719" spans="1:14" ht="51" x14ac:dyDescent="0.25">
      <c r="A6719" s="3" t="s">
        <v>5107</v>
      </c>
      <c r="B6719" s="3" t="s">
        <v>7</v>
      </c>
      <c r="C6719" s="7" t="s">
        <v>12535</v>
      </c>
      <c r="D6719" s="3" t="s">
        <v>7</v>
      </c>
      <c r="E6719" s="3" t="s">
        <v>7</v>
      </c>
      <c r="F6719" s="6715" t="s">
        <v>7</v>
      </c>
      <c r="G6719" s="3" t="s">
        <v>7</v>
      </c>
      <c r="H6719" s="3" t="s">
        <v>31</v>
      </c>
      <c r="I6719" s="3" t="s">
        <v>7</v>
      </c>
      <c r="J6719" s="3" t="s">
        <v>7</v>
      </c>
      <c r="K6719" s="3">
        <v>4923</v>
      </c>
      <c r="L6719" s="3">
        <v>3067674</v>
      </c>
      <c r="M6719" s="3" t="s">
        <v>4623</v>
      </c>
      <c r="N6719" s="3" t="s">
        <v>7</v>
      </c>
    </row>
    <row r="6720" spans="1:14" ht="38.25" x14ac:dyDescent="0.25">
      <c r="A6720" s="3" t="s">
        <v>5108</v>
      </c>
      <c r="B6720" s="3" t="s">
        <v>7</v>
      </c>
      <c r="C6720" s="7" t="s">
        <v>12536</v>
      </c>
      <c r="D6720" s="3" t="s">
        <v>7</v>
      </c>
      <c r="E6720" s="3" t="s">
        <v>7</v>
      </c>
      <c r="F6720" s="6716" t="s">
        <v>7</v>
      </c>
      <c r="G6720" s="3" t="s">
        <v>7</v>
      </c>
      <c r="H6720" s="3" t="s">
        <v>31</v>
      </c>
      <c r="I6720" s="3" t="s">
        <v>7</v>
      </c>
      <c r="J6720" s="3" t="s">
        <v>7</v>
      </c>
      <c r="K6720" s="3">
        <v>4923</v>
      </c>
      <c r="L6720" s="3">
        <v>3067675</v>
      </c>
      <c r="M6720" s="3" t="s">
        <v>4623</v>
      </c>
      <c r="N6720" s="3" t="s">
        <v>7</v>
      </c>
    </row>
    <row r="6721" spans="1:14" ht="51" x14ac:dyDescent="0.25">
      <c r="A6721" s="3" t="s">
        <v>5109</v>
      </c>
      <c r="B6721" s="3" t="s">
        <v>7</v>
      </c>
      <c r="C6721" s="7" t="s">
        <v>12537</v>
      </c>
      <c r="D6721" s="3" t="s">
        <v>7</v>
      </c>
      <c r="E6721" s="3" t="s">
        <v>7</v>
      </c>
      <c r="F6721" s="6717" t="s">
        <v>7</v>
      </c>
      <c r="G6721" s="3" t="s">
        <v>7</v>
      </c>
      <c r="H6721" s="3" t="s">
        <v>31</v>
      </c>
      <c r="I6721" s="3" t="s">
        <v>7</v>
      </c>
      <c r="J6721" s="3" t="s">
        <v>7</v>
      </c>
      <c r="K6721" s="3">
        <v>4923</v>
      </c>
      <c r="L6721" s="3">
        <v>3067676</v>
      </c>
      <c r="M6721" s="3" t="s">
        <v>4623</v>
      </c>
      <c r="N6721" s="3" t="s">
        <v>7</v>
      </c>
    </row>
    <row r="6722" spans="1:14" ht="25.5" x14ac:dyDescent="0.25">
      <c r="A6722" s="3" t="s">
        <v>5110</v>
      </c>
      <c r="B6722" s="3" t="s">
        <v>7</v>
      </c>
      <c r="C6722" s="7" t="s">
        <v>12538</v>
      </c>
      <c r="D6722" s="3" t="s">
        <v>7</v>
      </c>
      <c r="E6722" s="3" t="s">
        <v>7</v>
      </c>
      <c r="F6722" s="6718" t="s">
        <v>7</v>
      </c>
      <c r="G6722" s="3" t="s">
        <v>7</v>
      </c>
      <c r="H6722" s="3" t="s">
        <v>31</v>
      </c>
      <c r="I6722" s="3" t="s">
        <v>7</v>
      </c>
      <c r="J6722" s="3" t="s">
        <v>7</v>
      </c>
      <c r="K6722" s="3">
        <v>4923</v>
      </c>
      <c r="L6722" s="3">
        <v>3067677</v>
      </c>
      <c r="M6722" s="3" t="s">
        <v>4623</v>
      </c>
      <c r="N6722" s="3" t="s">
        <v>7</v>
      </c>
    </row>
    <row r="6723" spans="1:14" ht="25.5" x14ac:dyDescent="0.25">
      <c r="A6723" s="3" t="s">
        <v>5111</v>
      </c>
      <c r="B6723" s="3" t="s">
        <v>7</v>
      </c>
      <c r="C6723" s="7" t="s">
        <v>12539</v>
      </c>
      <c r="D6723" s="3" t="s">
        <v>7</v>
      </c>
      <c r="E6723" s="3" t="s">
        <v>7</v>
      </c>
      <c r="F6723" s="6719" t="s">
        <v>7</v>
      </c>
      <c r="G6723" s="3" t="s">
        <v>7</v>
      </c>
      <c r="H6723" s="3" t="s">
        <v>31</v>
      </c>
      <c r="I6723" s="3" t="s">
        <v>7</v>
      </c>
      <c r="J6723" s="3" t="s">
        <v>7</v>
      </c>
      <c r="K6723" s="3">
        <v>4923</v>
      </c>
      <c r="L6723" s="3">
        <v>3067678</v>
      </c>
      <c r="M6723" s="3" t="s">
        <v>4623</v>
      </c>
      <c r="N6723" s="3" t="s">
        <v>7</v>
      </c>
    </row>
    <row r="6724" spans="1:14" ht="25.5" x14ac:dyDescent="0.25">
      <c r="A6724" s="3" t="s">
        <v>5112</v>
      </c>
      <c r="B6724" s="3" t="s">
        <v>7</v>
      </c>
      <c r="C6724" s="7" t="s">
        <v>12540</v>
      </c>
      <c r="D6724" s="3" t="s">
        <v>7</v>
      </c>
      <c r="E6724" s="3" t="s">
        <v>7</v>
      </c>
      <c r="F6724" s="6720" t="s">
        <v>7</v>
      </c>
      <c r="G6724" s="3" t="s">
        <v>7</v>
      </c>
      <c r="H6724" s="3" t="s">
        <v>31</v>
      </c>
      <c r="I6724" s="3" t="s">
        <v>7</v>
      </c>
      <c r="J6724" s="3" t="s">
        <v>7</v>
      </c>
      <c r="K6724" s="3">
        <v>4923</v>
      </c>
      <c r="L6724" s="3">
        <v>3067679</v>
      </c>
      <c r="M6724" s="3" t="s">
        <v>4623</v>
      </c>
      <c r="N6724" s="3" t="s">
        <v>7</v>
      </c>
    </row>
    <row r="6725" spans="1:14" ht="89.25" x14ac:dyDescent="0.25">
      <c r="A6725" s="3" t="s">
        <v>5113</v>
      </c>
      <c r="B6725" s="3" t="s">
        <v>7</v>
      </c>
      <c r="C6725" s="7" t="s">
        <v>12541</v>
      </c>
      <c r="D6725" s="3" t="s">
        <v>7</v>
      </c>
      <c r="E6725" s="3" t="s">
        <v>7</v>
      </c>
      <c r="F6725" s="6721" t="s">
        <v>7</v>
      </c>
      <c r="G6725" s="3" t="s">
        <v>7</v>
      </c>
      <c r="H6725" s="3" t="s">
        <v>31</v>
      </c>
      <c r="I6725" s="3" t="s">
        <v>7</v>
      </c>
      <c r="J6725" s="3" t="s">
        <v>7</v>
      </c>
      <c r="K6725" s="3">
        <v>4923</v>
      </c>
      <c r="L6725" s="3">
        <v>3067680</v>
      </c>
      <c r="M6725" s="3" t="s">
        <v>4623</v>
      </c>
      <c r="N6725" s="3" t="s">
        <v>7</v>
      </c>
    </row>
    <row r="6726" spans="1:14" ht="25.5" x14ac:dyDescent="0.25">
      <c r="A6726" s="3" t="s">
        <v>5114</v>
      </c>
      <c r="B6726" s="3" t="s">
        <v>7</v>
      </c>
      <c r="C6726" s="7" t="s">
        <v>12542</v>
      </c>
      <c r="D6726" s="3" t="s">
        <v>7</v>
      </c>
      <c r="E6726" s="3" t="s">
        <v>7</v>
      </c>
      <c r="F6726" s="6722" t="s">
        <v>7</v>
      </c>
      <c r="G6726" s="3" t="s">
        <v>7</v>
      </c>
      <c r="H6726" s="3" t="s">
        <v>31</v>
      </c>
      <c r="I6726" s="3" t="s">
        <v>7</v>
      </c>
      <c r="J6726" s="3" t="s">
        <v>7</v>
      </c>
      <c r="K6726" s="3">
        <v>4923</v>
      </c>
      <c r="L6726" s="3">
        <v>3067681</v>
      </c>
      <c r="M6726" s="3" t="s">
        <v>4623</v>
      </c>
      <c r="N6726" s="3" t="s">
        <v>7</v>
      </c>
    </row>
    <row r="6727" spans="1:14" ht="51" x14ac:dyDescent="0.25">
      <c r="A6727" s="3" t="s">
        <v>5115</v>
      </c>
      <c r="B6727" s="3" t="s">
        <v>7</v>
      </c>
      <c r="C6727" s="7" t="s">
        <v>12543</v>
      </c>
      <c r="D6727" s="3" t="s">
        <v>7</v>
      </c>
      <c r="E6727" s="3" t="s">
        <v>7</v>
      </c>
      <c r="F6727" s="6723" t="s">
        <v>7</v>
      </c>
      <c r="G6727" s="3" t="s">
        <v>7</v>
      </c>
      <c r="H6727" s="3" t="s">
        <v>31</v>
      </c>
      <c r="I6727" s="3" t="s">
        <v>7</v>
      </c>
      <c r="J6727" s="3" t="s">
        <v>7</v>
      </c>
      <c r="K6727" s="3">
        <v>4923</v>
      </c>
      <c r="L6727" s="3">
        <v>3067682</v>
      </c>
      <c r="M6727" s="3" t="s">
        <v>4623</v>
      </c>
      <c r="N6727" s="3" t="s">
        <v>7</v>
      </c>
    </row>
    <row r="6728" spans="1:14" ht="76.5" x14ac:dyDescent="0.25">
      <c r="A6728" s="3" t="s">
        <v>5116</v>
      </c>
      <c r="B6728" s="3" t="s">
        <v>7</v>
      </c>
      <c r="C6728" s="7" t="s">
        <v>12544</v>
      </c>
      <c r="D6728" s="3" t="s">
        <v>7</v>
      </c>
      <c r="E6728" s="3" t="s">
        <v>7</v>
      </c>
      <c r="F6728" s="6724" t="s">
        <v>7</v>
      </c>
      <c r="G6728" s="3" t="s">
        <v>7</v>
      </c>
      <c r="H6728" s="3" t="s">
        <v>31</v>
      </c>
      <c r="I6728" s="3" t="s">
        <v>7</v>
      </c>
      <c r="J6728" s="3" t="s">
        <v>7</v>
      </c>
      <c r="K6728" s="3">
        <v>4923</v>
      </c>
      <c r="L6728" s="3">
        <v>3067683</v>
      </c>
      <c r="M6728" s="3" t="s">
        <v>4623</v>
      </c>
      <c r="N6728" s="3" t="s">
        <v>7</v>
      </c>
    </row>
    <row r="6729" spans="1:14" ht="25.5" x14ac:dyDescent="0.25">
      <c r="A6729" s="3" t="s">
        <v>5117</v>
      </c>
      <c r="B6729" s="3" t="s">
        <v>7</v>
      </c>
      <c r="C6729" s="7" t="s">
        <v>12545</v>
      </c>
      <c r="D6729" s="3" t="s">
        <v>7</v>
      </c>
      <c r="E6729" s="3" t="s">
        <v>7</v>
      </c>
      <c r="F6729" s="6725" t="s">
        <v>7</v>
      </c>
      <c r="G6729" s="3" t="s">
        <v>7</v>
      </c>
      <c r="H6729" s="3" t="s">
        <v>31</v>
      </c>
      <c r="I6729" s="3" t="s">
        <v>7</v>
      </c>
      <c r="J6729" s="3" t="s">
        <v>7</v>
      </c>
      <c r="K6729" s="3">
        <v>4923</v>
      </c>
      <c r="L6729" s="3">
        <v>3067684</v>
      </c>
      <c r="M6729" s="3" t="s">
        <v>4623</v>
      </c>
      <c r="N6729" s="3" t="s">
        <v>7</v>
      </c>
    </row>
    <row r="6730" spans="1:14" ht="63.75" x14ac:dyDescent="0.25">
      <c r="A6730" s="3" t="s">
        <v>5118</v>
      </c>
      <c r="B6730" s="3" t="s">
        <v>7</v>
      </c>
      <c r="C6730" s="7" t="s">
        <v>12546</v>
      </c>
      <c r="D6730" s="3" t="s">
        <v>7</v>
      </c>
      <c r="E6730" s="3" t="s">
        <v>7</v>
      </c>
      <c r="F6730" s="6726" t="s">
        <v>7</v>
      </c>
      <c r="G6730" s="3" t="s">
        <v>7</v>
      </c>
      <c r="H6730" s="3" t="s">
        <v>31</v>
      </c>
      <c r="I6730" s="3" t="s">
        <v>7</v>
      </c>
      <c r="J6730" s="3" t="s">
        <v>7</v>
      </c>
      <c r="K6730" s="3">
        <v>4923</v>
      </c>
      <c r="L6730" s="3">
        <v>3067685</v>
      </c>
      <c r="M6730" s="3" t="s">
        <v>4623</v>
      </c>
      <c r="N6730" s="3" t="s">
        <v>7</v>
      </c>
    </row>
    <row r="6731" spans="1:14" ht="25.5" x14ac:dyDescent="0.25">
      <c r="A6731" s="3" t="s">
        <v>5119</v>
      </c>
      <c r="B6731" s="3" t="s">
        <v>7</v>
      </c>
      <c r="C6731" s="7" t="s">
        <v>12547</v>
      </c>
      <c r="D6731" s="3" t="s">
        <v>7</v>
      </c>
      <c r="E6731" s="3" t="s">
        <v>7</v>
      </c>
      <c r="F6731" s="6727" t="s">
        <v>7</v>
      </c>
      <c r="G6731" s="3" t="s">
        <v>7</v>
      </c>
      <c r="H6731" s="3" t="s">
        <v>31</v>
      </c>
      <c r="I6731" s="3" t="s">
        <v>7</v>
      </c>
      <c r="J6731" s="3" t="s">
        <v>7</v>
      </c>
      <c r="K6731" s="3">
        <v>4923</v>
      </c>
      <c r="L6731" s="3">
        <v>3067686</v>
      </c>
      <c r="M6731" s="3" t="s">
        <v>4623</v>
      </c>
      <c r="N6731" s="3" t="s">
        <v>7</v>
      </c>
    </row>
    <row r="6732" spans="1:14" ht="63.75" x14ac:dyDescent="0.25">
      <c r="A6732" s="3" t="s">
        <v>5120</v>
      </c>
      <c r="B6732" s="3" t="s">
        <v>7</v>
      </c>
      <c r="C6732" s="7" t="s">
        <v>12548</v>
      </c>
      <c r="D6732" s="3" t="s">
        <v>7</v>
      </c>
      <c r="E6732" s="3" t="s">
        <v>7</v>
      </c>
      <c r="F6732" s="6728" t="s">
        <v>7</v>
      </c>
      <c r="G6732" s="3" t="s">
        <v>7</v>
      </c>
      <c r="H6732" s="3" t="s">
        <v>31</v>
      </c>
      <c r="I6732" s="3" t="s">
        <v>7</v>
      </c>
      <c r="J6732" s="3" t="s">
        <v>7</v>
      </c>
      <c r="K6732" s="3">
        <v>4923</v>
      </c>
      <c r="L6732" s="3">
        <v>3067687</v>
      </c>
      <c r="M6732" s="3" t="s">
        <v>4623</v>
      </c>
      <c r="N6732" s="3" t="s">
        <v>7</v>
      </c>
    </row>
    <row r="6733" spans="1:14" ht="51" x14ac:dyDescent="0.25">
      <c r="A6733" s="3" t="s">
        <v>5121</v>
      </c>
      <c r="B6733" s="3" t="s">
        <v>7</v>
      </c>
      <c r="C6733" s="7" t="s">
        <v>12549</v>
      </c>
      <c r="D6733" s="3" t="s">
        <v>7</v>
      </c>
      <c r="E6733" s="3" t="s">
        <v>7</v>
      </c>
      <c r="F6733" s="6729" t="s">
        <v>7</v>
      </c>
      <c r="G6733" s="3" t="s">
        <v>7</v>
      </c>
      <c r="H6733" s="3" t="s">
        <v>31</v>
      </c>
      <c r="I6733" s="3" t="s">
        <v>7</v>
      </c>
      <c r="J6733" s="3" t="s">
        <v>7</v>
      </c>
      <c r="K6733" s="3">
        <v>4923</v>
      </c>
      <c r="L6733" s="3">
        <v>3067688</v>
      </c>
      <c r="M6733" s="3" t="s">
        <v>4623</v>
      </c>
      <c r="N6733" s="3" t="s">
        <v>7</v>
      </c>
    </row>
    <row r="6734" spans="1:14" ht="38.25" x14ac:dyDescent="0.25">
      <c r="A6734" s="3" t="s">
        <v>5122</v>
      </c>
      <c r="B6734" s="3" t="s">
        <v>7</v>
      </c>
      <c r="C6734" s="7" t="s">
        <v>12550</v>
      </c>
      <c r="D6734" s="3" t="s">
        <v>7</v>
      </c>
      <c r="E6734" s="3" t="s">
        <v>7</v>
      </c>
      <c r="F6734" s="6730" t="s">
        <v>7</v>
      </c>
      <c r="G6734" s="3" t="s">
        <v>7</v>
      </c>
      <c r="H6734" s="3" t="s">
        <v>31</v>
      </c>
      <c r="I6734" s="3" t="s">
        <v>7</v>
      </c>
      <c r="J6734" s="3" t="s">
        <v>7</v>
      </c>
      <c r="K6734" s="3">
        <v>4923</v>
      </c>
      <c r="L6734" s="3">
        <v>3067689</v>
      </c>
      <c r="M6734" s="3" t="s">
        <v>4623</v>
      </c>
      <c r="N6734" s="3" t="s">
        <v>7</v>
      </c>
    </row>
    <row r="6735" spans="1:14" ht="38.25" x14ac:dyDescent="0.25">
      <c r="A6735" s="3" t="s">
        <v>5123</v>
      </c>
      <c r="B6735" s="3" t="s">
        <v>7</v>
      </c>
      <c r="C6735" s="7" t="s">
        <v>12551</v>
      </c>
      <c r="D6735" s="3" t="s">
        <v>7</v>
      </c>
      <c r="E6735" s="3" t="s">
        <v>7</v>
      </c>
      <c r="F6735" s="6731" t="s">
        <v>7</v>
      </c>
      <c r="G6735" s="3" t="s">
        <v>7</v>
      </c>
      <c r="H6735" s="3" t="s">
        <v>44</v>
      </c>
      <c r="I6735" s="3" t="s">
        <v>7</v>
      </c>
      <c r="J6735" s="3" t="s">
        <v>7</v>
      </c>
      <c r="K6735" s="3">
        <v>4923</v>
      </c>
      <c r="L6735" s="3">
        <v>3067690</v>
      </c>
      <c r="M6735" s="3" t="s">
        <v>4623</v>
      </c>
      <c r="N6735" s="3" t="s">
        <v>7</v>
      </c>
    </row>
    <row r="6736" spans="1:14" ht="25.5" x14ac:dyDescent="0.25">
      <c r="A6736" s="3" t="s">
        <v>5124</v>
      </c>
      <c r="B6736" s="3" t="s">
        <v>7</v>
      </c>
      <c r="C6736" s="7" t="s">
        <v>12552</v>
      </c>
      <c r="D6736" s="3" t="s">
        <v>7</v>
      </c>
      <c r="E6736" s="3" t="s">
        <v>7</v>
      </c>
      <c r="F6736" s="6732" t="s">
        <v>7</v>
      </c>
      <c r="G6736" s="3" t="s">
        <v>7</v>
      </c>
      <c r="H6736" s="3" t="s">
        <v>31</v>
      </c>
      <c r="I6736" s="3" t="s">
        <v>7</v>
      </c>
      <c r="J6736" s="3" t="s">
        <v>7</v>
      </c>
      <c r="K6736" s="3">
        <v>4923</v>
      </c>
      <c r="L6736" s="3">
        <v>3067691</v>
      </c>
      <c r="M6736" s="3" t="s">
        <v>4623</v>
      </c>
      <c r="N6736" s="3" t="s">
        <v>7</v>
      </c>
    </row>
    <row r="6737" spans="1:14" ht="25.5" x14ac:dyDescent="0.25">
      <c r="A6737" s="3" t="s">
        <v>5125</v>
      </c>
      <c r="B6737" s="3" t="s">
        <v>7</v>
      </c>
      <c r="C6737" s="7" t="s">
        <v>12553</v>
      </c>
      <c r="D6737" s="3" t="s">
        <v>7</v>
      </c>
      <c r="E6737" s="3" t="s">
        <v>7</v>
      </c>
      <c r="F6737" s="6733" t="s">
        <v>7</v>
      </c>
      <c r="G6737" s="3" t="s">
        <v>7</v>
      </c>
      <c r="H6737" s="3" t="s">
        <v>31</v>
      </c>
      <c r="I6737" s="3" t="s">
        <v>7</v>
      </c>
      <c r="J6737" s="3" t="s">
        <v>7</v>
      </c>
      <c r="K6737" s="3">
        <v>4923</v>
      </c>
      <c r="L6737" s="3">
        <v>3067692</v>
      </c>
      <c r="M6737" s="3" t="s">
        <v>4623</v>
      </c>
      <c r="N6737" s="3" t="s">
        <v>7</v>
      </c>
    </row>
    <row r="6738" spans="1:14" ht="38.25" x14ac:dyDescent="0.25">
      <c r="A6738" s="3" t="s">
        <v>5126</v>
      </c>
      <c r="B6738" s="3" t="s">
        <v>7</v>
      </c>
      <c r="C6738" s="7" t="s">
        <v>12554</v>
      </c>
      <c r="D6738" s="3" t="s">
        <v>7</v>
      </c>
      <c r="E6738" s="3" t="s">
        <v>7</v>
      </c>
      <c r="F6738" s="6734" t="s">
        <v>7</v>
      </c>
      <c r="G6738" s="3" t="s">
        <v>7</v>
      </c>
      <c r="H6738" s="3" t="s">
        <v>31</v>
      </c>
      <c r="I6738" s="3" t="s">
        <v>7</v>
      </c>
      <c r="J6738" s="3" t="s">
        <v>7</v>
      </c>
      <c r="K6738" s="3">
        <v>4923</v>
      </c>
      <c r="L6738" s="3">
        <v>3067693</v>
      </c>
      <c r="M6738" s="3" t="s">
        <v>4623</v>
      </c>
      <c r="N6738" s="3" t="s">
        <v>7</v>
      </c>
    </row>
    <row r="6739" spans="1:14" ht="25.5" x14ac:dyDescent="0.25">
      <c r="A6739" s="3" t="s">
        <v>5127</v>
      </c>
      <c r="B6739" s="3" t="s">
        <v>7</v>
      </c>
      <c r="C6739" s="7" t="s">
        <v>12555</v>
      </c>
      <c r="D6739" s="3" t="s">
        <v>7</v>
      </c>
      <c r="E6739" s="3" t="s">
        <v>7</v>
      </c>
      <c r="F6739" s="6735" t="s">
        <v>7</v>
      </c>
      <c r="G6739" s="3" t="s">
        <v>7</v>
      </c>
      <c r="H6739" s="3" t="s">
        <v>31</v>
      </c>
      <c r="I6739" s="3" t="s">
        <v>7</v>
      </c>
      <c r="J6739" s="3" t="s">
        <v>7</v>
      </c>
      <c r="K6739" s="3">
        <v>4923</v>
      </c>
      <c r="L6739" s="3">
        <v>3067694</v>
      </c>
      <c r="M6739" s="3" t="s">
        <v>4623</v>
      </c>
      <c r="N6739" s="3" t="s">
        <v>7</v>
      </c>
    </row>
    <row r="6740" spans="1:14" ht="25.5" x14ac:dyDescent="0.25">
      <c r="A6740" s="3" t="s">
        <v>5128</v>
      </c>
      <c r="B6740" s="3" t="s">
        <v>7</v>
      </c>
      <c r="C6740" s="7" t="s">
        <v>12556</v>
      </c>
      <c r="D6740" s="3" t="s">
        <v>7</v>
      </c>
      <c r="E6740" s="3" t="s">
        <v>7</v>
      </c>
      <c r="F6740" s="6736" t="s">
        <v>7</v>
      </c>
      <c r="G6740" s="3" t="s">
        <v>7</v>
      </c>
      <c r="H6740" s="3" t="s">
        <v>31</v>
      </c>
      <c r="I6740" s="3" t="s">
        <v>7</v>
      </c>
      <c r="J6740" s="3" t="s">
        <v>7</v>
      </c>
      <c r="K6740" s="3">
        <v>4923</v>
      </c>
      <c r="L6740" s="3">
        <v>3067695</v>
      </c>
      <c r="M6740" s="3" t="s">
        <v>4623</v>
      </c>
      <c r="N6740" s="3" t="s">
        <v>7</v>
      </c>
    </row>
    <row r="6741" spans="1:14" ht="25.5" x14ac:dyDescent="0.25">
      <c r="A6741" s="3" t="s">
        <v>5129</v>
      </c>
      <c r="B6741" s="3" t="s">
        <v>7</v>
      </c>
      <c r="C6741" s="7" t="s">
        <v>12557</v>
      </c>
      <c r="D6741" s="3" t="s">
        <v>7</v>
      </c>
      <c r="E6741" s="3" t="s">
        <v>7</v>
      </c>
      <c r="F6741" s="6737" t="s">
        <v>7</v>
      </c>
      <c r="G6741" s="3" t="s">
        <v>7</v>
      </c>
      <c r="H6741" s="3" t="s">
        <v>31</v>
      </c>
      <c r="I6741" s="3" t="s">
        <v>7</v>
      </c>
      <c r="J6741" s="3" t="s">
        <v>7</v>
      </c>
      <c r="K6741" s="3">
        <v>4923</v>
      </c>
      <c r="L6741" s="3">
        <v>3067696</v>
      </c>
      <c r="M6741" s="3" t="s">
        <v>4623</v>
      </c>
      <c r="N6741" s="3" t="s">
        <v>7</v>
      </c>
    </row>
    <row r="6742" spans="1:14" ht="25.5" x14ac:dyDescent="0.25">
      <c r="A6742" s="3" t="s">
        <v>5130</v>
      </c>
      <c r="B6742" s="3" t="s">
        <v>7</v>
      </c>
      <c r="C6742" s="7" t="s">
        <v>12558</v>
      </c>
      <c r="D6742" s="3" t="s">
        <v>7</v>
      </c>
      <c r="E6742" s="3" t="s">
        <v>7</v>
      </c>
      <c r="F6742" s="6738" t="s">
        <v>7</v>
      </c>
      <c r="G6742" s="3" t="s">
        <v>7</v>
      </c>
      <c r="H6742" s="3" t="s">
        <v>31</v>
      </c>
      <c r="I6742" s="3" t="s">
        <v>7</v>
      </c>
      <c r="J6742" s="3" t="s">
        <v>7</v>
      </c>
      <c r="K6742" s="3">
        <v>4923</v>
      </c>
      <c r="L6742" s="3">
        <v>3067697</v>
      </c>
      <c r="M6742" s="3" t="s">
        <v>4623</v>
      </c>
      <c r="N6742" s="3" t="s">
        <v>7</v>
      </c>
    </row>
    <row r="6743" spans="1:14" ht="38.25" x14ac:dyDescent="0.25">
      <c r="A6743" s="3" t="s">
        <v>5131</v>
      </c>
      <c r="B6743" s="3" t="s">
        <v>7</v>
      </c>
      <c r="C6743" s="7" t="s">
        <v>12559</v>
      </c>
      <c r="D6743" s="3" t="s">
        <v>7</v>
      </c>
      <c r="E6743" s="3" t="s">
        <v>7</v>
      </c>
      <c r="F6743" s="6739" t="s">
        <v>7</v>
      </c>
      <c r="G6743" s="3" t="s">
        <v>7</v>
      </c>
      <c r="H6743" s="3" t="s">
        <v>31</v>
      </c>
      <c r="I6743" s="3" t="s">
        <v>7</v>
      </c>
      <c r="J6743" s="3" t="s">
        <v>7</v>
      </c>
      <c r="K6743" s="3">
        <v>4923</v>
      </c>
      <c r="L6743" s="3">
        <v>3067698</v>
      </c>
      <c r="M6743" s="3" t="s">
        <v>4623</v>
      </c>
      <c r="N6743" s="3" t="s">
        <v>7</v>
      </c>
    </row>
    <row r="6744" spans="1:14" ht="38.25" x14ac:dyDescent="0.25">
      <c r="A6744" s="3" t="s">
        <v>5132</v>
      </c>
      <c r="B6744" s="3" t="s">
        <v>7</v>
      </c>
      <c r="C6744" s="7" t="s">
        <v>12560</v>
      </c>
      <c r="D6744" s="3" t="s">
        <v>7</v>
      </c>
      <c r="E6744" s="3" t="s">
        <v>7</v>
      </c>
      <c r="F6744" s="6740" t="s">
        <v>7</v>
      </c>
      <c r="G6744" s="3" t="s">
        <v>7</v>
      </c>
      <c r="H6744" s="3" t="s">
        <v>31</v>
      </c>
      <c r="I6744" s="3" t="s">
        <v>7</v>
      </c>
      <c r="J6744" s="3" t="s">
        <v>7</v>
      </c>
      <c r="K6744" s="3">
        <v>4923</v>
      </c>
      <c r="L6744" s="3">
        <v>3067699</v>
      </c>
      <c r="M6744" s="3" t="s">
        <v>4623</v>
      </c>
      <c r="N6744" s="3" t="s">
        <v>7</v>
      </c>
    </row>
    <row r="6745" spans="1:14" ht="38.25" x14ac:dyDescent="0.25">
      <c r="A6745" s="3" t="s">
        <v>5133</v>
      </c>
      <c r="B6745" s="3" t="s">
        <v>7</v>
      </c>
      <c r="C6745" s="7" t="s">
        <v>12561</v>
      </c>
      <c r="D6745" s="3" t="s">
        <v>7</v>
      </c>
      <c r="E6745" s="3" t="s">
        <v>7</v>
      </c>
      <c r="F6745" s="6741" t="s">
        <v>7</v>
      </c>
      <c r="G6745" s="3" t="s">
        <v>7</v>
      </c>
      <c r="H6745" s="3" t="s">
        <v>31</v>
      </c>
      <c r="I6745" s="3" t="s">
        <v>7</v>
      </c>
      <c r="J6745" s="3" t="s">
        <v>7</v>
      </c>
      <c r="K6745" s="3">
        <v>4923</v>
      </c>
      <c r="L6745" s="3">
        <v>3067700</v>
      </c>
      <c r="M6745" s="3" t="s">
        <v>4623</v>
      </c>
      <c r="N6745" s="3" t="s">
        <v>7</v>
      </c>
    </row>
    <row r="6746" spans="1:14" ht="51" x14ac:dyDescent="0.25">
      <c r="A6746" s="3" t="s">
        <v>5134</v>
      </c>
      <c r="B6746" s="3" t="s">
        <v>7</v>
      </c>
      <c r="C6746" s="7" t="s">
        <v>12562</v>
      </c>
      <c r="D6746" s="3" t="s">
        <v>7</v>
      </c>
      <c r="E6746" s="3" t="s">
        <v>7</v>
      </c>
      <c r="F6746" s="6742" t="s">
        <v>7</v>
      </c>
      <c r="G6746" s="3" t="s">
        <v>7</v>
      </c>
      <c r="H6746" s="3" t="s">
        <v>31</v>
      </c>
      <c r="I6746" s="3" t="s">
        <v>7</v>
      </c>
      <c r="J6746" s="3" t="s">
        <v>7</v>
      </c>
      <c r="K6746" s="3">
        <v>4923</v>
      </c>
      <c r="L6746" s="3">
        <v>3067701</v>
      </c>
      <c r="M6746" s="3" t="s">
        <v>4623</v>
      </c>
      <c r="N6746" s="3" t="s">
        <v>7</v>
      </c>
    </row>
    <row r="6747" spans="1:14" ht="25.5" x14ac:dyDescent="0.25">
      <c r="A6747" s="3" t="s">
        <v>5135</v>
      </c>
      <c r="B6747" s="3" t="s">
        <v>7</v>
      </c>
      <c r="C6747" s="7" t="s">
        <v>12563</v>
      </c>
      <c r="D6747" s="3" t="s">
        <v>7</v>
      </c>
      <c r="E6747" s="3" t="s">
        <v>7</v>
      </c>
      <c r="F6747" s="6743" t="s">
        <v>7</v>
      </c>
      <c r="G6747" s="3" t="s">
        <v>7</v>
      </c>
      <c r="H6747" s="3" t="s">
        <v>31</v>
      </c>
      <c r="I6747" s="3" t="s">
        <v>7</v>
      </c>
      <c r="J6747" s="3" t="s">
        <v>7</v>
      </c>
      <c r="K6747" s="3">
        <v>4923</v>
      </c>
      <c r="L6747" s="3">
        <v>3067702</v>
      </c>
      <c r="M6747" s="3" t="s">
        <v>4623</v>
      </c>
      <c r="N6747" s="3" t="s">
        <v>7</v>
      </c>
    </row>
    <row r="6748" spans="1:14" ht="38.25" x14ac:dyDescent="0.25">
      <c r="A6748" s="3" t="s">
        <v>5136</v>
      </c>
      <c r="B6748" s="3" t="s">
        <v>7</v>
      </c>
      <c r="C6748" s="7" t="s">
        <v>12564</v>
      </c>
      <c r="D6748" s="3" t="s">
        <v>7</v>
      </c>
      <c r="E6748" s="3" t="s">
        <v>7</v>
      </c>
      <c r="F6748" s="6744" t="s">
        <v>7</v>
      </c>
      <c r="G6748" s="3" t="s">
        <v>7</v>
      </c>
      <c r="H6748" s="3" t="s">
        <v>31</v>
      </c>
      <c r="I6748" s="3" t="s">
        <v>7</v>
      </c>
      <c r="J6748" s="3" t="s">
        <v>7</v>
      </c>
      <c r="K6748" s="3">
        <v>4923</v>
      </c>
      <c r="L6748" s="3">
        <v>3067703</v>
      </c>
      <c r="M6748" s="3" t="s">
        <v>4623</v>
      </c>
      <c r="N6748" s="3" t="s">
        <v>7</v>
      </c>
    </row>
    <row r="6749" spans="1:14" ht="51" x14ac:dyDescent="0.25">
      <c r="A6749" s="3" t="s">
        <v>5137</v>
      </c>
      <c r="B6749" s="3" t="s">
        <v>7</v>
      </c>
      <c r="C6749" s="7" t="s">
        <v>12565</v>
      </c>
      <c r="D6749" s="3" t="s">
        <v>7</v>
      </c>
      <c r="E6749" s="3" t="s">
        <v>7</v>
      </c>
      <c r="F6749" s="6745" t="s">
        <v>7</v>
      </c>
      <c r="G6749" s="3" t="s">
        <v>7</v>
      </c>
      <c r="H6749" s="3" t="s">
        <v>31</v>
      </c>
      <c r="I6749" s="3" t="s">
        <v>7</v>
      </c>
      <c r="J6749" s="3" t="s">
        <v>7</v>
      </c>
      <c r="K6749" s="3">
        <v>4923</v>
      </c>
      <c r="L6749" s="3">
        <v>3067704</v>
      </c>
      <c r="M6749" s="3" t="s">
        <v>4623</v>
      </c>
      <c r="N6749" s="3" t="s">
        <v>7</v>
      </c>
    </row>
    <row r="6750" spans="1:14" ht="38.25" x14ac:dyDescent="0.25">
      <c r="A6750" s="3" t="s">
        <v>5138</v>
      </c>
      <c r="B6750" s="3" t="s">
        <v>7</v>
      </c>
      <c r="C6750" s="7" t="s">
        <v>12566</v>
      </c>
      <c r="D6750" s="3" t="s">
        <v>7</v>
      </c>
      <c r="E6750" s="3" t="s">
        <v>7</v>
      </c>
      <c r="F6750" s="6746" t="s">
        <v>7</v>
      </c>
      <c r="G6750" s="3" t="s">
        <v>7</v>
      </c>
      <c r="H6750" s="3" t="s">
        <v>31</v>
      </c>
      <c r="I6750" s="3" t="s">
        <v>7</v>
      </c>
      <c r="J6750" s="3" t="s">
        <v>7</v>
      </c>
      <c r="K6750" s="3">
        <v>4923</v>
      </c>
      <c r="L6750" s="3">
        <v>3067705</v>
      </c>
      <c r="M6750" s="3" t="s">
        <v>4623</v>
      </c>
      <c r="N6750" s="3" t="s">
        <v>7</v>
      </c>
    </row>
    <row r="6751" spans="1:14" ht="38.25" x14ac:dyDescent="0.25">
      <c r="A6751" s="3" t="s">
        <v>5139</v>
      </c>
      <c r="B6751" s="3" t="s">
        <v>7</v>
      </c>
      <c r="C6751" s="7" t="s">
        <v>12567</v>
      </c>
      <c r="D6751" s="3" t="s">
        <v>7</v>
      </c>
      <c r="E6751" s="3" t="s">
        <v>7</v>
      </c>
      <c r="F6751" s="6747" t="s">
        <v>7</v>
      </c>
      <c r="G6751" s="3" t="s">
        <v>7</v>
      </c>
      <c r="H6751" s="3" t="s">
        <v>31</v>
      </c>
      <c r="I6751" s="3" t="s">
        <v>7</v>
      </c>
      <c r="J6751" s="3" t="s">
        <v>7</v>
      </c>
      <c r="K6751" s="3">
        <v>4923</v>
      </c>
      <c r="L6751" s="3">
        <v>3067706</v>
      </c>
      <c r="M6751" s="3" t="s">
        <v>4623</v>
      </c>
      <c r="N6751" s="3" t="s">
        <v>7</v>
      </c>
    </row>
    <row r="6752" spans="1:14" ht="51" x14ac:dyDescent="0.25">
      <c r="A6752" s="3" t="s">
        <v>5140</v>
      </c>
      <c r="B6752" s="3" t="s">
        <v>7</v>
      </c>
      <c r="C6752" s="7" t="s">
        <v>12568</v>
      </c>
      <c r="D6752" s="3" t="s">
        <v>7</v>
      </c>
      <c r="E6752" s="3" t="s">
        <v>7</v>
      </c>
      <c r="F6752" s="6748" t="s">
        <v>7</v>
      </c>
      <c r="G6752" s="3" t="s">
        <v>7</v>
      </c>
      <c r="H6752" s="3" t="s">
        <v>31</v>
      </c>
      <c r="I6752" s="3" t="s">
        <v>7</v>
      </c>
      <c r="J6752" s="3" t="s">
        <v>7</v>
      </c>
      <c r="K6752" s="3">
        <v>4923</v>
      </c>
      <c r="L6752" s="3">
        <v>3067707</v>
      </c>
      <c r="M6752" s="3" t="s">
        <v>4623</v>
      </c>
      <c r="N6752" s="3" t="s">
        <v>7</v>
      </c>
    </row>
    <row r="6753" spans="1:14" ht="25.5" x14ac:dyDescent="0.25">
      <c r="A6753" s="3" t="s">
        <v>5141</v>
      </c>
      <c r="B6753" s="3" t="s">
        <v>7</v>
      </c>
      <c r="C6753" s="7" t="s">
        <v>12569</v>
      </c>
      <c r="D6753" s="3" t="s">
        <v>7</v>
      </c>
      <c r="E6753" s="3" t="s">
        <v>7</v>
      </c>
      <c r="F6753" s="6749" t="s">
        <v>7</v>
      </c>
      <c r="G6753" s="3" t="s">
        <v>7</v>
      </c>
      <c r="H6753" s="3" t="s">
        <v>31</v>
      </c>
      <c r="I6753" s="3" t="s">
        <v>7</v>
      </c>
      <c r="J6753" s="3" t="s">
        <v>7</v>
      </c>
      <c r="K6753" s="3">
        <v>4923</v>
      </c>
      <c r="L6753" s="3">
        <v>3067708</v>
      </c>
      <c r="M6753" s="3" t="s">
        <v>4623</v>
      </c>
      <c r="N6753" s="3" t="s">
        <v>7</v>
      </c>
    </row>
    <row r="6754" spans="1:14" ht="38.25" x14ac:dyDescent="0.25">
      <c r="A6754" s="3" t="s">
        <v>5142</v>
      </c>
      <c r="B6754" s="3" t="s">
        <v>7</v>
      </c>
      <c r="C6754" s="7" t="s">
        <v>12570</v>
      </c>
      <c r="D6754" s="3" t="s">
        <v>7</v>
      </c>
      <c r="E6754" s="3" t="s">
        <v>7</v>
      </c>
      <c r="F6754" s="6750" t="s">
        <v>7</v>
      </c>
      <c r="G6754" s="3" t="s">
        <v>7</v>
      </c>
      <c r="H6754" s="3" t="s">
        <v>31</v>
      </c>
      <c r="I6754" s="3" t="s">
        <v>7</v>
      </c>
      <c r="J6754" s="3" t="s">
        <v>7</v>
      </c>
      <c r="K6754" s="3">
        <v>4923</v>
      </c>
      <c r="L6754" s="3">
        <v>3067709</v>
      </c>
      <c r="M6754" s="3" t="s">
        <v>4623</v>
      </c>
      <c r="N6754" s="3" t="s">
        <v>7</v>
      </c>
    </row>
    <row r="6755" spans="1:14" ht="25.5" x14ac:dyDescent="0.25">
      <c r="A6755" s="3" t="s">
        <v>5143</v>
      </c>
      <c r="B6755" s="3" t="s">
        <v>7</v>
      </c>
      <c r="C6755" s="7" t="s">
        <v>12571</v>
      </c>
      <c r="D6755" s="3" t="s">
        <v>7</v>
      </c>
      <c r="E6755" s="3" t="s">
        <v>7</v>
      </c>
      <c r="F6755" s="6751" t="s">
        <v>7</v>
      </c>
      <c r="G6755" s="3" t="s">
        <v>7</v>
      </c>
      <c r="H6755" s="3" t="s">
        <v>31</v>
      </c>
      <c r="I6755" s="3" t="s">
        <v>7</v>
      </c>
      <c r="J6755" s="3" t="s">
        <v>7</v>
      </c>
      <c r="K6755" s="3">
        <v>4923</v>
      </c>
      <c r="L6755" s="3">
        <v>3067710</v>
      </c>
      <c r="M6755" s="3" t="s">
        <v>4623</v>
      </c>
      <c r="N6755" s="3" t="s">
        <v>7</v>
      </c>
    </row>
    <row r="6756" spans="1:14" ht="25.5" x14ac:dyDescent="0.25">
      <c r="A6756" s="3" t="s">
        <v>5144</v>
      </c>
      <c r="B6756" s="3" t="s">
        <v>7</v>
      </c>
      <c r="C6756" s="7" t="s">
        <v>12572</v>
      </c>
      <c r="D6756" s="3" t="s">
        <v>7</v>
      </c>
      <c r="E6756" s="3" t="s">
        <v>7</v>
      </c>
      <c r="F6756" s="6752" t="s">
        <v>7</v>
      </c>
      <c r="G6756" s="3" t="s">
        <v>7</v>
      </c>
      <c r="H6756" s="3" t="s">
        <v>31</v>
      </c>
      <c r="I6756" s="3" t="s">
        <v>7</v>
      </c>
      <c r="J6756" s="3" t="s">
        <v>7</v>
      </c>
      <c r="K6756" s="3">
        <v>4923</v>
      </c>
      <c r="L6756" s="3">
        <v>3067711</v>
      </c>
      <c r="M6756" s="3" t="s">
        <v>4623</v>
      </c>
      <c r="N6756" s="3" t="s">
        <v>7</v>
      </c>
    </row>
    <row r="6757" spans="1:14" ht="25.5" x14ac:dyDescent="0.25">
      <c r="A6757" s="3" t="s">
        <v>5145</v>
      </c>
      <c r="B6757" s="3" t="s">
        <v>7</v>
      </c>
      <c r="C6757" s="7" t="s">
        <v>12573</v>
      </c>
      <c r="D6757" s="3" t="s">
        <v>7</v>
      </c>
      <c r="E6757" s="3" t="s">
        <v>7</v>
      </c>
      <c r="F6757" s="6753" t="s">
        <v>7</v>
      </c>
      <c r="G6757" s="3" t="s">
        <v>7</v>
      </c>
      <c r="H6757" s="3" t="s">
        <v>31</v>
      </c>
      <c r="I6757" s="3" t="s">
        <v>7</v>
      </c>
      <c r="J6757" s="3" t="s">
        <v>7</v>
      </c>
      <c r="K6757" s="3">
        <v>4923</v>
      </c>
      <c r="L6757" s="3">
        <v>3067712</v>
      </c>
      <c r="M6757" s="3" t="s">
        <v>4623</v>
      </c>
      <c r="N6757" s="3" t="s">
        <v>7</v>
      </c>
    </row>
    <row r="6758" spans="1:14" ht="25.5" x14ac:dyDescent="0.25">
      <c r="A6758" s="3" t="s">
        <v>5146</v>
      </c>
      <c r="B6758" s="3" t="s">
        <v>7</v>
      </c>
      <c r="C6758" s="7" t="s">
        <v>12574</v>
      </c>
      <c r="D6758" s="3" t="s">
        <v>7</v>
      </c>
      <c r="E6758" s="3" t="s">
        <v>7</v>
      </c>
      <c r="F6758" s="6754" t="s">
        <v>7</v>
      </c>
      <c r="G6758" s="3" t="s">
        <v>7</v>
      </c>
      <c r="H6758" s="3" t="s">
        <v>31</v>
      </c>
      <c r="I6758" s="3" t="s">
        <v>7</v>
      </c>
      <c r="J6758" s="3" t="s">
        <v>7</v>
      </c>
      <c r="K6758" s="3">
        <v>4923</v>
      </c>
      <c r="L6758" s="3">
        <v>3067713</v>
      </c>
      <c r="M6758" s="3" t="s">
        <v>4623</v>
      </c>
      <c r="N6758" s="3" t="s">
        <v>7</v>
      </c>
    </row>
    <row r="6759" spans="1:14" ht="25.5" x14ac:dyDescent="0.25">
      <c r="A6759" s="3" t="s">
        <v>5147</v>
      </c>
      <c r="B6759" s="3" t="s">
        <v>7</v>
      </c>
      <c r="C6759" s="7" t="s">
        <v>12575</v>
      </c>
      <c r="D6759" s="3" t="s">
        <v>7</v>
      </c>
      <c r="E6759" s="3" t="s">
        <v>7</v>
      </c>
      <c r="F6759" s="6755" t="s">
        <v>7</v>
      </c>
      <c r="G6759" s="3" t="s">
        <v>7</v>
      </c>
      <c r="H6759" s="3" t="s">
        <v>31</v>
      </c>
      <c r="I6759" s="3" t="s">
        <v>7</v>
      </c>
      <c r="J6759" s="3" t="s">
        <v>7</v>
      </c>
      <c r="K6759" s="3">
        <v>4923</v>
      </c>
      <c r="L6759" s="3">
        <v>3067714</v>
      </c>
      <c r="M6759" s="3" t="s">
        <v>4623</v>
      </c>
      <c r="N6759" s="3" t="s">
        <v>7</v>
      </c>
    </row>
    <row r="6760" spans="1:14" ht="25.5" x14ac:dyDescent="0.25">
      <c r="A6760" s="3" t="s">
        <v>5148</v>
      </c>
      <c r="B6760" s="3" t="s">
        <v>7</v>
      </c>
      <c r="C6760" s="7" t="s">
        <v>12576</v>
      </c>
      <c r="D6760" s="3" t="s">
        <v>7</v>
      </c>
      <c r="E6760" s="3" t="s">
        <v>7</v>
      </c>
      <c r="F6760" s="6756" t="s">
        <v>7</v>
      </c>
      <c r="G6760" s="3" t="s">
        <v>7</v>
      </c>
      <c r="H6760" s="3" t="s">
        <v>31</v>
      </c>
      <c r="I6760" s="3" t="s">
        <v>7</v>
      </c>
      <c r="J6760" s="3" t="s">
        <v>7</v>
      </c>
      <c r="K6760" s="3">
        <v>4923</v>
      </c>
      <c r="L6760" s="3">
        <v>3067715</v>
      </c>
      <c r="M6760" s="3" t="s">
        <v>4623</v>
      </c>
      <c r="N6760" s="3" t="s">
        <v>7</v>
      </c>
    </row>
    <row r="6761" spans="1:14" ht="25.5" x14ac:dyDescent="0.25">
      <c r="A6761" s="3" t="s">
        <v>5149</v>
      </c>
      <c r="B6761" s="3" t="s">
        <v>7</v>
      </c>
      <c r="C6761" s="7" t="s">
        <v>12577</v>
      </c>
      <c r="D6761" s="3" t="s">
        <v>7</v>
      </c>
      <c r="E6761" s="3" t="s">
        <v>7</v>
      </c>
      <c r="F6761" s="6757" t="s">
        <v>7</v>
      </c>
      <c r="G6761" s="3" t="s">
        <v>7</v>
      </c>
      <c r="H6761" s="3" t="s">
        <v>31</v>
      </c>
      <c r="I6761" s="3" t="s">
        <v>7</v>
      </c>
      <c r="J6761" s="3" t="s">
        <v>7</v>
      </c>
      <c r="K6761" s="3">
        <v>4923</v>
      </c>
      <c r="L6761" s="3">
        <v>3067716</v>
      </c>
      <c r="M6761" s="3" t="s">
        <v>4623</v>
      </c>
      <c r="N6761" s="3" t="s">
        <v>7</v>
      </c>
    </row>
    <row r="6762" spans="1:14" ht="38.25" x14ac:dyDescent="0.25">
      <c r="A6762" s="3" t="s">
        <v>5150</v>
      </c>
      <c r="B6762" s="3" t="s">
        <v>7</v>
      </c>
      <c r="C6762" s="7" t="s">
        <v>12578</v>
      </c>
      <c r="D6762" s="3" t="s">
        <v>7</v>
      </c>
      <c r="E6762" s="3" t="s">
        <v>7</v>
      </c>
      <c r="F6762" s="6758" t="s">
        <v>7</v>
      </c>
      <c r="G6762" s="3" t="s">
        <v>7</v>
      </c>
      <c r="H6762" s="3" t="s">
        <v>31</v>
      </c>
      <c r="I6762" s="3" t="s">
        <v>7</v>
      </c>
      <c r="J6762" s="3" t="s">
        <v>7</v>
      </c>
      <c r="K6762" s="3">
        <v>4923</v>
      </c>
      <c r="L6762" s="3">
        <v>3067717</v>
      </c>
      <c r="M6762" s="3" t="s">
        <v>4623</v>
      </c>
      <c r="N6762" s="3" t="s">
        <v>7</v>
      </c>
    </row>
    <row r="6763" spans="1:14" ht="25.5" x14ac:dyDescent="0.25">
      <c r="A6763" s="3" t="s">
        <v>5151</v>
      </c>
      <c r="B6763" s="3" t="s">
        <v>7</v>
      </c>
      <c r="C6763" s="7" t="s">
        <v>12579</v>
      </c>
      <c r="D6763" s="3" t="s">
        <v>7</v>
      </c>
      <c r="E6763" s="3" t="s">
        <v>7</v>
      </c>
      <c r="F6763" s="6759" t="s">
        <v>7</v>
      </c>
      <c r="G6763" s="3" t="s">
        <v>7</v>
      </c>
      <c r="H6763" s="3" t="s">
        <v>31</v>
      </c>
      <c r="I6763" s="3" t="s">
        <v>7</v>
      </c>
      <c r="J6763" s="3" t="s">
        <v>7</v>
      </c>
      <c r="K6763" s="3">
        <v>4923</v>
      </c>
      <c r="L6763" s="3">
        <v>3067718</v>
      </c>
      <c r="M6763" s="3" t="s">
        <v>4623</v>
      </c>
      <c r="N6763" s="3" t="s">
        <v>7</v>
      </c>
    </row>
    <row r="6764" spans="1:14" ht="25.5" x14ac:dyDescent="0.25">
      <c r="A6764" s="3" t="s">
        <v>5152</v>
      </c>
      <c r="B6764" s="3" t="s">
        <v>7</v>
      </c>
      <c r="C6764" s="7" t="s">
        <v>12580</v>
      </c>
      <c r="D6764" s="3" t="s">
        <v>7</v>
      </c>
      <c r="E6764" s="3" t="s">
        <v>7</v>
      </c>
      <c r="F6764" s="6760" t="s">
        <v>7</v>
      </c>
      <c r="G6764" s="3" t="s">
        <v>7</v>
      </c>
      <c r="H6764" s="3" t="s">
        <v>31</v>
      </c>
      <c r="I6764" s="3" t="s">
        <v>7</v>
      </c>
      <c r="J6764" s="3" t="s">
        <v>7</v>
      </c>
      <c r="K6764" s="3">
        <v>4923</v>
      </c>
      <c r="L6764" s="3">
        <v>3067719</v>
      </c>
      <c r="M6764" s="3" t="s">
        <v>4623</v>
      </c>
      <c r="N6764" s="3" t="s">
        <v>7</v>
      </c>
    </row>
    <row r="6765" spans="1:14" ht="38.25" x14ac:dyDescent="0.25">
      <c r="A6765" s="3" t="s">
        <v>5153</v>
      </c>
      <c r="B6765" s="3" t="s">
        <v>7</v>
      </c>
      <c r="C6765" s="7" t="s">
        <v>12581</v>
      </c>
      <c r="D6765" s="3" t="s">
        <v>7</v>
      </c>
      <c r="E6765" s="3" t="s">
        <v>7</v>
      </c>
      <c r="F6765" s="6761" t="s">
        <v>7</v>
      </c>
      <c r="G6765" s="3" t="s">
        <v>7</v>
      </c>
      <c r="H6765" s="3" t="s">
        <v>25</v>
      </c>
      <c r="I6765" s="3" t="s">
        <v>7</v>
      </c>
      <c r="J6765" s="3" t="s">
        <v>7</v>
      </c>
      <c r="K6765" s="3">
        <v>4923</v>
      </c>
      <c r="L6765" s="3">
        <v>3067720</v>
      </c>
      <c r="M6765" s="3" t="s">
        <v>4623</v>
      </c>
      <c r="N6765" s="3" t="s">
        <v>7</v>
      </c>
    </row>
    <row r="6766" spans="1:14" ht="38.25" x14ac:dyDescent="0.25">
      <c r="A6766" s="3" t="s">
        <v>5154</v>
      </c>
      <c r="B6766" s="3" t="s">
        <v>7</v>
      </c>
      <c r="C6766" s="7" t="s">
        <v>12582</v>
      </c>
      <c r="D6766" s="3" t="s">
        <v>7</v>
      </c>
      <c r="E6766" s="3" t="s">
        <v>7</v>
      </c>
      <c r="F6766" s="6762" t="s">
        <v>7</v>
      </c>
      <c r="G6766" s="3" t="s">
        <v>7</v>
      </c>
      <c r="H6766" s="3" t="s">
        <v>31</v>
      </c>
      <c r="I6766" s="3" t="s">
        <v>7</v>
      </c>
      <c r="J6766" s="3" t="s">
        <v>7</v>
      </c>
      <c r="K6766" s="3">
        <v>4923</v>
      </c>
      <c r="L6766" s="3">
        <v>3067721</v>
      </c>
      <c r="M6766" s="3" t="s">
        <v>4623</v>
      </c>
      <c r="N6766" s="3" t="s">
        <v>7</v>
      </c>
    </row>
    <row r="6767" spans="1:14" ht="38.25" x14ac:dyDescent="0.25">
      <c r="A6767" s="3" t="s">
        <v>5155</v>
      </c>
      <c r="B6767" s="3" t="s">
        <v>7</v>
      </c>
      <c r="C6767" s="7" t="s">
        <v>12583</v>
      </c>
      <c r="D6767" s="3" t="s">
        <v>7</v>
      </c>
      <c r="E6767" s="3" t="s">
        <v>7</v>
      </c>
      <c r="F6767" s="6763" t="s">
        <v>7</v>
      </c>
      <c r="G6767" s="3" t="s">
        <v>7</v>
      </c>
      <c r="H6767" s="3" t="s">
        <v>31</v>
      </c>
      <c r="I6767" s="3" t="s">
        <v>7</v>
      </c>
      <c r="J6767" s="3" t="s">
        <v>7</v>
      </c>
      <c r="K6767" s="3">
        <v>4923</v>
      </c>
      <c r="L6767" s="3">
        <v>3067722</v>
      </c>
      <c r="M6767" s="3" t="s">
        <v>4623</v>
      </c>
      <c r="N6767" s="3" t="s">
        <v>7</v>
      </c>
    </row>
    <row r="6768" spans="1:14" ht="38.25" x14ac:dyDescent="0.25">
      <c r="A6768" s="3" t="s">
        <v>5156</v>
      </c>
      <c r="B6768" s="3" t="s">
        <v>7</v>
      </c>
      <c r="C6768" s="7" t="s">
        <v>12584</v>
      </c>
      <c r="D6768" s="3" t="s">
        <v>7</v>
      </c>
      <c r="E6768" s="3" t="s">
        <v>7</v>
      </c>
      <c r="F6768" s="6764" t="s">
        <v>7</v>
      </c>
      <c r="G6768" s="3" t="s">
        <v>7</v>
      </c>
      <c r="H6768" s="3" t="s">
        <v>31</v>
      </c>
      <c r="I6768" s="3" t="s">
        <v>7</v>
      </c>
      <c r="J6768" s="3" t="s">
        <v>7</v>
      </c>
      <c r="K6768" s="3">
        <v>4923</v>
      </c>
      <c r="L6768" s="3">
        <v>3067723</v>
      </c>
      <c r="M6768" s="3" t="s">
        <v>4623</v>
      </c>
      <c r="N6768" s="3" t="s">
        <v>7</v>
      </c>
    </row>
    <row r="6769" spans="1:14" ht="25.5" x14ac:dyDescent="0.25">
      <c r="A6769" s="3" t="s">
        <v>5157</v>
      </c>
      <c r="B6769" s="3" t="s">
        <v>7</v>
      </c>
      <c r="C6769" s="7" t="s">
        <v>12585</v>
      </c>
      <c r="D6769" s="3" t="s">
        <v>7</v>
      </c>
      <c r="E6769" s="3" t="s">
        <v>7</v>
      </c>
      <c r="F6769" s="6765" t="s">
        <v>7</v>
      </c>
      <c r="G6769" s="3" t="s">
        <v>7</v>
      </c>
      <c r="H6769" s="3" t="s">
        <v>31</v>
      </c>
      <c r="I6769" s="3" t="s">
        <v>7</v>
      </c>
      <c r="J6769" s="3" t="s">
        <v>7</v>
      </c>
      <c r="K6769" s="3">
        <v>4923</v>
      </c>
      <c r="L6769" s="3">
        <v>3067724</v>
      </c>
      <c r="M6769" s="3" t="s">
        <v>4623</v>
      </c>
      <c r="N6769" s="3" t="s">
        <v>7</v>
      </c>
    </row>
    <row r="6770" spans="1:14" ht="38.25" x14ac:dyDescent="0.25">
      <c r="A6770" s="3" t="s">
        <v>5158</v>
      </c>
      <c r="B6770" s="3" t="s">
        <v>7</v>
      </c>
      <c r="C6770" s="7" t="s">
        <v>12586</v>
      </c>
      <c r="D6770" s="3" t="s">
        <v>7</v>
      </c>
      <c r="E6770" s="3" t="s">
        <v>7</v>
      </c>
      <c r="F6770" s="6766" t="s">
        <v>7</v>
      </c>
      <c r="G6770" s="3" t="s">
        <v>7</v>
      </c>
      <c r="H6770" s="3" t="s">
        <v>25</v>
      </c>
      <c r="I6770" s="3" t="s">
        <v>7</v>
      </c>
      <c r="J6770" s="3" t="s">
        <v>7</v>
      </c>
      <c r="K6770" s="3">
        <v>4923</v>
      </c>
      <c r="L6770" s="3">
        <v>3067725</v>
      </c>
      <c r="M6770" s="3" t="s">
        <v>4623</v>
      </c>
      <c r="N6770" s="3" t="s">
        <v>7</v>
      </c>
    </row>
    <row r="6771" spans="1:14" ht="38.25" x14ac:dyDescent="0.25">
      <c r="A6771" s="3" t="s">
        <v>182</v>
      </c>
      <c r="B6771" s="3" t="s">
        <v>7</v>
      </c>
      <c r="C6771" s="7" t="s">
        <v>12587</v>
      </c>
      <c r="D6771" s="3" t="s">
        <v>7</v>
      </c>
      <c r="E6771" s="3" t="s">
        <v>7</v>
      </c>
      <c r="F6771" s="6767" t="s">
        <v>7</v>
      </c>
      <c r="G6771" s="3" t="s">
        <v>7</v>
      </c>
      <c r="H6771" s="3" t="s">
        <v>44</v>
      </c>
      <c r="I6771" s="3" t="s">
        <v>7</v>
      </c>
      <c r="J6771" s="3" t="s">
        <v>7</v>
      </c>
      <c r="K6771" s="3">
        <v>4923</v>
      </c>
      <c r="L6771" s="3">
        <v>3067726</v>
      </c>
      <c r="M6771" s="3" t="s">
        <v>4623</v>
      </c>
      <c r="N6771" s="3" t="s">
        <v>7</v>
      </c>
    </row>
    <row r="6772" spans="1:14" ht="25.5" x14ac:dyDescent="0.25">
      <c r="A6772" s="3" t="s">
        <v>5159</v>
      </c>
      <c r="B6772" s="3" t="s">
        <v>7</v>
      </c>
      <c r="C6772" s="7" t="s">
        <v>12588</v>
      </c>
      <c r="D6772" s="3" t="s">
        <v>7</v>
      </c>
      <c r="E6772" s="3" t="s">
        <v>7</v>
      </c>
      <c r="F6772" s="6768" t="s">
        <v>7</v>
      </c>
      <c r="G6772" s="3" t="s">
        <v>7</v>
      </c>
      <c r="H6772" s="3" t="s">
        <v>31</v>
      </c>
      <c r="I6772" s="3" t="s">
        <v>7</v>
      </c>
      <c r="J6772" s="3" t="s">
        <v>7</v>
      </c>
      <c r="K6772" s="3">
        <v>4923</v>
      </c>
      <c r="L6772" s="3">
        <v>3067727</v>
      </c>
      <c r="M6772" s="3" t="s">
        <v>4623</v>
      </c>
      <c r="N6772" s="3" t="s">
        <v>7</v>
      </c>
    </row>
    <row r="6773" spans="1:14" ht="25.5" x14ac:dyDescent="0.25">
      <c r="A6773" s="3" t="s">
        <v>5160</v>
      </c>
      <c r="B6773" s="3" t="s">
        <v>7</v>
      </c>
      <c r="C6773" s="7" t="s">
        <v>12589</v>
      </c>
      <c r="D6773" s="3" t="s">
        <v>7</v>
      </c>
      <c r="E6773" s="3" t="s">
        <v>7</v>
      </c>
      <c r="F6773" s="6769" t="s">
        <v>7</v>
      </c>
      <c r="G6773" s="3" t="s">
        <v>7</v>
      </c>
      <c r="H6773" s="3" t="s">
        <v>31</v>
      </c>
      <c r="I6773" s="3" t="s">
        <v>7</v>
      </c>
      <c r="J6773" s="3" t="s">
        <v>7</v>
      </c>
      <c r="K6773" s="3">
        <v>4923</v>
      </c>
      <c r="L6773" s="3">
        <v>3067728</v>
      </c>
      <c r="M6773" s="3" t="s">
        <v>4623</v>
      </c>
      <c r="N6773" s="3" t="s">
        <v>7</v>
      </c>
    </row>
    <row r="6774" spans="1:14" ht="25.5" x14ac:dyDescent="0.25">
      <c r="A6774" s="3" t="s">
        <v>5161</v>
      </c>
      <c r="B6774" s="3" t="s">
        <v>7</v>
      </c>
      <c r="C6774" s="7" t="s">
        <v>12590</v>
      </c>
      <c r="D6774" s="3" t="s">
        <v>7</v>
      </c>
      <c r="E6774" s="3" t="s">
        <v>7</v>
      </c>
      <c r="F6774" s="6770" t="s">
        <v>7</v>
      </c>
      <c r="G6774" s="3" t="s">
        <v>7</v>
      </c>
      <c r="H6774" s="3" t="s">
        <v>31</v>
      </c>
      <c r="I6774" s="3" t="s">
        <v>7</v>
      </c>
      <c r="J6774" s="3" t="s">
        <v>7</v>
      </c>
      <c r="K6774" s="3">
        <v>4923</v>
      </c>
      <c r="L6774" s="3">
        <v>3067729</v>
      </c>
      <c r="M6774" s="3" t="s">
        <v>4623</v>
      </c>
      <c r="N6774" s="3" t="s">
        <v>7</v>
      </c>
    </row>
    <row r="6775" spans="1:14" ht="25.5" x14ac:dyDescent="0.25">
      <c r="A6775" s="3" t="s">
        <v>5162</v>
      </c>
      <c r="B6775" s="3" t="s">
        <v>7</v>
      </c>
      <c r="C6775" s="7" t="s">
        <v>12591</v>
      </c>
      <c r="D6775" s="3" t="s">
        <v>7</v>
      </c>
      <c r="E6775" s="3" t="s">
        <v>7</v>
      </c>
      <c r="F6775" s="6771" t="s">
        <v>7</v>
      </c>
      <c r="G6775" s="3" t="s">
        <v>7</v>
      </c>
      <c r="H6775" s="3" t="s">
        <v>31</v>
      </c>
      <c r="I6775" s="3" t="s">
        <v>7</v>
      </c>
      <c r="J6775" s="3" t="s">
        <v>7</v>
      </c>
      <c r="K6775" s="3">
        <v>4923</v>
      </c>
      <c r="L6775" s="3">
        <v>3067730</v>
      </c>
      <c r="M6775" s="3" t="s">
        <v>4623</v>
      </c>
      <c r="N6775" s="3" t="s">
        <v>7</v>
      </c>
    </row>
    <row r="6776" spans="1:14" ht="25.5" x14ac:dyDescent="0.25">
      <c r="A6776" s="3" t="s">
        <v>5163</v>
      </c>
      <c r="B6776" s="3" t="s">
        <v>7</v>
      </c>
      <c r="C6776" s="7" t="s">
        <v>12592</v>
      </c>
      <c r="D6776" s="3" t="s">
        <v>7</v>
      </c>
      <c r="E6776" s="3" t="s">
        <v>7</v>
      </c>
      <c r="F6776" s="6772" t="s">
        <v>7</v>
      </c>
      <c r="G6776" s="3" t="s">
        <v>7</v>
      </c>
      <c r="H6776" s="3" t="s">
        <v>31</v>
      </c>
      <c r="I6776" s="3" t="s">
        <v>7</v>
      </c>
      <c r="J6776" s="3" t="s">
        <v>7</v>
      </c>
      <c r="K6776" s="3">
        <v>4923</v>
      </c>
      <c r="L6776" s="3">
        <v>3067731</v>
      </c>
      <c r="M6776" s="3" t="s">
        <v>4623</v>
      </c>
      <c r="N6776" s="3" t="s">
        <v>7</v>
      </c>
    </row>
    <row r="6777" spans="1:14" ht="38.25" x14ac:dyDescent="0.25">
      <c r="A6777" s="3" t="s">
        <v>5164</v>
      </c>
      <c r="B6777" s="3" t="s">
        <v>7</v>
      </c>
      <c r="C6777" s="7" t="s">
        <v>12593</v>
      </c>
      <c r="D6777" s="3" t="s">
        <v>7</v>
      </c>
      <c r="E6777" s="3" t="s">
        <v>7</v>
      </c>
      <c r="F6777" s="6773" t="s">
        <v>7</v>
      </c>
      <c r="G6777" s="3" t="s">
        <v>7</v>
      </c>
      <c r="H6777" s="3" t="s">
        <v>31</v>
      </c>
      <c r="I6777" s="3" t="s">
        <v>7</v>
      </c>
      <c r="J6777" s="3" t="s">
        <v>7</v>
      </c>
      <c r="K6777" s="3">
        <v>4923</v>
      </c>
      <c r="L6777" s="3">
        <v>3067732</v>
      </c>
      <c r="M6777" s="3" t="s">
        <v>4623</v>
      </c>
      <c r="N6777" s="3" t="s">
        <v>7</v>
      </c>
    </row>
    <row r="6778" spans="1:14" ht="25.5" x14ac:dyDescent="0.25">
      <c r="A6778" s="3" t="s">
        <v>5165</v>
      </c>
      <c r="B6778" s="3" t="s">
        <v>7</v>
      </c>
      <c r="C6778" s="7" t="s">
        <v>12594</v>
      </c>
      <c r="D6778" s="3" t="s">
        <v>7</v>
      </c>
      <c r="E6778" s="3" t="s">
        <v>7</v>
      </c>
      <c r="F6778" s="6774" t="s">
        <v>7</v>
      </c>
      <c r="G6778" s="3" t="s">
        <v>7</v>
      </c>
      <c r="H6778" s="3" t="s">
        <v>31</v>
      </c>
      <c r="I6778" s="3" t="s">
        <v>7</v>
      </c>
      <c r="J6778" s="3" t="s">
        <v>7</v>
      </c>
      <c r="K6778" s="3">
        <v>4923</v>
      </c>
      <c r="L6778" s="3">
        <v>3067733</v>
      </c>
      <c r="M6778" s="3" t="s">
        <v>4623</v>
      </c>
      <c r="N6778" s="3" t="s">
        <v>7</v>
      </c>
    </row>
    <row r="6779" spans="1:14" ht="25.5" x14ac:dyDescent="0.25">
      <c r="A6779" s="3" t="s">
        <v>5166</v>
      </c>
      <c r="B6779" s="3" t="s">
        <v>7</v>
      </c>
      <c r="C6779" s="7" t="s">
        <v>12595</v>
      </c>
      <c r="D6779" s="3" t="s">
        <v>7</v>
      </c>
      <c r="E6779" s="3" t="s">
        <v>7</v>
      </c>
      <c r="F6779" s="6775" t="s">
        <v>7</v>
      </c>
      <c r="G6779" s="3" t="s">
        <v>7</v>
      </c>
      <c r="H6779" s="3" t="s">
        <v>31</v>
      </c>
      <c r="I6779" s="3" t="s">
        <v>7</v>
      </c>
      <c r="J6779" s="3" t="s">
        <v>7</v>
      </c>
      <c r="K6779" s="3">
        <v>4923</v>
      </c>
      <c r="L6779" s="3">
        <v>3067734</v>
      </c>
      <c r="M6779" s="3" t="s">
        <v>4623</v>
      </c>
      <c r="N6779" s="3" t="s">
        <v>7</v>
      </c>
    </row>
    <row r="6780" spans="1:14" ht="114.75" x14ac:dyDescent="0.25">
      <c r="A6780" s="3" t="s">
        <v>5167</v>
      </c>
      <c r="B6780" s="3" t="s">
        <v>7</v>
      </c>
      <c r="C6780" s="7" t="s">
        <v>12596</v>
      </c>
      <c r="D6780" s="3" t="s">
        <v>7</v>
      </c>
      <c r="E6780" s="3" t="s">
        <v>7</v>
      </c>
      <c r="F6780" s="6776" t="s">
        <v>7</v>
      </c>
      <c r="G6780" s="3" t="s">
        <v>7</v>
      </c>
      <c r="H6780" s="3" t="s">
        <v>31</v>
      </c>
      <c r="I6780" s="3" t="s">
        <v>7</v>
      </c>
      <c r="J6780" s="3" t="s">
        <v>7</v>
      </c>
      <c r="K6780" s="3">
        <v>4923</v>
      </c>
      <c r="L6780" s="3">
        <v>3067735</v>
      </c>
      <c r="M6780" s="3" t="s">
        <v>4623</v>
      </c>
      <c r="N6780" s="3" t="s">
        <v>7</v>
      </c>
    </row>
    <row r="6781" spans="1:14" ht="25.5" x14ac:dyDescent="0.25">
      <c r="A6781" s="3" t="s">
        <v>5168</v>
      </c>
      <c r="B6781" s="3" t="s">
        <v>7</v>
      </c>
      <c r="C6781" s="7" t="s">
        <v>12597</v>
      </c>
      <c r="D6781" s="3" t="s">
        <v>7</v>
      </c>
      <c r="E6781" s="3" t="s">
        <v>7</v>
      </c>
      <c r="F6781" s="6777" t="s">
        <v>7</v>
      </c>
      <c r="G6781" s="3" t="s">
        <v>7</v>
      </c>
      <c r="H6781" s="3" t="s">
        <v>31</v>
      </c>
      <c r="I6781" s="3" t="s">
        <v>7</v>
      </c>
      <c r="J6781" s="3" t="s">
        <v>7</v>
      </c>
      <c r="K6781" s="3">
        <v>4923</v>
      </c>
      <c r="L6781" s="3">
        <v>3067736</v>
      </c>
      <c r="M6781" s="3" t="s">
        <v>4623</v>
      </c>
      <c r="N6781" s="3" t="s">
        <v>7</v>
      </c>
    </row>
    <row r="6782" spans="1:14" ht="38.25" x14ac:dyDescent="0.25">
      <c r="A6782" s="3" t="s">
        <v>5153</v>
      </c>
      <c r="B6782" s="3" t="s">
        <v>7</v>
      </c>
      <c r="C6782" s="7" t="s">
        <v>12598</v>
      </c>
      <c r="D6782" s="3" t="s">
        <v>7</v>
      </c>
      <c r="E6782" s="3" t="s">
        <v>7</v>
      </c>
      <c r="F6782" s="6778" t="s">
        <v>7</v>
      </c>
      <c r="G6782" s="3" t="s">
        <v>7</v>
      </c>
      <c r="H6782" s="3" t="s">
        <v>44</v>
      </c>
      <c r="I6782" s="3" t="s">
        <v>7</v>
      </c>
      <c r="J6782" s="3" t="s">
        <v>7</v>
      </c>
      <c r="K6782" s="3">
        <v>4923</v>
      </c>
      <c r="L6782" s="3">
        <v>3067737</v>
      </c>
      <c r="M6782" s="3" t="s">
        <v>4623</v>
      </c>
      <c r="N6782" s="3" t="s">
        <v>7</v>
      </c>
    </row>
    <row r="6783" spans="1:14" ht="38.25" x14ac:dyDescent="0.25">
      <c r="A6783" s="3" t="s">
        <v>5169</v>
      </c>
      <c r="B6783" s="3" t="s">
        <v>7</v>
      </c>
      <c r="C6783" s="7" t="s">
        <v>12599</v>
      </c>
      <c r="D6783" s="3" t="s">
        <v>7</v>
      </c>
      <c r="E6783" s="3" t="s">
        <v>7</v>
      </c>
      <c r="F6783" s="6779" t="s">
        <v>7</v>
      </c>
      <c r="G6783" s="3" t="s">
        <v>7</v>
      </c>
      <c r="H6783" s="3" t="s">
        <v>31</v>
      </c>
      <c r="I6783" s="3" t="s">
        <v>7</v>
      </c>
      <c r="J6783" s="3" t="s">
        <v>7</v>
      </c>
      <c r="K6783" s="3">
        <v>4923</v>
      </c>
      <c r="L6783" s="3">
        <v>3067738</v>
      </c>
      <c r="M6783" s="3" t="s">
        <v>4623</v>
      </c>
      <c r="N6783" s="3" t="s">
        <v>7</v>
      </c>
    </row>
    <row r="6784" spans="1:14" ht="38.25" x14ac:dyDescent="0.25">
      <c r="A6784" s="3" t="s">
        <v>5170</v>
      </c>
      <c r="B6784" s="3" t="s">
        <v>7</v>
      </c>
      <c r="C6784" s="7" t="s">
        <v>12600</v>
      </c>
      <c r="D6784" s="3" t="s">
        <v>7</v>
      </c>
      <c r="E6784" s="3" t="s">
        <v>7</v>
      </c>
      <c r="F6784" s="6780" t="s">
        <v>7</v>
      </c>
      <c r="G6784" s="3" t="s">
        <v>7</v>
      </c>
      <c r="H6784" s="3" t="s">
        <v>31</v>
      </c>
      <c r="I6784" s="3" t="s">
        <v>7</v>
      </c>
      <c r="J6784" s="3" t="s">
        <v>7</v>
      </c>
      <c r="K6784" s="3">
        <v>4923</v>
      </c>
      <c r="L6784" s="3">
        <v>3067739</v>
      </c>
      <c r="M6784" s="3" t="s">
        <v>4623</v>
      </c>
      <c r="N6784" s="3" t="s">
        <v>7</v>
      </c>
    </row>
    <row r="6785" spans="1:14" ht="63.75" x14ac:dyDescent="0.25">
      <c r="A6785" s="3" t="s">
        <v>5171</v>
      </c>
      <c r="B6785" s="3" t="s">
        <v>7</v>
      </c>
      <c r="C6785" s="7" t="s">
        <v>12601</v>
      </c>
      <c r="D6785" s="3" t="s">
        <v>7</v>
      </c>
      <c r="E6785" s="3" t="s">
        <v>7</v>
      </c>
      <c r="F6785" s="6781" t="s">
        <v>7</v>
      </c>
      <c r="G6785" s="3" t="s">
        <v>7</v>
      </c>
      <c r="H6785" s="3" t="s">
        <v>31</v>
      </c>
      <c r="I6785" s="3" t="s">
        <v>7</v>
      </c>
      <c r="J6785" s="3" t="s">
        <v>7</v>
      </c>
      <c r="K6785" s="3">
        <v>4923</v>
      </c>
      <c r="L6785" s="3">
        <v>3067740</v>
      </c>
      <c r="M6785" s="3" t="s">
        <v>4623</v>
      </c>
      <c r="N6785" s="3" t="s">
        <v>7</v>
      </c>
    </row>
    <row r="6786" spans="1:14" ht="25.5" x14ac:dyDescent="0.25">
      <c r="A6786" s="3" t="s">
        <v>5172</v>
      </c>
      <c r="B6786" s="3" t="s">
        <v>7</v>
      </c>
      <c r="C6786" s="7" t="s">
        <v>12602</v>
      </c>
      <c r="D6786" s="3" t="s">
        <v>7</v>
      </c>
      <c r="E6786" s="3" t="s">
        <v>7</v>
      </c>
      <c r="F6786" s="6782" t="s">
        <v>7</v>
      </c>
      <c r="G6786" s="3" t="s">
        <v>7</v>
      </c>
      <c r="H6786" s="3" t="s">
        <v>31</v>
      </c>
      <c r="I6786" s="3" t="s">
        <v>7</v>
      </c>
      <c r="J6786" s="3" t="s">
        <v>7</v>
      </c>
      <c r="K6786" s="3">
        <v>4923</v>
      </c>
      <c r="L6786" s="3">
        <v>3067741</v>
      </c>
      <c r="M6786" s="3" t="s">
        <v>4623</v>
      </c>
      <c r="N6786" s="3" t="s">
        <v>7</v>
      </c>
    </row>
    <row r="6787" spans="1:14" ht="38.25" x14ac:dyDescent="0.25">
      <c r="A6787" s="3" t="s">
        <v>5158</v>
      </c>
      <c r="B6787" s="3" t="s">
        <v>7</v>
      </c>
      <c r="C6787" s="7" t="s">
        <v>12603</v>
      </c>
      <c r="D6787" s="3" t="s">
        <v>7</v>
      </c>
      <c r="E6787" s="3" t="s">
        <v>7</v>
      </c>
      <c r="F6787" s="6783" t="s">
        <v>7</v>
      </c>
      <c r="G6787" s="3" t="s">
        <v>7</v>
      </c>
      <c r="H6787" s="3" t="s">
        <v>44</v>
      </c>
      <c r="I6787" s="3" t="s">
        <v>7</v>
      </c>
      <c r="J6787" s="3" t="s">
        <v>7</v>
      </c>
      <c r="K6787" s="3">
        <v>4923</v>
      </c>
      <c r="L6787" s="3">
        <v>3067742</v>
      </c>
      <c r="M6787" s="3" t="s">
        <v>4623</v>
      </c>
      <c r="N6787" s="3" t="s">
        <v>7</v>
      </c>
    </row>
    <row r="6788" spans="1:14" ht="38.25" x14ac:dyDescent="0.25">
      <c r="A6788" s="3" t="s">
        <v>182</v>
      </c>
      <c r="B6788" s="3" t="s">
        <v>7</v>
      </c>
      <c r="C6788" s="7" t="s">
        <v>12604</v>
      </c>
      <c r="D6788" s="3" t="s">
        <v>7</v>
      </c>
      <c r="E6788" s="3" t="s">
        <v>7</v>
      </c>
      <c r="F6788" s="6784" t="s">
        <v>7</v>
      </c>
      <c r="G6788" s="3" t="s">
        <v>7</v>
      </c>
      <c r="H6788" s="3" t="s">
        <v>44</v>
      </c>
      <c r="I6788" s="3" t="s">
        <v>7</v>
      </c>
      <c r="J6788" s="3" t="s">
        <v>7</v>
      </c>
      <c r="K6788" s="3">
        <v>4923</v>
      </c>
      <c r="L6788" s="3">
        <v>3067743</v>
      </c>
      <c r="M6788" s="3" t="s">
        <v>4623</v>
      </c>
      <c r="N6788" s="3" t="s">
        <v>7</v>
      </c>
    </row>
    <row r="6789" spans="1:14" ht="25.5" x14ac:dyDescent="0.25">
      <c r="A6789" s="3" t="s">
        <v>5173</v>
      </c>
      <c r="B6789" s="3" t="s">
        <v>7</v>
      </c>
      <c r="C6789" s="7" t="s">
        <v>12605</v>
      </c>
      <c r="D6789" s="3" t="s">
        <v>7</v>
      </c>
      <c r="E6789" s="3" t="s">
        <v>7</v>
      </c>
      <c r="F6789" s="6785" t="s">
        <v>7</v>
      </c>
      <c r="G6789" s="3" t="s">
        <v>7</v>
      </c>
      <c r="H6789" s="3" t="s">
        <v>31</v>
      </c>
      <c r="I6789" s="3" t="s">
        <v>7</v>
      </c>
      <c r="J6789" s="3" t="s">
        <v>7</v>
      </c>
      <c r="K6789" s="3">
        <v>4923</v>
      </c>
      <c r="L6789" s="3">
        <v>3067744</v>
      </c>
      <c r="M6789" s="3" t="s">
        <v>4623</v>
      </c>
      <c r="N6789" s="3" t="s">
        <v>7</v>
      </c>
    </row>
    <row r="6790" spans="1:14" ht="25.5" x14ac:dyDescent="0.25">
      <c r="A6790" s="3" t="s">
        <v>5174</v>
      </c>
      <c r="B6790" s="3" t="s">
        <v>7</v>
      </c>
      <c r="C6790" s="7" t="s">
        <v>12606</v>
      </c>
      <c r="D6790" s="3" t="s">
        <v>7</v>
      </c>
      <c r="E6790" s="3" t="s">
        <v>7</v>
      </c>
      <c r="F6790" s="6786" t="s">
        <v>7</v>
      </c>
      <c r="G6790" s="3" t="s">
        <v>7</v>
      </c>
      <c r="H6790" s="3" t="s">
        <v>31</v>
      </c>
      <c r="I6790" s="3" t="s">
        <v>7</v>
      </c>
      <c r="J6790" s="3" t="s">
        <v>7</v>
      </c>
      <c r="K6790" s="3">
        <v>4923</v>
      </c>
      <c r="L6790" s="3">
        <v>3067745</v>
      </c>
      <c r="M6790" s="3" t="s">
        <v>4623</v>
      </c>
      <c r="N6790" s="3" t="s">
        <v>7</v>
      </c>
    </row>
    <row r="6791" spans="1:14" ht="25.5" x14ac:dyDescent="0.25">
      <c r="A6791" s="3" t="s">
        <v>5175</v>
      </c>
      <c r="B6791" s="3" t="s">
        <v>7</v>
      </c>
      <c r="C6791" s="7" t="s">
        <v>12607</v>
      </c>
      <c r="D6791" s="3" t="s">
        <v>7</v>
      </c>
      <c r="E6791" s="3" t="s">
        <v>7</v>
      </c>
      <c r="F6791" s="6787" t="s">
        <v>7</v>
      </c>
      <c r="G6791" s="3" t="s">
        <v>7</v>
      </c>
      <c r="H6791" s="3" t="s">
        <v>31</v>
      </c>
      <c r="I6791" s="3" t="s">
        <v>7</v>
      </c>
      <c r="J6791" s="3" t="s">
        <v>7</v>
      </c>
      <c r="K6791" s="3">
        <v>4923</v>
      </c>
      <c r="L6791" s="3">
        <v>3067746</v>
      </c>
      <c r="M6791" s="3" t="s">
        <v>4623</v>
      </c>
      <c r="N6791" s="3" t="s">
        <v>7</v>
      </c>
    </row>
    <row r="6792" spans="1:14" ht="25.5" x14ac:dyDescent="0.25">
      <c r="A6792" s="3" t="s">
        <v>5176</v>
      </c>
      <c r="B6792" s="3" t="s">
        <v>7</v>
      </c>
      <c r="C6792" s="7" t="s">
        <v>12608</v>
      </c>
      <c r="D6792" s="3" t="s">
        <v>7</v>
      </c>
      <c r="E6792" s="3" t="s">
        <v>7</v>
      </c>
      <c r="F6792" s="6788" t="s">
        <v>7</v>
      </c>
      <c r="G6792" s="3" t="s">
        <v>7</v>
      </c>
      <c r="H6792" s="3" t="s">
        <v>31</v>
      </c>
      <c r="I6792" s="3" t="s">
        <v>7</v>
      </c>
      <c r="J6792" s="3" t="s">
        <v>7</v>
      </c>
      <c r="K6792" s="3">
        <v>4923</v>
      </c>
      <c r="L6792" s="3">
        <v>3067747</v>
      </c>
      <c r="M6792" s="3" t="s">
        <v>4623</v>
      </c>
      <c r="N6792" s="3" t="s">
        <v>7</v>
      </c>
    </row>
    <row r="6793" spans="1:14" ht="25.5" x14ac:dyDescent="0.25">
      <c r="A6793" s="3" t="s">
        <v>5177</v>
      </c>
      <c r="B6793" s="3" t="s">
        <v>7</v>
      </c>
      <c r="C6793" s="7" t="s">
        <v>12609</v>
      </c>
      <c r="D6793" s="3" t="s">
        <v>7</v>
      </c>
      <c r="E6793" s="3" t="s">
        <v>7</v>
      </c>
      <c r="F6793" s="6789" t="s">
        <v>7</v>
      </c>
      <c r="G6793" s="3" t="s">
        <v>7</v>
      </c>
      <c r="H6793" s="3" t="s">
        <v>31</v>
      </c>
      <c r="I6793" s="3" t="s">
        <v>7</v>
      </c>
      <c r="J6793" s="3" t="s">
        <v>7</v>
      </c>
      <c r="K6793" s="3">
        <v>4923</v>
      </c>
      <c r="L6793" s="3">
        <v>3067748</v>
      </c>
      <c r="M6793" s="3" t="s">
        <v>4623</v>
      </c>
      <c r="N6793" s="3" t="s">
        <v>7</v>
      </c>
    </row>
    <row r="6794" spans="1:14" ht="25.5" x14ac:dyDescent="0.25">
      <c r="A6794" s="3" t="s">
        <v>5178</v>
      </c>
      <c r="B6794" s="3" t="s">
        <v>7</v>
      </c>
      <c r="C6794" s="7" t="s">
        <v>12610</v>
      </c>
      <c r="D6794" s="3" t="s">
        <v>7</v>
      </c>
      <c r="E6794" s="3" t="s">
        <v>7</v>
      </c>
      <c r="F6794" s="6790" t="s">
        <v>7</v>
      </c>
      <c r="G6794" s="3" t="s">
        <v>7</v>
      </c>
      <c r="H6794" s="3" t="s">
        <v>31</v>
      </c>
      <c r="I6794" s="3" t="s">
        <v>7</v>
      </c>
      <c r="J6794" s="3" t="s">
        <v>7</v>
      </c>
      <c r="K6794" s="3">
        <v>4923</v>
      </c>
      <c r="L6794" s="3">
        <v>3067749</v>
      </c>
      <c r="M6794" s="3" t="s">
        <v>4623</v>
      </c>
      <c r="N6794" s="3" t="s">
        <v>7</v>
      </c>
    </row>
    <row r="6795" spans="1:14" ht="25.5" x14ac:dyDescent="0.25">
      <c r="A6795" s="3" t="s">
        <v>5179</v>
      </c>
      <c r="B6795" s="3" t="s">
        <v>7</v>
      </c>
      <c r="C6795" s="7" t="s">
        <v>12611</v>
      </c>
      <c r="D6795" s="3" t="s">
        <v>7</v>
      </c>
      <c r="E6795" s="3" t="s">
        <v>7</v>
      </c>
      <c r="F6795" s="6791" t="s">
        <v>7</v>
      </c>
      <c r="G6795" s="3" t="s">
        <v>7</v>
      </c>
      <c r="H6795" s="3" t="s">
        <v>31</v>
      </c>
      <c r="I6795" s="3" t="s">
        <v>7</v>
      </c>
      <c r="J6795" s="3" t="s">
        <v>7</v>
      </c>
      <c r="K6795" s="3">
        <v>4923</v>
      </c>
      <c r="L6795" s="3">
        <v>3067750</v>
      </c>
      <c r="M6795" s="3" t="s">
        <v>4623</v>
      </c>
      <c r="N6795" s="3" t="s">
        <v>7</v>
      </c>
    </row>
    <row r="6796" spans="1:14" ht="25.5" x14ac:dyDescent="0.25">
      <c r="A6796" s="3" t="s">
        <v>5180</v>
      </c>
      <c r="B6796" s="3" t="s">
        <v>7</v>
      </c>
      <c r="C6796" s="7" t="s">
        <v>12612</v>
      </c>
      <c r="D6796" s="3" t="s">
        <v>7</v>
      </c>
      <c r="E6796" s="3" t="s">
        <v>7</v>
      </c>
      <c r="F6796" s="6792" t="s">
        <v>7</v>
      </c>
      <c r="G6796" s="3" t="s">
        <v>7</v>
      </c>
      <c r="H6796" s="3" t="s">
        <v>31</v>
      </c>
      <c r="I6796" s="3" t="s">
        <v>7</v>
      </c>
      <c r="J6796" s="3" t="s">
        <v>7</v>
      </c>
      <c r="K6796" s="3">
        <v>4923</v>
      </c>
      <c r="L6796" s="3">
        <v>3067751</v>
      </c>
      <c r="M6796" s="3" t="s">
        <v>4623</v>
      </c>
      <c r="N6796" s="3" t="s">
        <v>7</v>
      </c>
    </row>
    <row r="6797" spans="1:14" ht="25.5" x14ac:dyDescent="0.25">
      <c r="A6797" s="3" t="s">
        <v>5181</v>
      </c>
      <c r="B6797" s="3" t="s">
        <v>7</v>
      </c>
      <c r="C6797" s="7" t="s">
        <v>12613</v>
      </c>
      <c r="D6797" s="3" t="s">
        <v>7</v>
      </c>
      <c r="E6797" s="3" t="s">
        <v>7</v>
      </c>
      <c r="F6797" s="6793" t="s">
        <v>7</v>
      </c>
      <c r="G6797" s="3" t="s">
        <v>7</v>
      </c>
      <c r="H6797" s="3" t="s">
        <v>31</v>
      </c>
      <c r="I6797" s="3" t="s">
        <v>7</v>
      </c>
      <c r="J6797" s="3" t="s">
        <v>7</v>
      </c>
      <c r="K6797" s="3">
        <v>4923</v>
      </c>
      <c r="L6797" s="3">
        <v>3067752</v>
      </c>
      <c r="M6797" s="3" t="s">
        <v>4623</v>
      </c>
      <c r="N6797" s="3" t="s">
        <v>7</v>
      </c>
    </row>
    <row r="6798" spans="1:14" ht="25.5" x14ac:dyDescent="0.25">
      <c r="A6798" s="3" t="s">
        <v>5182</v>
      </c>
      <c r="B6798" s="3" t="s">
        <v>7</v>
      </c>
      <c r="C6798" s="7" t="s">
        <v>12614</v>
      </c>
      <c r="D6798" s="3" t="s">
        <v>7</v>
      </c>
      <c r="E6798" s="3" t="s">
        <v>7</v>
      </c>
      <c r="F6798" s="6794" t="s">
        <v>7</v>
      </c>
      <c r="G6798" s="3" t="s">
        <v>7</v>
      </c>
      <c r="H6798" s="3" t="s">
        <v>31</v>
      </c>
      <c r="I6798" s="3" t="s">
        <v>7</v>
      </c>
      <c r="J6798" s="3" t="s">
        <v>7</v>
      </c>
      <c r="K6798" s="3">
        <v>4923</v>
      </c>
      <c r="L6798" s="3">
        <v>3067753</v>
      </c>
      <c r="M6798" s="3" t="s">
        <v>4623</v>
      </c>
      <c r="N6798" s="3" t="s">
        <v>7</v>
      </c>
    </row>
    <row r="6799" spans="1:14" ht="25.5" x14ac:dyDescent="0.25">
      <c r="A6799" s="3" t="s">
        <v>5183</v>
      </c>
      <c r="B6799" s="3" t="s">
        <v>7</v>
      </c>
      <c r="C6799" s="7" t="s">
        <v>12615</v>
      </c>
      <c r="D6799" s="3" t="s">
        <v>7</v>
      </c>
      <c r="E6799" s="3" t="s">
        <v>7</v>
      </c>
      <c r="F6799" s="6795" t="s">
        <v>7</v>
      </c>
      <c r="G6799" s="3" t="s">
        <v>7</v>
      </c>
      <c r="H6799" s="3" t="s">
        <v>31</v>
      </c>
      <c r="I6799" s="3" t="s">
        <v>7</v>
      </c>
      <c r="J6799" s="3" t="s">
        <v>7</v>
      </c>
      <c r="K6799" s="3">
        <v>4923</v>
      </c>
      <c r="L6799" s="3">
        <v>3067754</v>
      </c>
      <c r="M6799" s="3" t="s">
        <v>4623</v>
      </c>
      <c r="N6799" s="3" t="s">
        <v>7</v>
      </c>
    </row>
    <row r="6800" spans="1:14" ht="25.5" x14ac:dyDescent="0.25">
      <c r="A6800" s="3" t="s">
        <v>5184</v>
      </c>
      <c r="B6800" s="3" t="s">
        <v>7</v>
      </c>
      <c r="C6800" s="7" t="s">
        <v>12616</v>
      </c>
      <c r="D6800" s="3" t="s">
        <v>7</v>
      </c>
      <c r="E6800" s="3" t="s">
        <v>7</v>
      </c>
      <c r="F6800" s="6796" t="s">
        <v>7</v>
      </c>
      <c r="G6800" s="3" t="s">
        <v>7</v>
      </c>
      <c r="H6800" s="3" t="s">
        <v>31</v>
      </c>
      <c r="I6800" s="3" t="s">
        <v>7</v>
      </c>
      <c r="J6800" s="3" t="s">
        <v>7</v>
      </c>
      <c r="K6800" s="3">
        <v>4923</v>
      </c>
      <c r="L6800" s="3">
        <v>3067755</v>
      </c>
      <c r="M6800" s="3" t="s">
        <v>4623</v>
      </c>
      <c r="N6800" s="3" t="s">
        <v>7</v>
      </c>
    </row>
    <row r="6801" spans="1:14" ht="25.5" x14ac:dyDescent="0.25">
      <c r="A6801" s="3" t="s">
        <v>5185</v>
      </c>
      <c r="B6801" s="3" t="s">
        <v>7</v>
      </c>
      <c r="C6801" s="7" t="s">
        <v>12617</v>
      </c>
      <c r="D6801" s="3" t="s">
        <v>7</v>
      </c>
      <c r="E6801" s="3" t="s">
        <v>7</v>
      </c>
      <c r="F6801" s="6797" t="s">
        <v>7</v>
      </c>
      <c r="G6801" s="3" t="s">
        <v>7</v>
      </c>
      <c r="H6801" s="3" t="s">
        <v>31</v>
      </c>
      <c r="I6801" s="3" t="s">
        <v>7</v>
      </c>
      <c r="J6801" s="3" t="s">
        <v>7</v>
      </c>
      <c r="K6801" s="3">
        <v>4923</v>
      </c>
      <c r="L6801" s="3">
        <v>3067756</v>
      </c>
      <c r="M6801" s="3" t="s">
        <v>4623</v>
      </c>
      <c r="N6801" s="3" t="s">
        <v>7</v>
      </c>
    </row>
    <row r="6802" spans="1:14" ht="25.5" x14ac:dyDescent="0.25">
      <c r="A6802" s="3" t="s">
        <v>5186</v>
      </c>
      <c r="B6802" s="3" t="s">
        <v>7</v>
      </c>
      <c r="C6802" s="7" t="s">
        <v>12618</v>
      </c>
      <c r="D6802" s="3" t="s">
        <v>7</v>
      </c>
      <c r="E6802" s="3" t="s">
        <v>7</v>
      </c>
      <c r="F6802" s="6798" t="s">
        <v>7</v>
      </c>
      <c r="G6802" s="3" t="s">
        <v>7</v>
      </c>
      <c r="H6802" s="3" t="s">
        <v>31</v>
      </c>
      <c r="I6802" s="3" t="s">
        <v>7</v>
      </c>
      <c r="J6802" s="3" t="s">
        <v>7</v>
      </c>
      <c r="K6802" s="3">
        <v>4923</v>
      </c>
      <c r="L6802" s="3">
        <v>3067757</v>
      </c>
      <c r="M6802" s="3" t="s">
        <v>4623</v>
      </c>
      <c r="N6802" s="3" t="s">
        <v>7</v>
      </c>
    </row>
    <row r="6803" spans="1:14" ht="25.5" x14ac:dyDescent="0.25">
      <c r="A6803" s="3" t="s">
        <v>5187</v>
      </c>
      <c r="B6803" s="3" t="s">
        <v>7</v>
      </c>
      <c r="C6803" s="7" t="s">
        <v>12619</v>
      </c>
      <c r="D6803" s="3" t="s">
        <v>7</v>
      </c>
      <c r="E6803" s="3" t="s">
        <v>7</v>
      </c>
      <c r="F6803" s="6799" t="s">
        <v>7</v>
      </c>
      <c r="G6803" s="3" t="s">
        <v>7</v>
      </c>
      <c r="H6803" s="3" t="s">
        <v>31</v>
      </c>
      <c r="I6803" s="3" t="s">
        <v>7</v>
      </c>
      <c r="J6803" s="3" t="s">
        <v>7</v>
      </c>
      <c r="K6803" s="3">
        <v>4923</v>
      </c>
      <c r="L6803" s="3">
        <v>3067758</v>
      </c>
      <c r="M6803" s="3" t="s">
        <v>4623</v>
      </c>
      <c r="N6803" s="3" t="s">
        <v>7</v>
      </c>
    </row>
    <row r="6804" spans="1:14" ht="25.5" x14ac:dyDescent="0.25">
      <c r="A6804" s="3" t="s">
        <v>5188</v>
      </c>
      <c r="B6804" s="3" t="s">
        <v>7</v>
      </c>
      <c r="C6804" s="7" t="s">
        <v>12620</v>
      </c>
      <c r="D6804" s="3" t="s">
        <v>7</v>
      </c>
      <c r="E6804" s="3" t="s">
        <v>7</v>
      </c>
      <c r="F6804" s="6800" t="s">
        <v>7</v>
      </c>
      <c r="G6804" s="3" t="s">
        <v>7</v>
      </c>
      <c r="H6804" s="3" t="s">
        <v>31</v>
      </c>
      <c r="I6804" s="3" t="s">
        <v>7</v>
      </c>
      <c r="J6804" s="3" t="s">
        <v>7</v>
      </c>
      <c r="K6804" s="3">
        <v>4923</v>
      </c>
      <c r="L6804" s="3">
        <v>3067759</v>
      </c>
      <c r="M6804" s="3" t="s">
        <v>4623</v>
      </c>
      <c r="N6804" s="3" t="s">
        <v>7</v>
      </c>
    </row>
    <row r="6805" spans="1:14" ht="76.5" x14ac:dyDescent="0.25">
      <c r="A6805" s="3" t="s">
        <v>5189</v>
      </c>
      <c r="B6805" s="3" t="s">
        <v>7</v>
      </c>
      <c r="C6805" s="7" t="s">
        <v>12621</v>
      </c>
      <c r="D6805" s="3" t="s">
        <v>7</v>
      </c>
      <c r="E6805" s="3" t="s">
        <v>7</v>
      </c>
      <c r="F6805" s="6801" t="s">
        <v>7</v>
      </c>
      <c r="G6805" s="3" t="s">
        <v>7</v>
      </c>
      <c r="H6805" s="3" t="s">
        <v>31</v>
      </c>
      <c r="I6805" s="3" t="s">
        <v>7</v>
      </c>
      <c r="J6805" s="3" t="s">
        <v>7</v>
      </c>
      <c r="K6805" s="3">
        <v>4923</v>
      </c>
      <c r="L6805" s="3">
        <v>3067760</v>
      </c>
      <c r="M6805" s="3" t="s">
        <v>4623</v>
      </c>
      <c r="N6805" s="3" t="s">
        <v>7</v>
      </c>
    </row>
    <row r="6806" spans="1:14" ht="51" x14ac:dyDescent="0.25">
      <c r="A6806" s="3" t="s">
        <v>5190</v>
      </c>
      <c r="B6806" s="3" t="s">
        <v>7</v>
      </c>
      <c r="C6806" s="7" t="s">
        <v>12622</v>
      </c>
      <c r="D6806" s="3" t="s">
        <v>7</v>
      </c>
      <c r="E6806" s="3" t="s">
        <v>7</v>
      </c>
      <c r="F6806" s="6802" t="s">
        <v>7</v>
      </c>
      <c r="G6806" s="3" t="s">
        <v>7</v>
      </c>
      <c r="H6806" s="3" t="s">
        <v>31</v>
      </c>
      <c r="I6806" s="3" t="s">
        <v>7</v>
      </c>
      <c r="J6806" s="3" t="s">
        <v>7</v>
      </c>
      <c r="K6806" s="3">
        <v>4923</v>
      </c>
      <c r="L6806" s="3">
        <v>3067761</v>
      </c>
      <c r="M6806" s="3" t="s">
        <v>4623</v>
      </c>
      <c r="N6806" s="3" t="s">
        <v>7</v>
      </c>
    </row>
    <row r="6807" spans="1:14" ht="51" x14ac:dyDescent="0.25">
      <c r="A6807" s="3" t="s">
        <v>5191</v>
      </c>
      <c r="B6807" s="3" t="s">
        <v>7</v>
      </c>
      <c r="C6807" s="7" t="s">
        <v>12623</v>
      </c>
      <c r="D6807" s="3" t="s">
        <v>7</v>
      </c>
      <c r="E6807" s="3" t="s">
        <v>7</v>
      </c>
      <c r="F6807" s="6803" t="s">
        <v>7</v>
      </c>
      <c r="G6807" s="3" t="s">
        <v>7</v>
      </c>
      <c r="H6807" s="3" t="s">
        <v>31</v>
      </c>
      <c r="I6807" s="3" t="s">
        <v>7</v>
      </c>
      <c r="J6807" s="3" t="s">
        <v>7</v>
      </c>
      <c r="K6807" s="3">
        <v>4923</v>
      </c>
      <c r="L6807" s="3">
        <v>3067762</v>
      </c>
      <c r="M6807" s="3" t="s">
        <v>4623</v>
      </c>
      <c r="N6807" s="3" t="s">
        <v>7</v>
      </c>
    </row>
    <row r="6808" spans="1:14" ht="25.5" x14ac:dyDescent="0.25">
      <c r="A6808" s="3" t="s">
        <v>5192</v>
      </c>
      <c r="B6808" s="3" t="s">
        <v>7</v>
      </c>
      <c r="C6808" s="7" t="s">
        <v>12624</v>
      </c>
      <c r="D6808" s="3" t="s">
        <v>7</v>
      </c>
      <c r="E6808" s="3" t="s">
        <v>7</v>
      </c>
      <c r="F6808" s="6804" t="s">
        <v>7</v>
      </c>
      <c r="G6808" s="3" t="s">
        <v>7</v>
      </c>
      <c r="H6808" s="3" t="s">
        <v>31</v>
      </c>
      <c r="I6808" s="3" t="s">
        <v>7</v>
      </c>
      <c r="J6808" s="3" t="s">
        <v>7</v>
      </c>
      <c r="K6808" s="3">
        <v>4923</v>
      </c>
      <c r="L6808" s="3">
        <v>3067763</v>
      </c>
      <c r="M6808" s="3" t="s">
        <v>4623</v>
      </c>
      <c r="N6808" s="3" t="s">
        <v>7</v>
      </c>
    </row>
    <row r="6809" spans="1:14" ht="38.25" x14ac:dyDescent="0.25">
      <c r="A6809" s="3" t="s">
        <v>5193</v>
      </c>
      <c r="B6809" s="3" t="s">
        <v>7</v>
      </c>
      <c r="C6809" s="7" t="s">
        <v>12625</v>
      </c>
      <c r="D6809" s="3" t="s">
        <v>7</v>
      </c>
      <c r="E6809" s="3" t="s">
        <v>7</v>
      </c>
      <c r="F6809" s="6805" t="s">
        <v>7</v>
      </c>
      <c r="G6809" s="3" t="s">
        <v>7</v>
      </c>
      <c r="H6809" s="3" t="s">
        <v>31</v>
      </c>
      <c r="I6809" s="3" t="s">
        <v>7</v>
      </c>
      <c r="J6809" s="3" t="s">
        <v>7</v>
      </c>
      <c r="K6809" s="3">
        <v>4923</v>
      </c>
      <c r="L6809" s="3">
        <v>3067764</v>
      </c>
      <c r="M6809" s="3" t="s">
        <v>4623</v>
      </c>
      <c r="N6809" s="3" t="s">
        <v>7</v>
      </c>
    </row>
    <row r="6810" spans="1:14" ht="25.5" x14ac:dyDescent="0.25">
      <c r="A6810" s="3" t="s">
        <v>5194</v>
      </c>
      <c r="B6810" s="3" t="s">
        <v>7</v>
      </c>
      <c r="C6810" s="7" t="s">
        <v>12626</v>
      </c>
      <c r="D6810" s="3" t="s">
        <v>7</v>
      </c>
      <c r="E6810" s="3" t="s">
        <v>7</v>
      </c>
      <c r="F6810" s="6806" t="s">
        <v>7</v>
      </c>
      <c r="G6810" s="3" t="s">
        <v>7</v>
      </c>
      <c r="H6810" s="3" t="s">
        <v>31</v>
      </c>
      <c r="I6810" s="3" t="s">
        <v>7</v>
      </c>
      <c r="J6810" s="3" t="s">
        <v>7</v>
      </c>
      <c r="K6810" s="3">
        <v>4923</v>
      </c>
      <c r="L6810" s="3">
        <v>3067765</v>
      </c>
      <c r="M6810" s="3" t="s">
        <v>4623</v>
      </c>
      <c r="N6810" s="3" t="s">
        <v>7</v>
      </c>
    </row>
    <row r="6811" spans="1:14" ht="25.5" x14ac:dyDescent="0.25">
      <c r="A6811" s="3" t="s">
        <v>5195</v>
      </c>
      <c r="B6811" s="3" t="s">
        <v>7</v>
      </c>
      <c r="C6811" s="7" t="s">
        <v>12627</v>
      </c>
      <c r="D6811" s="3" t="s">
        <v>7</v>
      </c>
      <c r="E6811" s="3" t="s">
        <v>7</v>
      </c>
      <c r="F6811" s="6807" t="s">
        <v>7</v>
      </c>
      <c r="G6811" s="3" t="s">
        <v>7</v>
      </c>
      <c r="H6811" s="3" t="s">
        <v>31</v>
      </c>
      <c r="I6811" s="3" t="s">
        <v>7</v>
      </c>
      <c r="J6811" s="3" t="s">
        <v>7</v>
      </c>
      <c r="K6811" s="3">
        <v>4923</v>
      </c>
      <c r="L6811" s="3">
        <v>3067766</v>
      </c>
      <c r="M6811" s="3" t="s">
        <v>4623</v>
      </c>
      <c r="N6811" s="3" t="s">
        <v>7</v>
      </c>
    </row>
    <row r="6812" spans="1:14" ht="38.25" x14ac:dyDescent="0.25">
      <c r="A6812" s="3" t="s">
        <v>5196</v>
      </c>
      <c r="B6812" s="3" t="s">
        <v>7</v>
      </c>
      <c r="C6812" s="7" t="s">
        <v>12628</v>
      </c>
      <c r="D6812" s="3" t="s">
        <v>7</v>
      </c>
      <c r="E6812" s="3" t="s">
        <v>7</v>
      </c>
      <c r="F6812" s="6808" t="s">
        <v>7</v>
      </c>
      <c r="G6812" s="3" t="s">
        <v>7</v>
      </c>
      <c r="H6812" s="3" t="s">
        <v>31</v>
      </c>
      <c r="I6812" s="3" t="s">
        <v>7</v>
      </c>
      <c r="J6812" s="3" t="s">
        <v>7</v>
      </c>
      <c r="K6812" s="3">
        <v>4923</v>
      </c>
      <c r="L6812" s="3">
        <v>3067767</v>
      </c>
      <c r="M6812" s="3" t="s">
        <v>4623</v>
      </c>
      <c r="N6812" s="3" t="s">
        <v>7</v>
      </c>
    </row>
    <row r="6813" spans="1:14" ht="51" x14ac:dyDescent="0.25">
      <c r="A6813" s="3" t="s">
        <v>5197</v>
      </c>
      <c r="B6813" s="3" t="s">
        <v>7</v>
      </c>
      <c r="C6813" s="7" t="s">
        <v>12629</v>
      </c>
      <c r="D6813" s="3" t="s">
        <v>7</v>
      </c>
      <c r="E6813" s="3" t="s">
        <v>7</v>
      </c>
      <c r="F6813" s="6809" t="s">
        <v>7</v>
      </c>
      <c r="G6813" s="3" t="s">
        <v>7</v>
      </c>
      <c r="H6813" s="3" t="s">
        <v>31</v>
      </c>
      <c r="I6813" s="3" t="s">
        <v>7</v>
      </c>
      <c r="J6813" s="3" t="s">
        <v>7</v>
      </c>
      <c r="K6813" s="3">
        <v>4923</v>
      </c>
      <c r="L6813" s="3">
        <v>3067768</v>
      </c>
      <c r="M6813" s="3" t="s">
        <v>4623</v>
      </c>
      <c r="N6813" s="3" t="s">
        <v>7</v>
      </c>
    </row>
    <row r="6814" spans="1:14" ht="25.5" x14ac:dyDescent="0.25">
      <c r="A6814" s="3" t="s">
        <v>5198</v>
      </c>
      <c r="B6814" s="3" t="s">
        <v>7</v>
      </c>
      <c r="C6814" s="7" t="s">
        <v>12630</v>
      </c>
      <c r="D6814" s="3" t="s">
        <v>7</v>
      </c>
      <c r="E6814" s="3" t="s">
        <v>7</v>
      </c>
      <c r="F6814" s="6810" t="s">
        <v>7</v>
      </c>
      <c r="G6814" s="3" t="s">
        <v>7</v>
      </c>
      <c r="H6814" s="3" t="s">
        <v>31</v>
      </c>
      <c r="I6814" s="3" t="s">
        <v>7</v>
      </c>
      <c r="J6814" s="3" t="s">
        <v>7</v>
      </c>
      <c r="K6814" s="3">
        <v>4923</v>
      </c>
      <c r="L6814" s="3">
        <v>3067769</v>
      </c>
      <c r="M6814" s="3" t="s">
        <v>4623</v>
      </c>
      <c r="N6814" s="3" t="s">
        <v>7</v>
      </c>
    </row>
    <row r="6815" spans="1:14" ht="38.25" x14ac:dyDescent="0.25">
      <c r="A6815" s="3" t="s">
        <v>5199</v>
      </c>
      <c r="B6815" s="3" t="s">
        <v>7</v>
      </c>
      <c r="C6815" s="7" t="s">
        <v>12631</v>
      </c>
      <c r="D6815" s="3" t="s">
        <v>7</v>
      </c>
      <c r="E6815" s="3" t="s">
        <v>7</v>
      </c>
      <c r="F6815" s="6811" t="s">
        <v>7</v>
      </c>
      <c r="G6815" s="3" t="s">
        <v>7</v>
      </c>
      <c r="H6815" s="3" t="s">
        <v>31</v>
      </c>
      <c r="I6815" s="3" t="s">
        <v>7</v>
      </c>
      <c r="J6815" s="3" t="s">
        <v>7</v>
      </c>
      <c r="K6815" s="3">
        <v>4923</v>
      </c>
      <c r="L6815" s="3">
        <v>3067770</v>
      </c>
      <c r="M6815" s="3" t="s">
        <v>4623</v>
      </c>
      <c r="N6815" s="3" t="s">
        <v>7</v>
      </c>
    </row>
    <row r="6816" spans="1:14" ht="38.25" x14ac:dyDescent="0.25">
      <c r="A6816" s="3" t="s">
        <v>1137</v>
      </c>
      <c r="B6816" s="3" t="s">
        <v>7</v>
      </c>
      <c r="C6816" s="7" t="s">
        <v>12632</v>
      </c>
      <c r="D6816" s="3" t="s">
        <v>7</v>
      </c>
      <c r="E6816" s="3" t="s">
        <v>7</v>
      </c>
      <c r="F6816" s="6812" t="s">
        <v>7</v>
      </c>
      <c r="G6816" s="3" t="s">
        <v>7</v>
      </c>
      <c r="H6816" s="3" t="s">
        <v>44</v>
      </c>
      <c r="I6816" s="3" t="s">
        <v>7</v>
      </c>
      <c r="J6816" s="3" t="s">
        <v>7</v>
      </c>
      <c r="K6816" s="3">
        <v>4923</v>
      </c>
      <c r="L6816" s="3">
        <v>3067771</v>
      </c>
      <c r="M6816" s="3" t="s">
        <v>4623</v>
      </c>
      <c r="N6816" s="3" t="s">
        <v>7</v>
      </c>
    </row>
    <row r="6817" spans="1:14" ht="25.5" x14ac:dyDescent="0.25">
      <c r="A6817" s="3" t="s">
        <v>5200</v>
      </c>
      <c r="B6817" s="3" t="s">
        <v>7</v>
      </c>
      <c r="C6817" s="7" t="s">
        <v>12633</v>
      </c>
      <c r="D6817" s="3" t="s">
        <v>7</v>
      </c>
      <c r="E6817" s="3" t="s">
        <v>7</v>
      </c>
      <c r="F6817" s="6813" t="s">
        <v>7</v>
      </c>
      <c r="G6817" s="3" t="s">
        <v>7</v>
      </c>
      <c r="H6817" s="3" t="s">
        <v>31</v>
      </c>
      <c r="I6817" s="3" t="s">
        <v>7</v>
      </c>
      <c r="J6817" s="3" t="s">
        <v>7</v>
      </c>
      <c r="K6817" s="3">
        <v>4923</v>
      </c>
      <c r="L6817" s="3">
        <v>3067772</v>
      </c>
      <c r="M6817" s="3" t="s">
        <v>4623</v>
      </c>
      <c r="N6817" s="3" t="s">
        <v>7</v>
      </c>
    </row>
    <row r="6818" spans="1:14" ht="38.25" x14ac:dyDescent="0.25">
      <c r="A6818" s="3" t="s">
        <v>1139</v>
      </c>
      <c r="B6818" s="3" t="s">
        <v>7</v>
      </c>
      <c r="C6818" s="7" t="s">
        <v>12634</v>
      </c>
      <c r="D6818" s="3" t="s">
        <v>7</v>
      </c>
      <c r="E6818" s="3" t="s">
        <v>7</v>
      </c>
      <c r="F6818" s="6814" t="s">
        <v>7</v>
      </c>
      <c r="G6818" s="3" t="s">
        <v>7</v>
      </c>
      <c r="H6818" s="3" t="s">
        <v>44</v>
      </c>
      <c r="I6818" s="3" t="s">
        <v>7</v>
      </c>
      <c r="J6818" s="3" t="s">
        <v>7</v>
      </c>
      <c r="K6818" s="3">
        <v>4923</v>
      </c>
      <c r="L6818" s="3">
        <v>3067773</v>
      </c>
      <c r="M6818" s="3" t="s">
        <v>4623</v>
      </c>
      <c r="N6818" s="3" t="s">
        <v>7</v>
      </c>
    </row>
    <row r="6819" spans="1:14" ht="38.25" x14ac:dyDescent="0.25">
      <c r="A6819" s="3" t="s">
        <v>3205</v>
      </c>
      <c r="B6819" s="3" t="s">
        <v>7</v>
      </c>
      <c r="C6819" s="7" t="s">
        <v>12635</v>
      </c>
      <c r="D6819" s="3" t="s">
        <v>7</v>
      </c>
      <c r="E6819" s="3" t="s">
        <v>7</v>
      </c>
      <c r="F6819" s="6815" t="s">
        <v>7</v>
      </c>
      <c r="G6819" s="3" t="s">
        <v>7</v>
      </c>
      <c r="H6819" s="3" t="s">
        <v>44</v>
      </c>
      <c r="I6819" s="3" t="s">
        <v>7</v>
      </c>
      <c r="J6819" s="3" t="s">
        <v>7</v>
      </c>
      <c r="K6819" s="3">
        <v>4923</v>
      </c>
      <c r="L6819" s="3">
        <v>3067774</v>
      </c>
      <c r="M6819" s="3" t="s">
        <v>4623</v>
      </c>
      <c r="N6819" s="3" t="s">
        <v>7</v>
      </c>
    </row>
    <row r="6820" spans="1:14" ht="38.25" x14ac:dyDescent="0.25">
      <c r="A6820" s="3" t="s">
        <v>3206</v>
      </c>
      <c r="B6820" s="3" t="s">
        <v>7</v>
      </c>
      <c r="C6820" s="7" t="s">
        <v>12636</v>
      </c>
      <c r="D6820" s="3" t="s">
        <v>7</v>
      </c>
      <c r="E6820" s="3" t="s">
        <v>7</v>
      </c>
      <c r="F6820" s="6816" t="s">
        <v>7</v>
      </c>
      <c r="G6820" s="3" t="s">
        <v>7</v>
      </c>
      <c r="H6820" s="3" t="s">
        <v>44</v>
      </c>
      <c r="I6820" s="3" t="s">
        <v>7</v>
      </c>
      <c r="J6820" s="3" t="s">
        <v>7</v>
      </c>
      <c r="K6820" s="3">
        <v>4923</v>
      </c>
      <c r="L6820" s="3">
        <v>3067775</v>
      </c>
      <c r="M6820" s="3" t="s">
        <v>4623</v>
      </c>
      <c r="N6820" s="3" t="s">
        <v>7</v>
      </c>
    </row>
    <row r="6821" spans="1:14" ht="38.25" x14ac:dyDescent="0.25">
      <c r="A6821" s="3" t="s">
        <v>4572</v>
      </c>
      <c r="B6821" s="3" t="s">
        <v>7</v>
      </c>
      <c r="C6821" s="7" t="s">
        <v>12637</v>
      </c>
      <c r="D6821" s="3" t="s">
        <v>7</v>
      </c>
      <c r="E6821" s="3" t="s">
        <v>7</v>
      </c>
      <c r="F6821" s="6817" t="s">
        <v>7</v>
      </c>
      <c r="G6821" s="3" t="s">
        <v>7</v>
      </c>
      <c r="H6821" s="3" t="s">
        <v>25</v>
      </c>
      <c r="I6821" s="3" t="s">
        <v>7</v>
      </c>
      <c r="J6821" s="3" t="s">
        <v>7</v>
      </c>
      <c r="K6821" s="3">
        <v>4923</v>
      </c>
      <c r="L6821" s="3">
        <v>3067776</v>
      </c>
      <c r="M6821" s="3" t="s">
        <v>4623</v>
      </c>
      <c r="N6821" s="3" t="s">
        <v>7</v>
      </c>
    </row>
    <row r="6822" spans="1:14" ht="25.5" x14ac:dyDescent="0.25">
      <c r="A6822" s="3" t="s">
        <v>5201</v>
      </c>
      <c r="B6822" s="3" t="s">
        <v>7</v>
      </c>
      <c r="C6822" s="7" t="s">
        <v>12638</v>
      </c>
      <c r="D6822" s="3" t="s">
        <v>7</v>
      </c>
      <c r="E6822" s="3" t="s">
        <v>7</v>
      </c>
      <c r="F6822" s="6818" t="s">
        <v>7</v>
      </c>
      <c r="G6822" s="3" t="s">
        <v>7</v>
      </c>
      <c r="H6822" s="3" t="s">
        <v>31</v>
      </c>
      <c r="I6822" s="3" t="s">
        <v>7</v>
      </c>
      <c r="J6822" s="3" t="s">
        <v>7</v>
      </c>
      <c r="K6822" s="3">
        <v>4923</v>
      </c>
      <c r="L6822" s="3">
        <v>3067777</v>
      </c>
      <c r="M6822" s="3" t="s">
        <v>4623</v>
      </c>
      <c r="N6822" s="3" t="s">
        <v>7</v>
      </c>
    </row>
    <row r="6823" spans="1:14" ht="25.5" x14ac:dyDescent="0.25">
      <c r="A6823" s="3" t="s">
        <v>5202</v>
      </c>
      <c r="B6823" s="3" t="s">
        <v>7</v>
      </c>
      <c r="C6823" s="7" t="s">
        <v>12639</v>
      </c>
      <c r="D6823" s="3" t="s">
        <v>7</v>
      </c>
      <c r="E6823" s="3" t="s">
        <v>7</v>
      </c>
      <c r="F6823" s="6819" t="s">
        <v>7</v>
      </c>
      <c r="G6823" s="3" t="s">
        <v>7</v>
      </c>
      <c r="H6823" s="3" t="s">
        <v>31</v>
      </c>
      <c r="I6823" s="3" t="s">
        <v>7</v>
      </c>
      <c r="J6823" s="3" t="s">
        <v>7</v>
      </c>
      <c r="K6823" s="3">
        <v>4923</v>
      </c>
      <c r="L6823" s="3">
        <v>3067778</v>
      </c>
      <c r="M6823" s="3" t="s">
        <v>4623</v>
      </c>
      <c r="N6823" s="3" t="s">
        <v>7</v>
      </c>
    </row>
    <row r="6824" spans="1:14" ht="25.5" x14ac:dyDescent="0.25">
      <c r="A6824" s="3" t="s">
        <v>5203</v>
      </c>
      <c r="B6824" s="3" t="s">
        <v>7</v>
      </c>
      <c r="C6824" s="7" t="s">
        <v>12640</v>
      </c>
      <c r="D6824" s="3" t="s">
        <v>7</v>
      </c>
      <c r="E6824" s="3" t="s">
        <v>7</v>
      </c>
      <c r="F6824" s="6820" t="s">
        <v>7</v>
      </c>
      <c r="G6824" s="3" t="s">
        <v>7</v>
      </c>
      <c r="H6824" s="3" t="s">
        <v>31</v>
      </c>
      <c r="I6824" s="3" t="s">
        <v>7</v>
      </c>
      <c r="J6824" s="3" t="s">
        <v>7</v>
      </c>
      <c r="K6824" s="3">
        <v>4923</v>
      </c>
      <c r="L6824" s="3">
        <v>3067779</v>
      </c>
      <c r="M6824" s="3" t="s">
        <v>4623</v>
      </c>
      <c r="N6824" s="3" t="s">
        <v>7</v>
      </c>
    </row>
    <row r="6825" spans="1:14" ht="38.25" x14ac:dyDescent="0.25">
      <c r="A6825" s="3" t="s">
        <v>5204</v>
      </c>
      <c r="B6825" s="3" t="s">
        <v>7</v>
      </c>
      <c r="C6825" s="7" t="s">
        <v>12641</v>
      </c>
      <c r="D6825" s="3" t="s">
        <v>7</v>
      </c>
      <c r="E6825" s="3" t="s">
        <v>7</v>
      </c>
      <c r="F6825" s="6821" t="s">
        <v>7</v>
      </c>
      <c r="G6825" s="3" t="s">
        <v>7</v>
      </c>
      <c r="H6825" s="3" t="s">
        <v>31</v>
      </c>
      <c r="I6825" s="3" t="s">
        <v>7</v>
      </c>
      <c r="J6825" s="3" t="s">
        <v>7</v>
      </c>
      <c r="K6825" s="3">
        <v>4923</v>
      </c>
      <c r="L6825" s="3">
        <v>3067780</v>
      </c>
      <c r="M6825" s="3" t="s">
        <v>4623</v>
      </c>
      <c r="N6825" s="3" t="s">
        <v>7</v>
      </c>
    </row>
    <row r="6826" spans="1:14" ht="38.25" x14ac:dyDescent="0.25">
      <c r="A6826" s="3" t="s">
        <v>5205</v>
      </c>
      <c r="B6826" s="3" t="s">
        <v>7</v>
      </c>
      <c r="C6826" s="7" t="s">
        <v>12642</v>
      </c>
      <c r="D6826" s="3" t="s">
        <v>7</v>
      </c>
      <c r="E6826" s="3" t="s">
        <v>7</v>
      </c>
      <c r="F6826" s="6822" t="s">
        <v>7</v>
      </c>
      <c r="G6826" s="3" t="s">
        <v>7</v>
      </c>
      <c r="H6826" s="3" t="s">
        <v>31</v>
      </c>
      <c r="I6826" s="3" t="s">
        <v>7</v>
      </c>
      <c r="J6826" s="3" t="s">
        <v>7</v>
      </c>
      <c r="K6826" s="3">
        <v>4923</v>
      </c>
      <c r="L6826" s="3">
        <v>3067781</v>
      </c>
      <c r="M6826" s="3" t="s">
        <v>4623</v>
      </c>
      <c r="N6826" s="3" t="s">
        <v>7</v>
      </c>
    </row>
    <row r="6827" spans="1:14" ht="25.5" x14ac:dyDescent="0.25">
      <c r="A6827" s="3" t="s">
        <v>5206</v>
      </c>
      <c r="B6827" s="3" t="s">
        <v>7</v>
      </c>
      <c r="C6827" s="7" t="s">
        <v>12643</v>
      </c>
      <c r="D6827" s="3" t="s">
        <v>7</v>
      </c>
      <c r="E6827" s="3" t="s">
        <v>7</v>
      </c>
      <c r="F6827" s="6823" t="s">
        <v>7</v>
      </c>
      <c r="G6827" s="3" t="s">
        <v>7</v>
      </c>
      <c r="H6827" s="3" t="s">
        <v>31</v>
      </c>
      <c r="I6827" s="3" t="s">
        <v>7</v>
      </c>
      <c r="J6827" s="3" t="s">
        <v>7</v>
      </c>
      <c r="K6827" s="3">
        <v>4923</v>
      </c>
      <c r="L6827" s="3">
        <v>3067782</v>
      </c>
      <c r="M6827" s="3" t="s">
        <v>4623</v>
      </c>
      <c r="N6827" s="3" t="s">
        <v>7</v>
      </c>
    </row>
    <row r="6828" spans="1:14" ht="38.25" x14ac:dyDescent="0.25">
      <c r="A6828" s="3" t="s">
        <v>5207</v>
      </c>
      <c r="B6828" s="3" t="s">
        <v>7</v>
      </c>
      <c r="C6828" s="7" t="s">
        <v>12644</v>
      </c>
      <c r="D6828" s="3" t="s">
        <v>7</v>
      </c>
      <c r="E6828" s="3" t="s">
        <v>7</v>
      </c>
      <c r="F6828" s="6824" t="s">
        <v>7</v>
      </c>
      <c r="G6828" s="3" t="s">
        <v>7</v>
      </c>
      <c r="H6828" s="3" t="s">
        <v>31</v>
      </c>
      <c r="I6828" s="3" t="s">
        <v>7</v>
      </c>
      <c r="J6828" s="3" t="s">
        <v>7</v>
      </c>
      <c r="K6828" s="3">
        <v>4923</v>
      </c>
      <c r="L6828" s="3">
        <v>3067783</v>
      </c>
      <c r="M6828" s="3" t="s">
        <v>4623</v>
      </c>
      <c r="N6828" s="3" t="s">
        <v>7</v>
      </c>
    </row>
    <row r="6829" spans="1:14" ht="25.5" x14ac:dyDescent="0.25">
      <c r="A6829" s="3" t="s">
        <v>5208</v>
      </c>
      <c r="B6829" s="3" t="s">
        <v>7</v>
      </c>
      <c r="C6829" s="7" t="s">
        <v>12645</v>
      </c>
      <c r="D6829" s="3" t="s">
        <v>7</v>
      </c>
      <c r="E6829" s="3" t="s">
        <v>7</v>
      </c>
      <c r="F6829" s="6825" t="s">
        <v>7</v>
      </c>
      <c r="G6829" s="3" t="s">
        <v>7</v>
      </c>
      <c r="H6829" s="3" t="s">
        <v>31</v>
      </c>
      <c r="I6829" s="3" t="s">
        <v>7</v>
      </c>
      <c r="J6829" s="3" t="s">
        <v>7</v>
      </c>
      <c r="K6829" s="3">
        <v>4923</v>
      </c>
      <c r="L6829" s="3">
        <v>3067784</v>
      </c>
      <c r="M6829" s="3" t="s">
        <v>4623</v>
      </c>
      <c r="N6829" s="3" t="s">
        <v>7</v>
      </c>
    </row>
    <row r="6830" spans="1:14" ht="51" x14ac:dyDescent="0.25">
      <c r="A6830" s="3" t="s">
        <v>5209</v>
      </c>
      <c r="B6830" s="3" t="s">
        <v>7</v>
      </c>
      <c r="C6830" s="7" t="s">
        <v>12646</v>
      </c>
      <c r="D6830" s="3" t="s">
        <v>7</v>
      </c>
      <c r="E6830" s="3" t="s">
        <v>7</v>
      </c>
      <c r="F6830" s="6826" t="s">
        <v>7</v>
      </c>
      <c r="G6830" s="3" t="s">
        <v>7</v>
      </c>
      <c r="H6830" s="3" t="s">
        <v>31</v>
      </c>
      <c r="I6830" s="3" t="s">
        <v>7</v>
      </c>
      <c r="J6830" s="3" t="s">
        <v>7</v>
      </c>
      <c r="K6830" s="3">
        <v>4923</v>
      </c>
      <c r="L6830" s="3">
        <v>3067785</v>
      </c>
      <c r="M6830" s="3" t="s">
        <v>4623</v>
      </c>
      <c r="N6830" s="3" t="s">
        <v>7</v>
      </c>
    </row>
    <row r="6831" spans="1:14" ht="25.5" x14ac:dyDescent="0.25">
      <c r="A6831" s="3" t="s">
        <v>5210</v>
      </c>
      <c r="B6831" s="3" t="s">
        <v>7</v>
      </c>
      <c r="C6831" s="7" t="s">
        <v>12647</v>
      </c>
      <c r="D6831" s="3" t="s">
        <v>7</v>
      </c>
      <c r="E6831" s="3" t="s">
        <v>7</v>
      </c>
      <c r="F6831" s="6827" t="s">
        <v>7</v>
      </c>
      <c r="G6831" s="3" t="s">
        <v>7</v>
      </c>
      <c r="H6831" s="3" t="s">
        <v>31</v>
      </c>
      <c r="I6831" s="3" t="s">
        <v>7</v>
      </c>
      <c r="J6831" s="3" t="s">
        <v>7</v>
      </c>
      <c r="K6831" s="3">
        <v>4923</v>
      </c>
      <c r="L6831" s="3">
        <v>3067786</v>
      </c>
      <c r="M6831" s="3" t="s">
        <v>4623</v>
      </c>
      <c r="N6831" s="3" t="s">
        <v>7</v>
      </c>
    </row>
    <row r="6832" spans="1:14" ht="25.5" x14ac:dyDescent="0.25">
      <c r="A6832" s="3" t="s">
        <v>5211</v>
      </c>
      <c r="B6832" s="3" t="s">
        <v>7</v>
      </c>
      <c r="C6832" s="7" t="s">
        <v>12648</v>
      </c>
      <c r="D6832" s="3" t="s">
        <v>7</v>
      </c>
      <c r="E6832" s="3" t="s">
        <v>7</v>
      </c>
      <c r="F6832" s="6828" t="s">
        <v>7</v>
      </c>
      <c r="G6832" s="3" t="s">
        <v>7</v>
      </c>
      <c r="H6832" s="3" t="s">
        <v>31</v>
      </c>
      <c r="I6832" s="3" t="s">
        <v>7</v>
      </c>
      <c r="J6832" s="3" t="s">
        <v>7</v>
      </c>
      <c r="K6832" s="3">
        <v>4923</v>
      </c>
      <c r="L6832" s="3">
        <v>3067787</v>
      </c>
      <c r="M6832" s="3" t="s">
        <v>4623</v>
      </c>
      <c r="N6832" s="3" t="s">
        <v>7</v>
      </c>
    </row>
    <row r="6833" spans="1:14" ht="25.5" x14ac:dyDescent="0.25">
      <c r="A6833" s="3" t="s">
        <v>5212</v>
      </c>
      <c r="B6833" s="3" t="s">
        <v>7</v>
      </c>
      <c r="C6833" s="7" t="s">
        <v>12649</v>
      </c>
      <c r="D6833" s="3" t="s">
        <v>7</v>
      </c>
      <c r="E6833" s="3" t="s">
        <v>7</v>
      </c>
      <c r="F6833" s="6829" t="s">
        <v>7</v>
      </c>
      <c r="G6833" s="3" t="s">
        <v>7</v>
      </c>
      <c r="H6833" s="3" t="s">
        <v>31</v>
      </c>
      <c r="I6833" s="3" t="s">
        <v>7</v>
      </c>
      <c r="J6833" s="3" t="s">
        <v>7</v>
      </c>
      <c r="K6833" s="3">
        <v>4923</v>
      </c>
      <c r="L6833" s="3">
        <v>3067788</v>
      </c>
      <c r="M6833" s="3" t="s">
        <v>4623</v>
      </c>
      <c r="N6833" s="3" t="s">
        <v>7</v>
      </c>
    </row>
    <row r="6834" spans="1:14" ht="25.5" x14ac:dyDescent="0.25">
      <c r="A6834" s="3" t="s">
        <v>5213</v>
      </c>
      <c r="B6834" s="3" t="s">
        <v>7</v>
      </c>
      <c r="C6834" s="7" t="s">
        <v>12650</v>
      </c>
      <c r="D6834" s="3" t="s">
        <v>7</v>
      </c>
      <c r="E6834" s="3" t="s">
        <v>7</v>
      </c>
      <c r="F6834" s="6830" t="s">
        <v>7</v>
      </c>
      <c r="G6834" s="3" t="s">
        <v>7</v>
      </c>
      <c r="H6834" s="3" t="s">
        <v>31</v>
      </c>
      <c r="I6834" s="3" t="s">
        <v>7</v>
      </c>
      <c r="J6834" s="3" t="s">
        <v>7</v>
      </c>
      <c r="K6834" s="3">
        <v>4923</v>
      </c>
      <c r="L6834" s="3">
        <v>3067789</v>
      </c>
      <c r="M6834" s="3" t="s">
        <v>4623</v>
      </c>
      <c r="N6834" s="3" t="s">
        <v>7</v>
      </c>
    </row>
    <row r="6835" spans="1:14" ht="38.25" x14ac:dyDescent="0.25">
      <c r="A6835" s="3" t="s">
        <v>5214</v>
      </c>
      <c r="B6835" s="3" t="s">
        <v>7</v>
      </c>
      <c r="C6835" s="7" t="s">
        <v>12651</v>
      </c>
      <c r="D6835" s="3" t="s">
        <v>7</v>
      </c>
      <c r="E6835" s="3" t="s">
        <v>7</v>
      </c>
      <c r="F6835" s="6831" t="s">
        <v>7</v>
      </c>
      <c r="G6835" s="3" t="s">
        <v>7</v>
      </c>
      <c r="H6835" s="3" t="s">
        <v>31</v>
      </c>
      <c r="I6835" s="3" t="s">
        <v>7</v>
      </c>
      <c r="J6835" s="3" t="s">
        <v>7</v>
      </c>
      <c r="K6835" s="3">
        <v>4923</v>
      </c>
      <c r="L6835" s="3">
        <v>3067790</v>
      </c>
      <c r="M6835" s="3" t="s">
        <v>4623</v>
      </c>
      <c r="N6835" s="3" t="s">
        <v>7</v>
      </c>
    </row>
    <row r="6836" spans="1:14" ht="38.25" x14ac:dyDescent="0.25">
      <c r="A6836" s="3" t="s">
        <v>5215</v>
      </c>
      <c r="B6836" s="3" t="s">
        <v>7</v>
      </c>
      <c r="C6836" s="7" t="s">
        <v>12652</v>
      </c>
      <c r="D6836" s="3" t="s">
        <v>7</v>
      </c>
      <c r="E6836" s="3" t="s">
        <v>7</v>
      </c>
      <c r="F6836" s="6832" t="s">
        <v>7</v>
      </c>
      <c r="G6836" s="3" t="s">
        <v>7</v>
      </c>
      <c r="H6836" s="3" t="s">
        <v>31</v>
      </c>
      <c r="I6836" s="3" t="s">
        <v>7</v>
      </c>
      <c r="J6836" s="3" t="s">
        <v>7</v>
      </c>
      <c r="K6836" s="3">
        <v>4923</v>
      </c>
      <c r="L6836" s="3">
        <v>3067791</v>
      </c>
      <c r="M6836" s="3" t="s">
        <v>4623</v>
      </c>
      <c r="N6836" s="3" t="s">
        <v>7</v>
      </c>
    </row>
    <row r="6837" spans="1:14" ht="25.5" x14ac:dyDescent="0.25">
      <c r="A6837" s="3" t="s">
        <v>5216</v>
      </c>
      <c r="B6837" s="3" t="s">
        <v>7</v>
      </c>
      <c r="C6837" s="7" t="s">
        <v>12653</v>
      </c>
      <c r="D6837" s="3" t="s">
        <v>7</v>
      </c>
      <c r="E6837" s="3" t="s">
        <v>7</v>
      </c>
      <c r="F6837" s="6833" t="s">
        <v>7</v>
      </c>
      <c r="G6837" s="3" t="s">
        <v>7</v>
      </c>
      <c r="H6837" s="3" t="s">
        <v>31</v>
      </c>
      <c r="I6837" s="3" t="s">
        <v>7</v>
      </c>
      <c r="J6837" s="3" t="s">
        <v>7</v>
      </c>
      <c r="K6837" s="3">
        <v>4923</v>
      </c>
      <c r="L6837" s="3">
        <v>3067792</v>
      </c>
      <c r="M6837" s="3" t="s">
        <v>4623</v>
      </c>
      <c r="N6837" s="3" t="s">
        <v>7</v>
      </c>
    </row>
    <row r="6838" spans="1:14" ht="38.25" x14ac:dyDescent="0.25">
      <c r="A6838" s="3" t="s">
        <v>5217</v>
      </c>
      <c r="B6838" s="3" t="s">
        <v>7</v>
      </c>
      <c r="C6838" s="7" t="s">
        <v>12654</v>
      </c>
      <c r="D6838" s="3" t="s">
        <v>7</v>
      </c>
      <c r="E6838" s="3" t="s">
        <v>7</v>
      </c>
      <c r="F6838" s="6834" t="s">
        <v>7</v>
      </c>
      <c r="G6838" s="3" t="s">
        <v>7</v>
      </c>
      <c r="H6838" s="3" t="s">
        <v>31</v>
      </c>
      <c r="I6838" s="3" t="s">
        <v>7</v>
      </c>
      <c r="J6838" s="3" t="s">
        <v>7</v>
      </c>
      <c r="K6838" s="3">
        <v>4923</v>
      </c>
      <c r="L6838" s="3">
        <v>3067793</v>
      </c>
      <c r="M6838" s="3" t="s">
        <v>4623</v>
      </c>
      <c r="N6838" s="3" t="s">
        <v>7</v>
      </c>
    </row>
    <row r="6839" spans="1:14" ht="25.5" x14ac:dyDescent="0.25">
      <c r="A6839" s="3" t="s">
        <v>5218</v>
      </c>
      <c r="B6839" s="3" t="s">
        <v>7</v>
      </c>
      <c r="C6839" s="7" t="s">
        <v>12655</v>
      </c>
      <c r="D6839" s="3" t="s">
        <v>7</v>
      </c>
      <c r="E6839" s="3" t="s">
        <v>7</v>
      </c>
      <c r="F6839" s="6835" t="s">
        <v>7</v>
      </c>
      <c r="G6839" s="3" t="s">
        <v>7</v>
      </c>
      <c r="H6839" s="3" t="s">
        <v>31</v>
      </c>
      <c r="I6839" s="3" t="s">
        <v>7</v>
      </c>
      <c r="J6839" s="3" t="s">
        <v>7</v>
      </c>
      <c r="K6839" s="3">
        <v>4923</v>
      </c>
      <c r="L6839" s="3">
        <v>3067794</v>
      </c>
      <c r="M6839" s="3" t="s">
        <v>4623</v>
      </c>
      <c r="N6839" s="3" t="s">
        <v>7</v>
      </c>
    </row>
    <row r="6840" spans="1:14" ht="25.5" x14ac:dyDescent="0.25">
      <c r="A6840" s="3" t="s">
        <v>5219</v>
      </c>
      <c r="B6840" s="3" t="s">
        <v>7</v>
      </c>
      <c r="C6840" s="7" t="s">
        <v>12656</v>
      </c>
      <c r="D6840" s="3" t="s">
        <v>7</v>
      </c>
      <c r="E6840" s="3" t="s">
        <v>7</v>
      </c>
      <c r="F6840" s="6836" t="s">
        <v>7</v>
      </c>
      <c r="G6840" s="3" t="s">
        <v>7</v>
      </c>
      <c r="H6840" s="3" t="s">
        <v>31</v>
      </c>
      <c r="I6840" s="3" t="s">
        <v>7</v>
      </c>
      <c r="J6840" s="3" t="s">
        <v>7</v>
      </c>
      <c r="K6840" s="3">
        <v>4923</v>
      </c>
      <c r="L6840" s="3">
        <v>3067795</v>
      </c>
      <c r="M6840" s="3" t="s">
        <v>4623</v>
      </c>
      <c r="N6840" s="3" t="s">
        <v>7</v>
      </c>
    </row>
    <row r="6841" spans="1:14" ht="25.5" x14ac:dyDescent="0.25">
      <c r="A6841" s="3" t="s">
        <v>5220</v>
      </c>
      <c r="B6841" s="3" t="s">
        <v>7</v>
      </c>
      <c r="C6841" s="7" t="s">
        <v>12657</v>
      </c>
      <c r="D6841" s="3" t="s">
        <v>7</v>
      </c>
      <c r="E6841" s="3" t="s">
        <v>7</v>
      </c>
      <c r="F6841" s="6837" t="s">
        <v>7</v>
      </c>
      <c r="G6841" s="3" t="s">
        <v>7</v>
      </c>
      <c r="H6841" s="3" t="s">
        <v>31</v>
      </c>
      <c r="I6841" s="3" t="s">
        <v>7</v>
      </c>
      <c r="J6841" s="3" t="s">
        <v>7</v>
      </c>
      <c r="K6841" s="3">
        <v>4923</v>
      </c>
      <c r="L6841" s="3">
        <v>3067796</v>
      </c>
      <c r="M6841" s="3" t="s">
        <v>4623</v>
      </c>
      <c r="N6841" s="3" t="s">
        <v>7</v>
      </c>
    </row>
    <row r="6842" spans="1:14" ht="38.25" x14ac:dyDescent="0.25">
      <c r="A6842" s="3" t="s">
        <v>3230</v>
      </c>
      <c r="B6842" s="3" t="s">
        <v>7</v>
      </c>
      <c r="C6842" s="7" t="s">
        <v>12658</v>
      </c>
      <c r="D6842" s="3" t="s">
        <v>7</v>
      </c>
      <c r="E6842" s="3" t="s">
        <v>7</v>
      </c>
      <c r="F6842" s="6838" t="s">
        <v>7</v>
      </c>
      <c r="G6842" s="3" t="s">
        <v>7</v>
      </c>
      <c r="H6842" s="3" t="s">
        <v>44</v>
      </c>
      <c r="I6842" s="3" t="s">
        <v>7</v>
      </c>
      <c r="J6842" s="3" t="s">
        <v>7</v>
      </c>
      <c r="K6842" s="3">
        <v>4923</v>
      </c>
      <c r="L6842" s="3">
        <v>3067797</v>
      </c>
      <c r="M6842" s="3" t="s">
        <v>4623</v>
      </c>
      <c r="N6842" s="3" t="s">
        <v>7</v>
      </c>
    </row>
    <row r="6843" spans="1:14" ht="25.5" x14ac:dyDescent="0.25">
      <c r="A6843" s="3" t="s">
        <v>5221</v>
      </c>
      <c r="B6843" s="3" t="s">
        <v>7</v>
      </c>
      <c r="C6843" s="7" t="s">
        <v>12659</v>
      </c>
      <c r="D6843" s="3" t="s">
        <v>7</v>
      </c>
      <c r="E6843" s="3" t="s">
        <v>7</v>
      </c>
      <c r="F6843" s="6839" t="s">
        <v>7</v>
      </c>
      <c r="G6843" s="3" t="s">
        <v>7</v>
      </c>
      <c r="H6843" s="3" t="s">
        <v>31</v>
      </c>
      <c r="I6843" s="3" t="s">
        <v>7</v>
      </c>
      <c r="J6843" s="3" t="s">
        <v>7</v>
      </c>
      <c r="K6843" s="3">
        <v>4923</v>
      </c>
      <c r="L6843" s="3">
        <v>3067798</v>
      </c>
      <c r="M6843" s="3" t="s">
        <v>4623</v>
      </c>
      <c r="N6843" s="3" t="s">
        <v>7</v>
      </c>
    </row>
    <row r="6844" spans="1:14" ht="25.5" x14ac:dyDescent="0.25">
      <c r="A6844" s="3" t="s">
        <v>5222</v>
      </c>
      <c r="B6844" s="3" t="s">
        <v>7</v>
      </c>
      <c r="C6844" s="7" t="s">
        <v>12660</v>
      </c>
      <c r="D6844" s="3" t="s">
        <v>7</v>
      </c>
      <c r="E6844" s="3" t="s">
        <v>7</v>
      </c>
      <c r="F6844" s="6840" t="s">
        <v>7</v>
      </c>
      <c r="G6844" s="3" t="s">
        <v>7</v>
      </c>
      <c r="H6844" s="3" t="s">
        <v>31</v>
      </c>
      <c r="I6844" s="3" t="s">
        <v>7</v>
      </c>
      <c r="J6844" s="3" t="s">
        <v>7</v>
      </c>
      <c r="K6844" s="3">
        <v>4923</v>
      </c>
      <c r="L6844" s="3">
        <v>3067799</v>
      </c>
      <c r="M6844" s="3" t="s">
        <v>4623</v>
      </c>
      <c r="N6844" s="3" t="s">
        <v>7</v>
      </c>
    </row>
    <row r="6845" spans="1:14" ht="25.5" x14ac:dyDescent="0.25">
      <c r="A6845" s="3" t="s">
        <v>5223</v>
      </c>
      <c r="B6845" s="3" t="s">
        <v>7</v>
      </c>
      <c r="C6845" s="7" t="s">
        <v>12661</v>
      </c>
      <c r="D6845" s="3" t="s">
        <v>7</v>
      </c>
      <c r="E6845" s="3" t="s">
        <v>7</v>
      </c>
      <c r="F6845" s="6841" t="s">
        <v>7</v>
      </c>
      <c r="G6845" s="3" t="s">
        <v>7</v>
      </c>
      <c r="H6845" s="3" t="s">
        <v>31</v>
      </c>
      <c r="I6845" s="3" t="s">
        <v>7</v>
      </c>
      <c r="J6845" s="3" t="s">
        <v>7</v>
      </c>
      <c r="K6845" s="3">
        <v>4923</v>
      </c>
      <c r="L6845" s="3">
        <v>3067800</v>
      </c>
      <c r="M6845" s="3" t="s">
        <v>4623</v>
      </c>
      <c r="N6845" s="3" t="s">
        <v>7</v>
      </c>
    </row>
    <row r="6846" spans="1:14" ht="25.5" x14ac:dyDescent="0.25">
      <c r="A6846" s="3" t="s">
        <v>5224</v>
      </c>
      <c r="B6846" s="3" t="s">
        <v>7</v>
      </c>
      <c r="C6846" s="7" t="s">
        <v>12662</v>
      </c>
      <c r="D6846" s="3" t="s">
        <v>7</v>
      </c>
      <c r="E6846" s="3" t="s">
        <v>7</v>
      </c>
      <c r="F6846" s="6842" t="s">
        <v>7</v>
      </c>
      <c r="G6846" s="3" t="s">
        <v>7</v>
      </c>
      <c r="H6846" s="3" t="s">
        <v>31</v>
      </c>
      <c r="I6846" s="3" t="s">
        <v>7</v>
      </c>
      <c r="J6846" s="3" t="s">
        <v>7</v>
      </c>
      <c r="K6846" s="3">
        <v>4923</v>
      </c>
      <c r="L6846" s="3">
        <v>3067801</v>
      </c>
      <c r="M6846" s="3" t="s">
        <v>4623</v>
      </c>
      <c r="N6846" s="3" t="s">
        <v>7</v>
      </c>
    </row>
    <row r="6847" spans="1:14" ht="25.5" x14ac:dyDescent="0.25">
      <c r="A6847" s="3" t="s">
        <v>5225</v>
      </c>
      <c r="B6847" s="3" t="s">
        <v>7</v>
      </c>
      <c r="C6847" s="7" t="s">
        <v>12663</v>
      </c>
      <c r="D6847" s="3" t="s">
        <v>7</v>
      </c>
      <c r="E6847" s="3" t="s">
        <v>7</v>
      </c>
      <c r="F6847" s="6843" t="s">
        <v>7</v>
      </c>
      <c r="G6847" s="3" t="s">
        <v>7</v>
      </c>
      <c r="H6847" s="3" t="s">
        <v>31</v>
      </c>
      <c r="I6847" s="3" t="s">
        <v>7</v>
      </c>
      <c r="J6847" s="3" t="s">
        <v>7</v>
      </c>
      <c r="K6847" s="3">
        <v>4923</v>
      </c>
      <c r="L6847" s="3">
        <v>3067802</v>
      </c>
      <c r="M6847" s="3" t="s">
        <v>4623</v>
      </c>
      <c r="N6847" s="3" t="s">
        <v>7</v>
      </c>
    </row>
    <row r="6848" spans="1:14" ht="25.5" x14ac:dyDescent="0.25">
      <c r="A6848" s="3" t="s">
        <v>5226</v>
      </c>
      <c r="B6848" s="3" t="s">
        <v>7</v>
      </c>
      <c r="C6848" s="7" t="s">
        <v>12664</v>
      </c>
      <c r="D6848" s="3" t="s">
        <v>7</v>
      </c>
      <c r="E6848" s="3" t="s">
        <v>7</v>
      </c>
      <c r="F6848" s="6844" t="s">
        <v>7</v>
      </c>
      <c r="G6848" s="3" t="s">
        <v>7</v>
      </c>
      <c r="H6848" s="3" t="s">
        <v>31</v>
      </c>
      <c r="I6848" s="3" t="s">
        <v>7</v>
      </c>
      <c r="J6848" s="3" t="s">
        <v>7</v>
      </c>
      <c r="K6848" s="3">
        <v>4923</v>
      </c>
      <c r="L6848" s="3">
        <v>3067803</v>
      </c>
      <c r="M6848" s="3" t="s">
        <v>4623</v>
      </c>
      <c r="N6848" s="3" t="s">
        <v>7</v>
      </c>
    </row>
    <row r="6849" spans="1:14" ht="38.25" x14ac:dyDescent="0.25">
      <c r="A6849" s="3" t="s">
        <v>5227</v>
      </c>
      <c r="B6849" s="3" t="s">
        <v>7</v>
      </c>
      <c r="C6849" s="7" t="s">
        <v>12665</v>
      </c>
      <c r="D6849" s="3" t="s">
        <v>7</v>
      </c>
      <c r="E6849" s="3" t="s">
        <v>7</v>
      </c>
      <c r="F6849" s="6845" t="s">
        <v>7</v>
      </c>
      <c r="G6849" s="3" t="s">
        <v>7</v>
      </c>
      <c r="H6849" s="3" t="s">
        <v>31</v>
      </c>
      <c r="I6849" s="3" t="s">
        <v>7</v>
      </c>
      <c r="J6849" s="3" t="s">
        <v>7</v>
      </c>
      <c r="K6849" s="3">
        <v>4923</v>
      </c>
      <c r="L6849" s="3">
        <v>3067804</v>
      </c>
      <c r="M6849" s="3" t="s">
        <v>4623</v>
      </c>
      <c r="N6849" s="3" t="s">
        <v>7</v>
      </c>
    </row>
    <row r="6850" spans="1:14" ht="25.5" x14ac:dyDescent="0.25">
      <c r="A6850" s="3" t="s">
        <v>5228</v>
      </c>
      <c r="B6850" s="3" t="s">
        <v>7</v>
      </c>
      <c r="C6850" s="7" t="s">
        <v>12666</v>
      </c>
      <c r="D6850" s="3" t="s">
        <v>7</v>
      </c>
      <c r="E6850" s="3" t="s">
        <v>7</v>
      </c>
      <c r="F6850" s="6846" t="s">
        <v>7</v>
      </c>
      <c r="G6850" s="3" t="s">
        <v>7</v>
      </c>
      <c r="H6850" s="3" t="s">
        <v>31</v>
      </c>
      <c r="I6850" s="3" t="s">
        <v>7</v>
      </c>
      <c r="J6850" s="3" t="s">
        <v>7</v>
      </c>
      <c r="K6850" s="3">
        <v>4923</v>
      </c>
      <c r="L6850" s="3">
        <v>3067805</v>
      </c>
      <c r="M6850" s="3" t="s">
        <v>4623</v>
      </c>
      <c r="N6850" s="3" t="s">
        <v>7</v>
      </c>
    </row>
    <row r="6851" spans="1:14" ht="38.25" x14ac:dyDescent="0.25">
      <c r="A6851" s="3" t="s">
        <v>5229</v>
      </c>
      <c r="B6851" s="3" t="s">
        <v>7</v>
      </c>
      <c r="C6851" s="7" t="s">
        <v>12667</v>
      </c>
      <c r="D6851" s="3" t="s">
        <v>7</v>
      </c>
      <c r="E6851" s="3" t="s">
        <v>7</v>
      </c>
      <c r="F6851" s="6847" t="s">
        <v>7</v>
      </c>
      <c r="G6851" s="3" t="s">
        <v>7</v>
      </c>
      <c r="H6851" s="3" t="s">
        <v>31</v>
      </c>
      <c r="I6851" s="3" t="s">
        <v>7</v>
      </c>
      <c r="J6851" s="3" t="s">
        <v>7</v>
      </c>
      <c r="K6851" s="3">
        <v>4923</v>
      </c>
      <c r="L6851" s="3">
        <v>3067806</v>
      </c>
      <c r="M6851" s="3" t="s">
        <v>4623</v>
      </c>
      <c r="N6851" s="3" t="s">
        <v>7</v>
      </c>
    </row>
    <row r="6852" spans="1:14" ht="63.75" x14ac:dyDescent="0.25">
      <c r="A6852" s="3" t="s">
        <v>5230</v>
      </c>
      <c r="B6852" s="3" t="s">
        <v>7</v>
      </c>
      <c r="C6852" s="7" t="s">
        <v>12668</v>
      </c>
      <c r="D6852" s="3" t="s">
        <v>7</v>
      </c>
      <c r="E6852" s="3" t="s">
        <v>7</v>
      </c>
      <c r="F6852" s="6848" t="s">
        <v>7</v>
      </c>
      <c r="G6852" s="3" t="s">
        <v>7</v>
      </c>
      <c r="H6852" s="3" t="s">
        <v>31</v>
      </c>
      <c r="I6852" s="3" t="s">
        <v>7</v>
      </c>
      <c r="J6852" s="3" t="s">
        <v>7</v>
      </c>
      <c r="K6852" s="3">
        <v>4923</v>
      </c>
      <c r="L6852" s="3">
        <v>3067807</v>
      </c>
      <c r="M6852" s="3" t="s">
        <v>4623</v>
      </c>
      <c r="N6852" s="3" t="s">
        <v>7</v>
      </c>
    </row>
    <row r="6853" spans="1:14" ht="38.25" x14ac:dyDescent="0.25">
      <c r="A6853" s="3" t="s">
        <v>128</v>
      </c>
      <c r="B6853" s="3" t="s">
        <v>7</v>
      </c>
      <c r="C6853" s="7" t="s">
        <v>12669</v>
      </c>
      <c r="D6853" s="3" t="s">
        <v>7</v>
      </c>
      <c r="E6853" s="3" t="s">
        <v>7</v>
      </c>
      <c r="F6853" s="6849" t="s">
        <v>7</v>
      </c>
      <c r="G6853" s="3" t="s">
        <v>7</v>
      </c>
      <c r="H6853" s="3" t="s">
        <v>44</v>
      </c>
      <c r="I6853" s="3" t="s">
        <v>7</v>
      </c>
      <c r="J6853" s="3" t="s">
        <v>7</v>
      </c>
      <c r="K6853" s="3">
        <v>4923</v>
      </c>
      <c r="L6853" s="3">
        <v>3066938</v>
      </c>
      <c r="M6853" s="3" t="s">
        <v>5231</v>
      </c>
      <c r="N6853" s="3" t="s">
        <v>7</v>
      </c>
    </row>
    <row r="6854" spans="1:14" x14ac:dyDescent="0.25">
      <c r="A6854" s="3" t="s">
        <v>5232</v>
      </c>
      <c r="B6854" s="3" t="s">
        <v>7</v>
      </c>
      <c r="C6854" s="7" t="s">
        <v>12670</v>
      </c>
      <c r="D6854" s="3" t="s">
        <v>7</v>
      </c>
      <c r="E6854" s="3" t="s">
        <v>7</v>
      </c>
      <c r="F6854" s="6850" t="s">
        <v>7</v>
      </c>
      <c r="G6854" s="3" t="s">
        <v>7</v>
      </c>
      <c r="H6854" s="3" t="s">
        <v>31</v>
      </c>
      <c r="I6854" s="3" t="s">
        <v>7</v>
      </c>
      <c r="J6854" s="3" t="s">
        <v>7</v>
      </c>
      <c r="K6854" s="3">
        <v>4923</v>
      </c>
      <c r="L6854" s="3">
        <v>3066939</v>
      </c>
      <c r="M6854" s="3" t="s">
        <v>5231</v>
      </c>
      <c r="N6854" s="3" t="s">
        <v>7</v>
      </c>
    </row>
    <row r="6855" spans="1:14" ht="38.25" x14ac:dyDescent="0.25">
      <c r="A6855" s="3" t="s">
        <v>35</v>
      </c>
      <c r="B6855" s="3" t="s">
        <v>7</v>
      </c>
      <c r="C6855" s="7" t="s">
        <v>12671</v>
      </c>
      <c r="D6855" s="3" t="s">
        <v>7</v>
      </c>
      <c r="E6855" s="3" t="s">
        <v>7</v>
      </c>
      <c r="F6855" s="6851" t="s">
        <v>7</v>
      </c>
      <c r="G6855" s="3" t="s">
        <v>7</v>
      </c>
      <c r="H6855" s="3" t="s">
        <v>44</v>
      </c>
      <c r="I6855" s="3" t="s">
        <v>7</v>
      </c>
      <c r="J6855" s="3" t="s">
        <v>7</v>
      </c>
      <c r="K6855" s="3">
        <v>4923</v>
      </c>
      <c r="L6855" s="3">
        <v>3066940</v>
      </c>
      <c r="M6855" s="3" t="s">
        <v>5231</v>
      </c>
      <c r="N6855" s="3" t="s">
        <v>7</v>
      </c>
    </row>
    <row r="6856" spans="1:14" ht="25.5" x14ac:dyDescent="0.25">
      <c r="A6856" s="3" t="s">
        <v>5233</v>
      </c>
      <c r="B6856" s="3" t="s">
        <v>7</v>
      </c>
      <c r="C6856" s="7" t="s">
        <v>12672</v>
      </c>
      <c r="D6856" s="3" t="s">
        <v>7</v>
      </c>
      <c r="E6856" s="3" t="s">
        <v>7</v>
      </c>
      <c r="F6856" s="6852" t="s">
        <v>7</v>
      </c>
      <c r="G6856" s="3" t="s">
        <v>7</v>
      </c>
      <c r="H6856" s="3" t="s">
        <v>31</v>
      </c>
      <c r="I6856" s="3" t="s">
        <v>7</v>
      </c>
      <c r="J6856" s="3" t="s">
        <v>7</v>
      </c>
      <c r="K6856" s="3">
        <v>4923</v>
      </c>
      <c r="L6856" s="3">
        <v>3066941</v>
      </c>
      <c r="M6856" s="3" t="s">
        <v>5231</v>
      </c>
      <c r="N6856" s="3" t="s">
        <v>7</v>
      </c>
    </row>
    <row r="6857" spans="1:14" ht="38.25" x14ac:dyDescent="0.25">
      <c r="A6857" s="3" t="s">
        <v>41</v>
      </c>
      <c r="B6857" s="3" t="s">
        <v>7</v>
      </c>
      <c r="C6857" s="7" t="s">
        <v>12673</v>
      </c>
      <c r="D6857" s="3" t="s">
        <v>7</v>
      </c>
      <c r="E6857" s="3" t="s">
        <v>7</v>
      </c>
      <c r="F6857" s="6853" t="s">
        <v>7</v>
      </c>
      <c r="G6857" s="3" t="s">
        <v>7</v>
      </c>
      <c r="H6857" s="3" t="s">
        <v>44</v>
      </c>
      <c r="I6857" s="3" t="s">
        <v>7</v>
      </c>
      <c r="J6857" s="3" t="s">
        <v>7</v>
      </c>
      <c r="K6857" s="3">
        <v>4923</v>
      </c>
      <c r="L6857" s="3">
        <v>3066942</v>
      </c>
      <c r="M6857" s="3" t="s">
        <v>5231</v>
      </c>
      <c r="N6857" s="3" t="s">
        <v>7</v>
      </c>
    </row>
    <row r="6858" spans="1:14" ht="25.5" x14ac:dyDescent="0.25">
      <c r="A6858" s="3" t="s">
        <v>5234</v>
      </c>
      <c r="B6858" s="3" t="s">
        <v>7</v>
      </c>
      <c r="C6858" s="7" t="s">
        <v>12674</v>
      </c>
      <c r="D6858" s="3" t="s">
        <v>7</v>
      </c>
      <c r="E6858" s="3" t="s">
        <v>7</v>
      </c>
      <c r="F6858" s="6854" t="s">
        <v>7</v>
      </c>
      <c r="G6858" s="3" t="s">
        <v>7</v>
      </c>
      <c r="H6858" s="3" t="s">
        <v>31</v>
      </c>
      <c r="I6858" s="3" t="s">
        <v>7</v>
      </c>
      <c r="J6858" s="3" t="s">
        <v>7</v>
      </c>
      <c r="K6858" s="3">
        <v>4923</v>
      </c>
      <c r="L6858" s="3">
        <v>3066943</v>
      </c>
      <c r="M6858" s="3" t="s">
        <v>5231</v>
      </c>
      <c r="N6858" s="3" t="s">
        <v>7</v>
      </c>
    </row>
    <row r="6859" spans="1:14" ht="38.25" x14ac:dyDescent="0.25">
      <c r="A6859" s="3" t="s">
        <v>41</v>
      </c>
      <c r="B6859" s="3" t="s">
        <v>7</v>
      </c>
      <c r="C6859" s="7" t="s">
        <v>12675</v>
      </c>
      <c r="D6859" s="3" t="s">
        <v>7</v>
      </c>
      <c r="E6859" s="3" t="s">
        <v>7</v>
      </c>
      <c r="F6859" s="6855" t="s">
        <v>7</v>
      </c>
      <c r="G6859" s="3" t="s">
        <v>7</v>
      </c>
      <c r="H6859" s="3" t="s">
        <v>44</v>
      </c>
      <c r="I6859" s="3" t="s">
        <v>7</v>
      </c>
      <c r="J6859" s="3" t="s">
        <v>7</v>
      </c>
      <c r="K6859" s="3">
        <v>4923</v>
      </c>
      <c r="L6859" s="3">
        <v>3066944</v>
      </c>
      <c r="M6859" s="3" t="s">
        <v>5231</v>
      </c>
      <c r="N6859" s="3" t="s">
        <v>7</v>
      </c>
    </row>
    <row r="6860" spans="1:14" x14ac:dyDescent="0.25">
      <c r="A6860" s="3" t="s">
        <v>5235</v>
      </c>
      <c r="B6860" s="3" t="s">
        <v>7</v>
      </c>
      <c r="C6860" s="7" t="s">
        <v>12676</v>
      </c>
      <c r="D6860" s="3" t="s">
        <v>7</v>
      </c>
      <c r="E6860" s="3" t="s">
        <v>7</v>
      </c>
      <c r="F6860" s="6856" t="s">
        <v>7</v>
      </c>
      <c r="G6860" s="3" t="s">
        <v>7</v>
      </c>
      <c r="H6860" s="3" t="s">
        <v>31</v>
      </c>
      <c r="I6860" s="3" t="s">
        <v>7</v>
      </c>
      <c r="J6860" s="3" t="s">
        <v>7</v>
      </c>
      <c r="K6860" s="3">
        <v>4923</v>
      </c>
      <c r="L6860" s="3">
        <v>3066945</v>
      </c>
      <c r="M6860" s="3" t="s">
        <v>5231</v>
      </c>
      <c r="N6860" s="3" t="s">
        <v>7</v>
      </c>
    </row>
    <row r="6861" spans="1:14" ht="38.25" x14ac:dyDescent="0.25">
      <c r="A6861" s="3" t="s">
        <v>99</v>
      </c>
      <c r="B6861" s="3" t="s">
        <v>7</v>
      </c>
      <c r="C6861" s="7" t="s">
        <v>12677</v>
      </c>
      <c r="D6861" s="3" t="s">
        <v>7</v>
      </c>
      <c r="E6861" s="3" t="s">
        <v>7</v>
      </c>
      <c r="F6861" s="6857" t="s">
        <v>7</v>
      </c>
      <c r="G6861" s="3" t="s">
        <v>7</v>
      </c>
      <c r="H6861" s="3" t="s">
        <v>44</v>
      </c>
      <c r="I6861" s="3" t="s">
        <v>7</v>
      </c>
      <c r="J6861" s="3" t="s">
        <v>7</v>
      </c>
      <c r="K6861" s="3">
        <v>4923</v>
      </c>
      <c r="L6861" s="3">
        <v>3066946</v>
      </c>
      <c r="M6861" s="3" t="s">
        <v>5231</v>
      </c>
      <c r="N6861" s="3" t="s">
        <v>7</v>
      </c>
    </row>
    <row r="6862" spans="1:14" ht="25.5" x14ac:dyDescent="0.25">
      <c r="A6862" s="3" t="s">
        <v>5236</v>
      </c>
      <c r="B6862" s="3" t="s">
        <v>7</v>
      </c>
      <c r="C6862" s="7" t="s">
        <v>12678</v>
      </c>
      <c r="D6862" s="3" t="s">
        <v>7</v>
      </c>
      <c r="E6862" s="3" t="s">
        <v>7</v>
      </c>
      <c r="F6862" s="6858" t="s">
        <v>7</v>
      </c>
      <c r="G6862" s="3" t="s">
        <v>7</v>
      </c>
      <c r="H6862" s="3" t="s">
        <v>31</v>
      </c>
      <c r="I6862" s="3" t="s">
        <v>7</v>
      </c>
      <c r="J6862" s="3" t="s">
        <v>7</v>
      </c>
      <c r="K6862" s="3">
        <v>4923</v>
      </c>
      <c r="L6862" s="3">
        <v>3066947</v>
      </c>
      <c r="M6862" s="3" t="s">
        <v>5231</v>
      </c>
      <c r="N6862" s="3" t="s">
        <v>7</v>
      </c>
    </row>
    <row r="6863" spans="1:14" ht="38.25" x14ac:dyDescent="0.25">
      <c r="A6863" s="3" t="s">
        <v>50</v>
      </c>
      <c r="B6863" s="3" t="s">
        <v>7</v>
      </c>
      <c r="C6863" s="7" t="s">
        <v>12679</v>
      </c>
      <c r="D6863" s="3" t="s">
        <v>7</v>
      </c>
      <c r="E6863" s="3" t="s">
        <v>7</v>
      </c>
      <c r="F6863" s="6859" t="s">
        <v>7</v>
      </c>
      <c r="G6863" s="3" t="s">
        <v>7</v>
      </c>
      <c r="H6863" s="3" t="s">
        <v>44</v>
      </c>
      <c r="I6863" s="3" t="s">
        <v>7</v>
      </c>
      <c r="J6863" s="3" t="s">
        <v>7</v>
      </c>
      <c r="K6863" s="3">
        <v>4923</v>
      </c>
      <c r="L6863" s="3">
        <v>3066948</v>
      </c>
      <c r="M6863" s="3" t="s">
        <v>5231</v>
      </c>
      <c r="N6863" s="3" t="s">
        <v>7</v>
      </c>
    </row>
    <row r="6864" spans="1:14" ht="25.5" x14ac:dyDescent="0.25">
      <c r="A6864" s="3" t="s">
        <v>5237</v>
      </c>
      <c r="B6864" s="3" t="s">
        <v>7</v>
      </c>
      <c r="C6864" s="7" t="s">
        <v>12680</v>
      </c>
      <c r="D6864" s="3" t="s">
        <v>7</v>
      </c>
      <c r="E6864" s="3" t="s">
        <v>7</v>
      </c>
      <c r="F6864" s="6860" t="s">
        <v>7</v>
      </c>
      <c r="G6864" s="3" t="s">
        <v>7</v>
      </c>
      <c r="H6864" s="3" t="s">
        <v>31</v>
      </c>
      <c r="I6864" s="3" t="s">
        <v>7</v>
      </c>
      <c r="J6864" s="3" t="s">
        <v>7</v>
      </c>
      <c r="K6864" s="3">
        <v>4923</v>
      </c>
      <c r="L6864" s="3">
        <v>3066949</v>
      </c>
      <c r="M6864" s="3" t="s">
        <v>5231</v>
      </c>
      <c r="N6864" s="3" t="s">
        <v>7</v>
      </c>
    </row>
    <row r="6865" spans="1:14" ht="38.25" x14ac:dyDescent="0.25">
      <c r="A6865" s="3" t="s">
        <v>52</v>
      </c>
      <c r="B6865" s="3" t="s">
        <v>7</v>
      </c>
      <c r="C6865" s="7" t="s">
        <v>12681</v>
      </c>
      <c r="D6865" s="3" t="s">
        <v>7</v>
      </c>
      <c r="E6865" s="3" t="s">
        <v>7</v>
      </c>
      <c r="F6865" s="6861" t="s">
        <v>7</v>
      </c>
      <c r="G6865" s="3" t="s">
        <v>7</v>
      </c>
      <c r="H6865" s="3" t="s">
        <v>44</v>
      </c>
      <c r="I6865" s="3" t="s">
        <v>7</v>
      </c>
      <c r="J6865" s="3" t="s">
        <v>7</v>
      </c>
      <c r="K6865" s="3">
        <v>4923</v>
      </c>
      <c r="L6865" s="3">
        <v>3066950</v>
      </c>
      <c r="M6865" s="3" t="s">
        <v>5231</v>
      </c>
      <c r="N6865" s="3" t="s">
        <v>7</v>
      </c>
    </row>
    <row r="6866" spans="1:14" ht="25.5" x14ac:dyDescent="0.25">
      <c r="A6866" s="3" t="s">
        <v>5238</v>
      </c>
      <c r="B6866" s="3" t="s">
        <v>7</v>
      </c>
      <c r="C6866" s="7" t="s">
        <v>12682</v>
      </c>
      <c r="D6866" s="3" t="s">
        <v>7</v>
      </c>
      <c r="E6866" s="3" t="s">
        <v>7</v>
      </c>
      <c r="F6866" s="6862" t="s">
        <v>7</v>
      </c>
      <c r="G6866" s="3" t="s">
        <v>7</v>
      </c>
      <c r="H6866" s="3" t="s">
        <v>31</v>
      </c>
      <c r="I6866" s="3" t="s">
        <v>7</v>
      </c>
      <c r="J6866" s="3" t="s">
        <v>7</v>
      </c>
      <c r="K6866" s="3">
        <v>4923</v>
      </c>
      <c r="L6866" s="3">
        <v>3066951</v>
      </c>
      <c r="M6866" s="3" t="s">
        <v>5231</v>
      </c>
      <c r="N6866" s="3" t="s">
        <v>7</v>
      </c>
    </row>
    <row r="6867" spans="1:14" ht="38.25" x14ac:dyDescent="0.25">
      <c r="A6867" s="3" t="s">
        <v>54</v>
      </c>
      <c r="B6867" s="3" t="s">
        <v>7</v>
      </c>
      <c r="C6867" s="7" t="s">
        <v>12683</v>
      </c>
      <c r="D6867" s="3" t="s">
        <v>7</v>
      </c>
      <c r="E6867" s="3" t="s">
        <v>7</v>
      </c>
      <c r="F6867" s="6863" t="s">
        <v>7</v>
      </c>
      <c r="G6867" s="3" t="s">
        <v>7</v>
      </c>
      <c r="H6867" s="3" t="s">
        <v>44</v>
      </c>
      <c r="I6867" s="3" t="s">
        <v>7</v>
      </c>
      <c r="J6867" s="3" t="s">
        <v>7</v>
      </c>
      <c r="K6867" s="3">
        <v>4923</v>
      </c>
      <c r="L6867" s="3">
        <v>3066952</v>
      </c>
      <c r="M6867" s="3" t="s">
        <v>5231</v>
      </c>
      <c r="N6867" s="3" t="s">
        <v>7</v>
      </c>
    </row>
    <row r="6868" spans="1:14" x14ac:dyDescent="0.25">
      <c r="A6868" s="3" t="s">
        <v>5239</v>
      </c>
      <c r="B6868" s="3" t="s">
        <v>7</v>
      </c>
      <c r="C6868" s="7" t="s">
        <v>12684</v>
      </c>
      <c r="D6868" s="3" t="s">
        <v>7</v>
      </c>
      <c r="E6868" s="3" t="s">
        <v>7</v>
      </c>
      <c r="F6868" s="6864" t="s">
        <v>7</v>
      </c>
      <c r="G6868" s="3" t="s">
        <v>7</v>
      </c>
      <c r="H6868" s="3" t="s">
        <v>31</v>
      </c>
      <c r="I6868" s="3" t="s">
        <v>7</v>
      </c>
      <c r="J6868" s="3" t="s">
        <v>7</v>
      </c>
      <c r="K6868" s="3">
        <v>4923</v>
      </c>
      <c r="L6868" s="3">
        <v>3066953</v>
      </c>
      <c r="M6868" s="3" t="s">
        <v>5231</v>
      </c>
      <c r="N6868" s="3" t="s">
        <v>7</v>
      </c>
    </row>
    <row r="6869" spans="1:14" ht="38.25" x14ac:dyDescent="0.25">
      <c r="A6869" s="3" t="s">
        <v>54</v>
      </c>
      <c r="B6869" s="3" t="s">
        <v>7</v>
      </c>
      <c r="C6869" s="7" t="s">
        <v>12685</v>
      </c>
      <c r="D6869" s="3" t="s">
        <v>7</v>
      </c>
      <c r="E6869" s="3" t="s">
        <v>7</v>
      </c>
      <c r="F6869" s="6865" t="s">
        <v>7</v>
      </c>
      <c r="G6869" s="3" t="s">
        <v>7</v>
      </c>
      <c r="H6869" s="3" t="s">
        <v>44</v>
      </c>
      <c r="I6869" s="3" t="s">
        <v>7</v>
      </c>
      <c r="J6869" s="3" t="s">
        <v>7</v>
      </c>
      <c r="K6869" s="3">
        <v>4923</v>
      </c>
      <c r="L6869" s="3">
        <v>3066954</v>
      </c>
      <c r="M6869" s="3" t="s">
        <v>5231</v>
      </c>
      <c r="N6869" s="3" t="s">
        <v>7</v>
      </c>
    </row>
    <row r="6870" spans="1:14" ht="25.5" x14ac:dyDescent="0.25">
      <c r="A6870" s="3" t="s">
        <v>5240</v>
      </c>
      <c r="B6870" s="3" t="s">
        <v>7</v>
      </c>
      <c r="C6870" s="7" t="s">
        <v>12686</v>
      </c>
      <c r="D6870" s="3" t="s">
        <v>7</v>
      </c>
      <c r="E6870" s="3" t="s">
        <v>7</v>
      </c>
      <c r="F6870" s="6866" t="s">
        <v>7</v>
      </c>
      <c r="G6870" s="3" t="s">
        <v>7</v>
      </c>
      <c r="H6870" s="3" t="s">
        <v>31</v>
      </c>
      <c r="I6870" s="3" t="s">
        <v>7</v>
      </c>
      <c r="J6870" s="3" t="s">
        <v>7</v>
      </c>
      <c r="K6870" s="3">
        <v>4923</v>
      </c>
      <c r="L6870" s="3">
        <v>3066955</v>
      </c>
      <c r="M6870" s="3" t="s">
        <v>5231</v>
      </c>
      <c r="N6870" s="3" t="s">
        <v>7</v>
      </c>
    </row>
    <row r="6871" spans="1:14" ht="38.25" x14ac:dyDescent="0.25">
      <c r="A6871" s="3" t="s">
        <v>113</v>
      </c>
      <c r="B6871" s="3" t="s">
        <v>7</v>
      </c>
      <c r="C6871" s="7" t="s">
        <v>12687</v>
      </c>
      <c r="D6871" s="3" t="s">
        <v>7</v>
      </c>
      <c r="E6871" s="3" t="s">
        <v>7</v>
      </c>
      <c r="F6871" s="6867" t="s">
        <v>7</v>
      </c>
      <c r="G6871" s="3" t="s">
        <v>7</v>
      </c>
      <c r="H6871" s="3" t="s">
        <v>44</v>
      </c>
      <c r="I6871" s="3" t="s">
        <v>7</v>
      </c>
      <c r="J6871" s="3" t="s">
        <v>7</v>
      </c>
      <c r="K6871" s="3">
        <v>4923</v>
      </c>
      <c r="L6871" s="3">
        <v>3066956</v>
      </c>
      <c r="M6871" s="3" t="s">
        <v>5231</v>
      </c>
      <c r="N6871" s="3" t="s">
        <v>7</v>
      </c>
    </row>
    <row r="6872" spans="1:14" ht="25.5" x14ac:dyDescent="0.25">
      <c r="A6872" s="3" t="s">
        <v>5241</v>
      </c>
      <c r="B6872" s="3" t="s">
        <v>7</v>
      </c>
      <c r="C6872" s="7" t="s">
        <v>12688</v>
      </c>
      <c r="D6872" s="3" t="s">
        <v>7</v>
      </c>
      <c r="E6872" s="3" t="s">
        <v>7</v>
      </c>
      <c r="F6872" s="6868" t="s">
        <v>7</v>
      </c>
      <c r="G6872" s="3" t="s">
        <v>7</v>
      </c>
      <c r="H6872" s="3" t="s">
        <v>31</v>
      </c>
      <c r="I6872" s="3" t="s">
        <v>7</v>
      </c>
      <c r="J6872" s="3" t="s">
        <v>7</v>
      </c>
      <c r="K6872" s="3">
        <v>4923</v>
      </c>
      <c r="L6872" s="3">
        <v>3066957</v>
      </c>
      <c r="M6872" s="3" t="s">
        <v>5231</v>
      </c>
      <c r="N6872" s="3" t="s">
        <v>7</v>
      </c>
    </row>
    <row r="6873" spans="1:14" ht="38.25" x14ac:dyDescent="0.25">
      <c r="A6873" s="3" t="s">
        <v>116</v>
      </c>
      <c r="B6873" s="3" t="s">
        <v>7</v>
      </c>
      <c r="C6873" s="7" t="s">
        <v>12689</v>
      </c>
      <c r="D6873" s="3" t="s">
        <v>7</v>
      </c>
      <c r="E6873" s="3" t="s">
        <v>7</v>
      </c>
      <c r="F6873" s="6869" t="s">
        <v>7</v>
      </c>
      <c r="G6873" s="3" t="s">
        <v>7</v>
      </c>
      <c r="H6873" s="3" t="s">
        <v>44</v>
      </c>
      <c r="I6873" s="3" t="s">
        <v>7</v>
      </c>
      <c r="J6873" s="3" t="s">
        <v>7</v>
      </c>
      <c r="K6873" s="3">
        <v>4923</v>
      </c>
      <c r="L6873" s="3">
        <v>3066958</v>
      </c>
      <c r="M6873" s="3" t="s">
        <v>5231</v>
      </c>
      <c r="N6873" s="3" t="s">
        <v>7</v>
      </c>
    </row>
    <row r="6874" spans="1:14" ht="25.5" x14ac:dyDescent="0.25">
      <c r="A6874" s="3" t="s">
        <v>5242</v>
      </c>
      <c r="B6874" s="3" t="s">
        <v>7</v>
      </c>
      <c r="C6874" s="7" t="s">
        <v>12690</v>
      </c>
      <c r="D6874" s="3" t="s">
        <v>7</v>
      </c>
      <c r="E6874" s="3" t="s">
        <v>7</v>
      </c>
      <c r="F6874" s="6870" t="s">
        <v>7</v>
      </c>
      <c r="G6874" s="3" t="s">
        <v>7</v>
      </c>
      <c r="H6874" s="3" t="s">
        <v>31</v>
      </c>
      <c r="I6874" s="3" t="s">
        <v>7</v>
      </c>
      <c r="J6874" s="3" t="s">
        <v>7</v>
      </c>
      <c r="K6874" s="3">
        <v>4923</v>
      </c>
      <c r="L6874" s="3">
        <v>3066959</v>
      </c>
      <c r="M6874" s="3" t="s">
        <v>5231</v>
      </c>
      <c r="N6874" s="3" t="s">
        <v>7</v>
      </c>
    </row>
    <row r="6875" spans="1:14" ht="38.25" x14ac:dyDescent="0.25">
      <c r="A6875" s="3" t="s">
        <v>118</v>
      </c>
      <c r="B6875" s="3" t="s">
        <v>7</v>
      </c>
      <c r="C6875" s="7" t="s">
        <v>12691</v>
      </c>
      <c r="D6875" s="3" t="s">
        <v>7</v>
      </c>
      <c r="E6875" s="3" t="s">
        <v>7</v>
      </c>
      <c r="F6875" s="6871" t="s">
        <v>7</v>
      </c>
      <c r="G6875" s="3" t="s">
        <v>7</v>
      </c>
      <c r="H6875" s="3" t="s">
        <v>44</v>
      </c>
      <c r="I6875" s="3" t="s">
        <v>7</v>
      </c>
      <c r="J6875" s="3" t="s">
        <v>7</v>
      </c>
      <c r="K6875" s="3">
        <v>4923</v>
      </c>
      <c r="L6875" s="3">
        <v>3066960</v>
      </c>
      <c r="M6875" s="3" t="s">
        <v>5231</v>
      </c>
      <c r="N6875" s="3" t="s">
        <v>7</v>
      </c>
    </row>
    <row r="6876" spans="1:14" ht="25.5" x14ac:dyDescent="0.25">
      <c r="A6876" s="3" t="s">
        <v>5243</v>
      </c>
      <c r="B6876" s="3" t="s">
        <v>7</v>
      </c>
      <c r="C6876" s="7" t="s">
        <v>12692</v>
      </c>
      <c r="D6876" s="3" t="s">
        <v>7</v>
      </c>
      <c r="E6876" s="3" t="s">
        <v>7</v>
      </c>
      <c r="F6876" s="6872" t="s">
        <v>7</v>
      </c>
      <c r="G6876" s="3" t="s">
        <v>7</v>
      </c>
      <c r="H6876" s="3" t="s">
        <v>31</v>
      </c>
      <c r="I6876" s="3" t="s">
        <v>7</v>
      </c>
      <c r="J6876" s="3" t="s">
        <v>7</v>
      </c>
      <c r="K6876" s="3">
        <v>4923</v>
      </c>
      <c r="L6876" s="3">
        <v>3066961</v>
      </c>
      <c r="M6876" s="3" t="s">
        <v>5231</v>
      </c>
      <c r="N6876" s="3" t="s">
        <v>7</v>
      </c>
    </row>
    <row r="6877" spans="1:14" ht="38.25" x14ac:dyDescent="0.25">
      <c r="A6877" s="3" t="s">
        <v>118</v>
      </c>
      <c r="B6877" s="3" t="s">
        <v>7</v>
      </c>
      <c r="C6877" s="7" t="s">
        <v>12693</v>
      </c>
      <c r="D6877" s="3" t="s">
        <v>7</v>
      </c>
      <c r="E6877" s="3" t="s">
        <v>7</v>
      </c>
      <c r="F6877" s="6873" t="s">
        <v>7</v>
      </c>
      <c r="G6877" s="3" t="s">
        <v>7</v>
      </c>
      <c r="H6877" s="3" t="s">
        <v>44</v>
      </c>
      <c r="I6877" s="3" t="s">
        <v>7</v>
      </c>
      <c r="J6877" s="3" t="s">
        <v>7</v>
      </c>
      <c r="K6877" s="3">
        <v>4923</v>
      </c>
      <c r="L6877" s="3">
        <v>3066962</v>
      </c>
      <c r="M6877" s="3" t="s">
        <v>5231</v>
      </c>
      <c r="N6877" s="3" t="s">
        <v>7</v>
      </c>
    </row>
    <row r="6878" spans="1:14" ht="25.5" x14ac:dyDescent="0.25">
      <c r="A6878" s="3" t="s">
        <v>5244</v>
      </c>
      <c r="B6878" s="3" t="s">
        <v>7</v>
      </c>
      <c r="C6878" s="7" t="s">
        <v>12694</v>
      </c>
      <c r="D6878" s="3" t="s">
        <v>7</v>
      </c>
      <c r="E6878" s="3" t="s">
        <v>7</v>
      </c>
      <c r="F6878" s="6874" t="s">
        <v>7</v>
      </c>
      <c r="G6878" s="3" t="s">
        <v>7</v>
      </c>
      <c r="H6878" s="3" t="s">
        <v>31</v>
      </c>
      <c r="I6878" s="3" t="s">
        <v>7</v>
      </c>
      <c r="J6878" s="3" t="s">
        <v>7</v>
      </c>
      <c r="K6878" s="3">
        <v>4923</v>
      </c>
      <c r="L6878" s="3">
        <v>3066963</v>
      </c>
      <c r="M6878" s="3" t="s">
        <v>5231</v>
      </c>
      <c r="N6878" s="3" t="s">
        <v>7</v>
      </c>
    </row>
    <row r="6879" spans="1:14" ht="38.25" x14ac:dyDescent="0.25">
      <c r="A6879" s="3" t="s">
        <v>122</v>
      </c>
      <c r="B6879" s="3" t="s">
        <v>7</v>
      </c>
      <c r="C6879" s="7" t="s">
        <v>12695</v>
      </c>
      <c r="D6879" s="3" t="s">
        <v>7</v>
      </c>
      <c r="E6879" s="3" t="s">
        <v>7</v>
      </c>
      <c r="F6879" s="6875" t="s">
        <v>7</v>
      </c>
      <c r="G6879" s="3" t="s">
        <v>7</v>
      </c>
      <c r="H6879" s="3" t="s">
        <v>44</v>
      </c>
      <c r="I6879" s="3" t="s">
        <v>7</v>
      </c>
      <c r="J6879" s="3" t="s">
        <v>7</v>
      </c>
      <c r="K6879" s="3">
        <v>4923</v>
      </c>
      <c r="L6879" s="3">
        <v>3066964</v>
      </c>
      <c r="M6879" s="3" t="s">
        <v>5231</v>
      </c>
      <c r="N6879" s="3" t="s">
        <v>7</v>
      </c>
    </row>
    <row r="6880" spans="1:14" ht="25.5" x14ac:dyDescent="0.25">
      <c r="A6880" s="3" t="s">
        <v>5245</v>
      </c>
      <c r="B6880" s="3" t="s">
        <v>7</v>
      </c>
      <c r="C6880" s="7" t="s">
        <v>12696</v>
      </c>
      <c r="D6880" s="3" t="s">
        <v>7</v>
      </c>
      <c r="E6880" s="3" t="s">
        <v>7</v>
      </c>
      <c r="F6880" s="6876" t="s">
        <v>7</v>
      </c>
      <c r="G6880" s="3" t="s">
        <v>7</v>
      </c>
      <c r="H6880" s="3" t="s">
        <v>31</v>
      </c>
      <c r="I6880" s="3" t="s">
        <v>7</v>
      </c>
      <c r="J6880" s="3" t="s">
        <v>7</v>
      </c>
      <c r="K6880" s="3">
        <v>4923</v>
      </c>
      <c r="L6880" s="3">
        <v>3066965</v>
      </c>
      <c r="M6880" s="3" t="s">
        <v>5231</v>
      </c>
      <c r="N6880" s="3" t="s">
        <v>7</v>
      </c>
    </row>
    <row r="6881" spans="1:14" ht="38.25" x14ac:dyDescent="0.25">
      <c r="A6881" s="3" t="s">
        <v>133</v>
      </c>
      <c r="B6881" s="3" t="s">
        <v>7</v>
      </c>
      <c r="C6881" s="7" t="s">
        <v>12697</v>
      </c>
      <c r="D6881" s="3" t="s">
        <v>7</v>
      </c>
      <c r="E6881" s="3" t="s">
        <v>7</v>
      </c>
      <c r="F6881" s="6877" t="s">
        <v>7</v>
      </c>
      <c r="G6881" s="3" t="s">
        <v>7</v>
      </c>
      <c r="H6881" s="3" t="s">
        <v>44</v>
      </c>
      <c r="I6881" s="3" t="s">
        <v>7</v>
      </c>
      <c r="J6881" s="3" t="s">
        <v>7</v>
      </c>
      <c r="K6881" s="3">
        <v>4923</v>
      </c>
      <c r="L6881" s="3">
        <v>3066966</v>
      </c>
      <c r="M6881" s="3" t="s">
        <v>5231</v>
      </c>
      <c r="N6881" s="3" t="s">
        <v>7</v>
      </c>
    </row>
    <row r="6882" spans="1:14" ht="25.5" x14ac:dyDescent="0.25">
      <c r="A6882" s="3" t="s">
        <v>5246</v>
      </c>
      <c r="B6882" s="3" t="s">
        <v>7</v>
      </c>
      <c r="C6882" s="7" t="s">
        <v>12698</v>
      </c>
      <c r="D6882" s="3" t="s">
        <v>7</v>
      </c>
      <c r="E6882" s="3" t="s">
        <v>7</v>
      </c>
      <c r="F6882" s="6878" t="s">
        <v>7</v>
      </c>
      <c r="G6882" s="3" t="s">
        <v>7</v>
      </c>
      <c r="H6882" s="3" t="s">
        <v>31</v>
      </c>
      <c r="I6882" s="3" t="s">
        <v>7</v>
      </c>
      <c r="J6882" s="3" t="s">
        <v>7</v>
      </c>
      <c r="K6882" s="3">
        <v>4923</v>
      </c>
      <c r="L6882" s="3">
        <v>3066967</v>
      </c>
      <c r="M6882" s="3" t="s">
        <v>5231</v>
      </c>
      <c r="N6882" s="3" t="s">
        <v>7</v>
      </c>
    </row>
    <row r="6883" spans="1:14" ht="38.25" x14ac:dyDescent="0.25">
      <c r="A6883" s="3" t="s">
        <v>1183</v>
      </c>
      <c r="B6883" s="3" t="s">
        <v>7</v>
      </c>
      <c r="C6883" s="7" t="s">
        <v>12699</v>
      </c>
      <c r="D6883" s="3" t="s">
        <v>7</v>
      </c>
      <c r="E6883" s="3" t="s">
        <v>7</v>
      </c>
      <c r="F6883" s="6879" t="s">
        <v>7</v>
      </c>
      <c r="G6883" s="3" t="s">
        <v>7</v>
      </c>
      <c r="H6883" s="3" t="s">
        <v>44</v>
      </c>
      <c r="I6883" s="3" t="s">
        <v>7</v>
      </c>
      <c r="J6883" s="3" t="s">
        <v>7</v>
      </c>
      <c r="K6883" s="3">
        <v>4923</v>
      </c>
      <c r="L6883" s="3">
        <v>3066968</v>
      </c>
      <c r="M6883" s="3" t="s">
        <v>5231</v>
      </c>
      <c r="N6883" s="3" t="s">
        <v>7</v>
      </c>
    </row>
    <row r="6884" spans="1:14" ht="25.5" x14ac:dyDescent="0.25">
      <c r="A6884" s="3" t="s">
        <v>5247</v>
      </c>
      <c r="B6884" s="3" t="s">
        <v>7</v>
      </c>
      <c r="C6884" s="7" t="s">
        <v>12700</v>
      </c>
      <c r="D6884" s="3" t="s">
        <v>7</v>
      </c>
      <c r="E6884" s="3" t="s">
        <v>7</v>
      </c>
      <c r="F6884" s="6880" t="s">
        <v>7</v>
      </c>
      <c r="G6884" s="3" t="s">
        <v>7</v>
      </c>
      <c r="H6884" s="3" t="s">
        <v>31</v>
      </c>
      <c r="I6884" s="3" t="s">
        <v>7</v>
      </c>
      <c r="J6884" s="3" t="s">
        <v>7</v>
      </c>
      <c r="K6884" s="3">
        <v>4923</v>
      </c>
      <c r="L6884" s="3">
        <v>3066969</v>
      </c>
      <c r="M6884" s="3" t="s">
        <v>5231</v>
      </c>
      <c r="N6884" s="3" t="s">
        <v>7</v>
      </c>
    </row>
    <row r="6885" spans="1:14" ht="38.25" x14ac:dyDescent="0.25">
      <c r="A6885" s="3" t="s">
        <v>1183</v>
      </c>
      <c r="B6885" s="3" t="s">
        <v>7</v>
      </c>
      <c r="C6885" s="7" t="s">
        <v>12701</v>
      </c>
      <c r="D6885" s="3" t="s">
        <v>7</v>
      </c>
      <c r="E6885" s="3" t="s">
        <v>7</v>
      </c>
      <c r="F6885" s="6881" t="s">
        <v>7</v>
      </c>
      <c r="G6885" s="3" t="s">
        <v>7</v>
      </c>
      <c r="H6885" s="3" t="s">
        <v>44</v>
      </c>
      <c r="I6885" s="3" t="s">
        <v>7</v>
      </c>
      <c r="J6885" s="3" t="s">
        <v>7</v>
      </c>
      <c r="K6885" s="3">
        <v>4923</v>
      </c>
      <c r="L6885" s="3">
        <v>3066970</v>
      </c>
      <c r="M6885" s="3" t="s">
        <v>5231</v>
      </c>
      <c r="N6885" s="3" t="s">
        <v>7</v>
      </c>
    </row>
    <row r="6886" spans="1:14" ht="38.25" x14ac:dyDescent="0.25">
      <c r="A6886" s="3" t="s">
        <v>59</v>
      </c>
      <c r="B6886" s="3" t="s">
        <v>7</v>
      </c>
      <c r="C6886" s="7" t="s">
        <v>12702</v>
      </c>
      <c r="D6886" s="3" t="s">
        <v>7</v>
      </c>
      <c r="E6886" s="3" t="s">
        <v>7</v>
      </c>
      <c r="F6886" s="6882" t="s">
        <v>7</v>
      </c>
      <c r="G6886" s="3" t="s">
        <v>7</v>
      </c>
      <c r="H6886" s="3" t="s">
        <v>44</v>
      </c>
      <c r="I6886" s="3" t="s">
        <v>7</v>
      </c>
      <c r="J6886" s="3" t="s">
        <v>7</v>
      </c>
      <c r="K6886" s="3">
        <v>4923</v>
      </c>
      <c r="L6886" s="3">
        <v>3066971</v>
      </c>
      <c r="M6886" s="3" t="s">
        <v>5231</v>
      </c>
      <c r="N6886" s="3" t="s">
        <v>7</v>
      </c>
    </row>
    <row r="6887" spans="1:14" ht="38.25" x14ac:dyDescent="0.25">
      <c r="A6887" s="3" t="s">
        <v>60</v>
      </c>
      <c r="B6887" s="3" t="s">
        <v>7</v>
      </c>
      <c r="C6887" s="7" t="s">
        <v>12703</v>
      </c>
      <c r="D6887" s="3" t="s">
        <v>7</v>
      </c>
      <c r="E6887" s="3" t="s">
        <v>7</v>
      </c>
      <c r="F6887" s="6883" t="s">
        <v>7</v>
      </c>
      <c r="G6887" s="3" t="s">
        <v>7</v>
      </c>
      <c r="H6887" s="3" t="s">
        <v>44</v>
      </c>
      <c r="I6887" s="3" t="s">
        <v>7</v>
      </c>
      <c r="J6887" s="3" t="s">
        <v>7</v>
      </c>
      <c r="K6887" s="3">
        <v>4923</v>
      </c>
      <c r="L6887" s="3">
        <v>3066972</v>
      </c>
      <c r="M6887" s="3" t="s">
        <v>5231</v>
      </c>
      <c r="N6887" s="3" t="s">
        <v>7</v>
      </c>
    </row>
    <row r="6888" spans="1:14" ht="38.25" x14ac:dyDescent="0.25">
      <c r="A6888" s="3" t="s">
        <v>3713</v>
      </c>
      <c r="B6888" s="3" t="s">
        <v>7</v>
      </c>
      <c r="C6888" s="7" t="s">
        <v>12704</v>
      </c>
      <c r="D6888" s="3" t="s">
        <v>7</v>
      </c>
      <c r="E6888" s="3" t="s">
        <v>7</v>
      </c>
      <c r="F6888" s="6884" t="s">
        <v>7</v>
      </c>
      <c r="G6888" s="3" t="s">
        <v>7</v>
      </c>
      <c r="H6888" s="3" t="s">
        <v>25</v>
      </c>
      <c r="I6888" s="3" t="s">
        <v>7</v>
      </c>
      <c r="J6888" s="3" t="s">
        <v>7</v>
      </c>
      <c r="K6888" s="3">
        <v>4923</v>
      </c>
      <c r="L6888" s="3">
        <v>3066973</v>
      </c>
      <c r="M6888" s="3" t="s">
        <v>5231</v>
      </c>
      <c r="N6888" s="3" t="s">
        <v>7</v>
      </c>
    </row>
    <row r="6889" spans="1:14" ht="38.25" x14ac:dyDescent="0.25">
      <c r="A6889" s="3" t="s">
        <v>62</v>
      </c>
      <c r="B6889" s="3" t="s">
        <v>7</v>
      </c>
      <c r="C6889" s="7" t="s">
        <v>12705</v>
      </c>
      <c r="D6889" s="3" t="s">
        <v>7</v>
      </c>
      <c r="E6889" s="3" t="s">
        <v>7</v>
      </c>
      <c r="F6889" s="6885" t="s">
        <v>7</v>
      </c>
      <c r="G6889" s="3" t="s">
        <v>7</v>
      </c>
      <c r="H6889" s="3" t="s">
        <v>44</v>
      </c>
      <c r="I6889" s="3" t="s">
        <v>7</v>
      </c>
      <c r="J6889" s="3" t="s">
        <v>7</v>
      </c>
      <c r="K6889" s="3">
        <v>4923</v>
      </c>
      <c r="L6889" s="3">
        <v>3066974</v>
      </c>
      <c r="M6889" s="3" t="s">
        <v>5231</v>
      </c>
      <c r="N6889" s="3" t="s">
        <v>7</v>
      </c>
    </row>
    <row r="6890" spans="1:14" ht="38.25" x14ac:dyDescent="0.25">
      <c r="A6890" s="3" t="s">
        <v>5248</v>
      </c>
      <c r="B6890" s="3" t="s">
        <v>7</v>
      </c>
      <c r="C6890" s="7" t="s">
        <v>12706</v>
      </c>
      <c r="D6890" s="3" t="s">
        <v>7</v>
      </c>
      <c r="E6890" s="3" t="s">
        <v>7</v>
      </c>
      <c r="F6890" s="6886" t="s">
        <v>7</v>
      </c>
      <c r="G6890" s="3" t="s">
        <v>7</v>
      </c>
      <c r="H6890" s="3" t="s">
        <v>31</v>
      </c>
      <c r="I6890" s="3" t="s">
        <v>7</v>
      </c>
      <c r="J6890" s="3" t="s">
        <v>7</v>
      </c>
      <c r="K6890" s="3">
        <v>4923</v>
      </c>
      <c r="L6890" s="3">
        <v>3066975</v>
      </c>
      <c r="M6890" s="3" t="s">
        <v>5231</v>
      </c>
      <c r="N6890" s="3" t="s">
        <v>7</v>
      </c>
    </row>
    <row r="6891" spans="1:14" x14ac:dyDescent="0.25">
      <c r="A6891" s="3" t="s">
        <v>5249</v>
      </c>
      <c r="B6891" s="3" t="s">
        <v>7</v>
      </c>
      <c r="C6891" s="7" t="s">
        <v>12707</v>
      </c>
      <c r="D6891" s="3" t="s">
        <v>7</v>
      </c>
      <c r="E6891" s="3" t="s">
        <v>7</v>
      </c>
      <c r="F6891" s="6887" t="s">
        <v>7</v>
      </c>
      <c r="G6891" s="3" t="s">
        <v>7</v>
      </c>
      <c r="H6891" s="3" t="s">
        <v>31</v>
      </c>
      <c r="I6891" s="3" t="s">
        <v>7</v>
      </c>
      <c r="J6891" s="3" t="s">
        <v>7</v>
      </c>
      <c r="K6891" s="3">
        <v>4923</v>
      </c>
      <c r="L6891" s="3">
        <v>3066976</v>
      </c>
      <c r="M6891" s="3" t="s">
        <v>5231</v>
      </c>
      <c r="N6891" s="3" t="s">
        <v>7</v>
      </c>
    </row>
    <row r="6892" spans="1:14" ht="25.5" x14ac:dyDescent="0.25">
      <c r="A6892" s="3" t="s">
        <v>5250</v>
      </c>
      <c r="B6892" s="3" t="s">
        <v>7</v>
      </c>
      <c r="C6892" s="7" t="s">
        <v>12708</v>
      </c>
      <c r="D6892" s="3" t="s">
        <v>7</v>
      </c>
      <c r="E6892" s="3" t="s">
        <v>7</v>
      </c>
      <c r="F6892" s="6888" t="s">
        <v>7</v>
      </c>
      <c r="G6892" s="3" t="s">
        <v>7</v>
      </c>
      <c r="H6892" s="3" t="s">
        <v>31</v>
      </c>
      <c r="I6892" s="3" t="s">
        <v>7</v>
      </c>
      <c r="J6892" s="3" t="s">
        <v>7</v>
      </c>
      <c r="K6892" s="3">
        <v>4923</v>
      </c>
      <c r="L6892" s="3">
        <v>3066977</v>
      </c>
      <c r="M6892" s="3" t="s">
        <v>5231</v>
      </c>
      <c r="N6892" s="3" t="s">
        <v>7</v>
      </c>
    </row>
    <row r="6893" spans="1:14" ht="51" x14ac:dyDescent="0.25">
      <c r="A6893" s="3" t="s">
        <v>5251</v>
      </c>
      <c r="B6893" s="3" t="s">
        <v>7</v>
      </c>
      <c r="C6893" s="7" t="s">
        <v>12709</v>
      </c>
      <c r="D6893" s="3" t="s">
        <v>7</v>
      </c>
      <c r="E6893" s="3" t="s">
        <v>7</v>
      </c>
      <c r="F6893" s="6889" t="s">
        <v>7</v>
      </c>
      <c r="G6893" s="3" t="s">
        <v>7</v>
      </c>
      <c r="H6893" s="3" t="s">
        <v>31</v>
      </c>
      <c r="I6893" s="3" t="s">
        <v>7</v>
      </c>
      <c r="J6893" s="3" t="s">
        <v>7</v>
      </c>
      <c r="K6893" s="3">
        <v>4923</v>
      </c>
      <c r="L6893" s="3">
        <v>3066978</v>
      </c>
      <c r="M6893" s="3" t="s">
        <v>5231</v>
      </c>
      <c r="N6893" s="3" t="s">
        <v>7</v>
      </c>
    </row>
    <row r="6894" spans="1:14" ht="63.75" x14ac:dyDescent="0.25">
      <c r="A6894" s="3" t="s">
        <v>5252</v>
      </c>
      <c r="B6894" s="3" t="s">
        <v>7</v>
      </c>
      <c r="C6894" s="7" t="s">
        <v>12710</v>
      </c>
      <c r="D6894" s="3" t="s">
        <v>7</v>
      </c>
      <c r="E6894" s="3" t="s">
        <v>7</v>
      </c>
      <c r="F6894" s="6890" t="s">
        <v>7</v>
      </c>
      <c r="G6894" s="3" t="s">
        <v>7</v>
      </c>
      <c r="H6894" s="3" t="s">
        <v>31</v>
      </c>
      <c r="I6894" s="3" t="s">
        <v>7</v>
      </c>
      <c r="J6894" s="3" t="s">
        <v>7</v>
      </c>
      <c r="K6894" s="3">
        <v>4923</v>
      </c>
      <c r="L6894" s="3">
        <v>3066979</v>
      </c>
      <c r="M6894" s="3" t="s">
        <v>5231</v>
      </c>
      <c r="N6894" s="3" t="s">
        <v>7</v>
      </c>
    </row>
    <row r="6895" spans="1:14" ht="38.25" x14ac:dyDescent="0.25">
      <c r="A6895" s="3" t="s">
        <v>5253</v>
      </c>
      <c r="B6895" s="3" t="s">
        <v>7</v>
      </c>
      <c r="C6895" s="7" t="s">
        <v>12711</v>
      </c>
      <c r="D6895" s="3" t="s">
        <v>7</v>
      </c>
      <c r="E6895" s="3" t="s">
        <v>7</v>
      </c>
      <c r="F6895" s="6891" t="s">
        <v>7</v>
      </c>
      <c r="G6895" s="3" t="s">
        <v>7</v>
      </c>
      <c r="H6895" s="3" t="s">
        <v>31</v>
      </c>
      <c r="I6895" s="3" t="s">
        <v>7</v>
      </c>
      <c r="J6895" s="3" t="s">
        <v>7</v>
      </c>
      <c r="K6895" s="3">
        <v>4923</v>
      </c>
      <c r="L6895" s="3">
        <v>3066980</v>
      </c>
      <c r="M6895" s="3" t="s">
        <v>5231</v>
      </c>
      <c r="N6895" s="3" t="s">
        <v>7</v>
      </c>
    </row>
    <row r="6896" spans="1:14" ht="25.5" x14ac:dyDescent="0.25">
      <c r="A6896" s="3" t="s">
        <v>5254</v>
      </c>
      <c r="B6896" s="3" t="s">
        <v>7</v>
      </c>
      <c r="C6896" s="7" t="s">
        <v>12712</v>
      </c>
      <c r="D6896" s="3" t="s">
        <v>7</v>
      </c>
      <c r="E6896" s="3" t="s">
        <v>7</v>
      </c>
      <c r="F6896" s="6892" t="s">
        <v>7</v>
      </c>
      <c r="G6896" s="3" t="s">
        <v>7</v>
      </c>
      <c r="H6896" s="3" t="s">
        <v>31</v>
      </c>
      <c r="I6896" s="3" t="s">
        <v>7</v>
      </c>
      <c r="J6896" s="3" t="s">
        <v>7</v>
      </c>
      <c r="K6896" s="3">
        <v>4923</v>
      </c>
      <c r="L6896" s="3">
        <v>3066981</v>
      </c>
      <c r="M6896" s="3" t="s">
        <v>5231</v>
      </c>
      <c r="N6896" s="3" t="s">
        <v>7</v>
      </c>
    </row>
    <row r="6897" spans="1:14" ht="51" x14ac:dyDescent="0.25">
      <c r="A6897" s="3" t="s">
        <v>5255</v>
      </c>
      <c r="B6897" s="3" t="s">
        <v>7</v>
      </c>
      <c r="C6897" s="7" t="s">
        <v>12713</v>
      </c>
      <c r="D6897" s="3" t="s">
        <v>7</v>
      </c>
      <c r="E6897" s="3" t="s">
        <v>7</v>
      </c>
      <c r="F6897" s="6893" t="s">
        <v>7</v>
      </c>
      <c r="G6897" s="3" t="s">
        <v>7</v>
      </c>
      <c r="H6897" s="3" t="s">
        <v>31</v>
      </c>
      <c r="I6897" s="3" t="s">
        <v>7</v>
      </c>
      <c r="J6897" s="3" t="s">
        <v>7</v>
      </c>
      <c r="K6897" s="3">
        <v>4923</v>
      </c>
      <c r="L6897" s="3">
        <v>3066982</v>
      </c>
      <c r="M6897" s="3" t="s">
        <v>5231</v>
      </c>
      <c r="N6897" s="3" t="s">
        <v>7</v>
      </c>
    </row>
    <row r="6898" spans="1:14" ht="76.5" x14ac:dyDescent="0.25">
      <c r="A6898" s="3" t="s">
        <v>5256</v>
      </c>
      <c r="B6898" s="3" t="s">
        <v>7</v>
      </c>
      <c r="C6898" s="7" t="s">
        <v>12714</v>
      </c>
      <c r="D6898" s="3" t="s">
        <v>7</v>
      </c>
      <c r="E6898" s="3" t="s">
        <v>7</v>
      </c>
      <c r="F6898" s="6894" t="s">
        <v>7</v>
      </c>
      <c r="G6898" s="3" t="s">
        <v>7</v>
      </c>
      <c r="H6898" s="3" t="s">
        <v>31</v>
      </c>
      <c r="I6898" s="3" t="s">
        <v>7</v>
      </c>
      <c r="J6898" s="3" t="s">
        <v>7</v>
      </c>
      <c r="K6898" s="3">
        <v>4923</v>
      </c>
      <c r="L6898" s="3">
        <v>3066983</v>
      </c>
      <c r="M6898" s="3" t="s">
        <v>5231</v>
      </c>
      <c r="N6898" s="3" t="s">
        <v>7</v>
      </c>
    </row>
    <row r="6899" spans="1:14" ht="38.25" x14ac:dyDescent="0.25">
      <c r="A6899" s="3" t="s">
        <v>5257</v>
      </c>
      <c r="B6899" s="3" t="s">
        <v>7</v>
      </c>
      <c r="C6899" s="7" t="s">
        <v>12715</v>
      </c>
      <c r="D6899" s="3" t="s">
        <v>7</v>
      </c>
      <c r="E6899" s="3" t="s">
        <v>7</v>
      </c>
      <c r="F6899" s="6895" t="s">
        <v>7</v>
      </c>
      <c r="G6899" s="3" t="s">
        <v>7</v>
      </c>
      <c r="H6899" s="3" t="s">
        <v>31</v>
      </c>
      <c r="I6899" s="3" t="s">
        <v>7</v>
      </c>
      <c r="J6899" s="3" t="s">
        <v>7</v>
      </c>
      <c r="K6899" s="3">
        <v>4923</v>
      </c>
      <c r="L6899" s="3">
        <v>3066984</v>
      </c>
      <c r="M6899" s="3" t="s">
        <v>5231</v>
      </c>
      <c r="N6899" s="3" t="s">
        <v>7</v>
      </c>
    </row>
    <row r="6900" spans="1:14" ht="38.25" x14ac:dyDescent="0.25">
      <c r="A6900" s="3" t="s">
        <v>5258</v>
      </c>
      <c r="B6900" s="3" t="s">
        <v>7</v>
      </c>
      <c r="C6900" s="7" t="s">
        <v>12716</v>
      </c>
      <c r="D6900" s="3" t="s">
        <v>7</v>
      </c>
      <c r="E6900" s="3" t="s">
        <v>7</v>
      </c>
      <c r="F6900" s="6896" t="s">
        <v>7</v>
      </c>
      <c r="G6900" s="3" t="s">
        <v>7</v>
      </c>
      <c r="H6900" s="3" t="s">
        <v>31</v>
      </c>
      <c r="I6900" s="3" t="s">
        <v>7</v>
      </c>
      <c r="J6900" s="3" t="s">
        <v>7</v>
      </c>
      <c r="K6900" s="3">
        <v>4923</v>
      </c>
      <c r="L6900" s="3">
        <v>3066985</v>
      </c>
      <c r="M6900" s="3" t="s">
        <v>5231</v>
      </c>
      <c r="N6900" s="3" t="s">
        <v>7</v>
      </c>
    </row>
    <row r="6901" spans="1:14" ht="25.5" x14ac:dyDescent="0.25">
      <c r="A6901" s="3" t="s">
        <v>5259</v>
      </c>
      <c r="B6901" s="3" t="s">
        <v>7</v>
      </c>
      <c r="C6901" s="7" t="s">
        <v>12717</v>
      </c>
      <c r="D6901" s="3" t="s">
        <v>7</v>
      </c>
      <c r="E6901" s="3" t="s">
        <v>7</v>
      </c>
      <c r="F6901" s="6897" t="s">
        <v>7</v>
      </c>
      <c r="G6901" s="3" t="s">
        <v>7</v>
      </c>
      <c r="H6901" s="3" t="s">
        <v>31</v>
      </c>
      <c r="I6901" s="3" t="s">
        <v>7</v>
      </c>
      <c r="J6901" s="3" t="s">
        <v>7</v>
      </c>
      <c r="K6901" s="3">
        <v>4923</v>
      </c>
      <c r="L6901" s="3">
        <v>3066986</v>
      </c>
      <c r="M6901" s="3" t="s">
        <v>5231</v>
      </c>
      <c r="N6901" s="3" t="s">
        <v>7</v>
      </c>
    </row>
    <row r="6902" spans="1:14" ht="51" x14ac:dyDescent="0.25">
      <c r="A6902" s="3" t="s">
        <v>5260</v>
      </c>
      <c r="B6902" s="3" t="s">
        <v>7</v>
      </c>
      <c r="C6902" s="7" t="s">
        <v>12718</v>
      </c>
      <c r="D6902" s="3" t="s">
        <v>7</v>
      </c>
      <c r="E6902" s="3" t="s">
        <v>7</v>
      </c>
      <c r="F6902" s="6898" t="s">
        <v>7</v>
      </c>
      <c r="G6902" s="3" t="s">
        <v>7</v>
      </c>
      <c r="H6902" s="3" t="s">
        <v>31</v>
      </c>
      <c r="I6902" s="3" t="s">
        <v>7</v>
      </c>
      <c r="J6902" s="3" t="s">
        <v>7</v>
      </c>
      <c r="K6902" s="3">
        <v>4923</v>
      </c>
      <c r="L6902" s="3">
        <v>3066987</v>
      </c>
      <c r="M6902" s="3" t="s">
        <v>5231</v>
      </c>
      <c r="N6902" s="3" t="s">
        <v>7</v>
      </c>
    </row>
    <row r="6903" spans="1:14" ht="38.25" x14ac:dyDescent="0.25">
      <c r="A6903" s="3" t="s">
        <v>5261</v>
      </c>
      <c r="B6903" s="3" t="s">
        <v>7</v>
      </c>
      <c r="C6903" s="7" t="s">
        <v>12719</v>
      </c>
      <c r="D6903" s="3" t="s">
        <v>7</v>
      </c>
      <c r="E6903" s="3" t="s">
        <v>7</v>
      </c>
      <c r="F6903" s="6899" t="s">
        <v>7</v>
      </c>
      <c r="G6903" s="3" t="s">
        <v>7</v>
      </c>
      <c r="H6903" s="3" t="s">
        <v>31</v>
      </c>
      <c r="I6903" s="3" t="s">
        <v>7</v>
      </c>
      <c r="J6903" s="3" t="s">
        <v>7</v>
      </c>
      <c r="K6903" s="3">
        <v>4923</v>
      </c>
      <c r="L6903" s="3">
        <v>3066988</v>
      </c>
      <c r="M6903" s="3" t="s">
        <v>5231</v>
      </c>
      <c r="N6903" s="3" t="s">
        <v>7</v>
      </c>
    </row>
    <row r="6904" spans="1:14" ht="25.5" x14ac:dyDescent="0.25">
      <c r="A6904" s="3" t="s">
        <v>5262</v>
      </c>
      <c r="B6904" s="3" t="s">
        <v>7</v>
      </c>
      <c r="C6904" s="7" t="s">
        <v>12720</v>
      </c>
      <c r="D6904" s="3" t="s">
        <v>7</v>
      </c>
      <c r="E6904" s="3" t="s">
        <v>7</v>
      </c>
      <c r="F6904" s="6900" t="s">
        <v>7</v>
      </c>
      <c r="G6904" s="3" t="s">
        <v>7</v>
      </c>
      <c r="H6904" s="3" t="s">
        <v>31</v>
      </c>
      <c r="I6904" s="3" t="s">
        <v>7</v>
      </c>
      <c r="J6904" s="3" t="s">
        <v>7</v>
      </c>
      <c r="K6904" s="3">
        <v>4923</v>
      </c>
      <c r="L6904" s="3">
        <v>3066989</v>
      </c>
      <c r="M6904" s="3" t="s">
        <v>5231</v>
      </c>
      <c r="N6904" s="3" t="s">
        <v>7</v>
      </c>
    </row>
    <row r="6905" spans="1:14" ht="25.5" x14ac:dyDescent="0.25">
      <c r="A6905" s="3" t="s">
        <v>5263</v>
      </c>
      <c r="B6905" s="3" t="s">
        <v>7</v>
      </c>
      <c r="C6905" s="7" t="s">
        <v>12721</v>
      </c>
      <c r="D6905" s="3" t="s">
        <v>7</v>
      </c>
      <c r="E6905" s="3" t="s">
        <v>7</v>
      </c>
      <c r="F6905" s="6901" t="s">
        <v>7</v>
      </c>
      <c r="G6905" s="3" t="s">
        <v>7</v>
      </c>
      <c r="H6905" s="3" t="s">
        <v>31</v>
      </c>
      <c r="I6905" s="3" t="s">
        <v>7</v>
      </c>
      <c r="J6905" s="3" t="s">
        <v>7</v>
      </c>
      <c r="K6905" s="3">
        <v>4923</v>
      </c>
      <c r="L6905" s="3">
        <v>3066990</v>
      </c>
      <c r="M6905" s="3" t="s">
        <v>5231</v>
      </c>
      <c r="N6905" s="3" t="s">
        <v>7</v>
      </c>
    </row>
    <row r="6906" spans="1:14" ht="51" x14ac:dyDescent="0.25">
      <c r="A6906" s="3" t="s">
        <v>5264</v>
      </c>
      <c r="B6906" s="3" t="s">
        <v>7</v>
      </c>
      <c r="C6906" s="7" t="s">
        <v>12722</v>
      </c>
      <c r="D6906" s="3" t="s">
        <v>7</v>
      </c>
      <c r="E6906" s="3" t="s">
        <v>7</v>
      </c>
      <c r="F6906" s="6902" t="s">
        <v>7</v>
      </c>
      <c r="G6906" s="3" t="s">
        <v>7</v>
      </c>
      <c r="H6906" s="3" t="s">
        <v>31</v>
      </c>
      <c r="I6906" s="3" t="s">
        <v>7</v>
      </c>
      <c r="J6906" s="3" t="s">
        <v>7</v>
      </c>
      <c r="K6906" s="3">
        <v>4923</v>
      </c>
      <c r="L6906" s="3">
        <v>3066991</v>
      </c>
      <c r="M6906" s="3" t="s">
        <v>5231</v>
      </c>
      <c r="N6906" s="3" t="s">
        <v>7</v>
      </c>
    </row>
    <row r="6907" spans="1:14" ht="25.5" x14ac:dyDescent="0.25">
      <c r="A6907" s="3" t="s">
        <v>5265</v>
      </c>
      <c r="B6907" s="3" t="s">
        <v>7</v>
      </c>
      <c r="C6907" s="7" t="s">
        <v>12723</v>
      </c>
      <c r="D6907" s="3" t="s">
        <v>7</v>
      </c>
      <c r="E6907" s="3" t="s">
        <v>7</v>
      </c>
      <c r="F6907" s="6903" t="s">
        <v>7</v>
      </c>
      <c r="G6907" s="3" t="s">
        <v>7</v>
      </c>
      <c r="H6907" s="3" t="s">
        <v>31</v>
      </c>
      <c r="I6907" s="3" t="s">
        <v>7</v>
      </c>
      <c r="J6907" s="3" t="s">
        <v>7</v>
      </c>
      <c r="K6907" s="3">
        <v>4923</v>
      </c>
      <c r="L6907" s="3">
        <v>3066992</v>
      </c>
      <c r="M6907" s="3" t="s">
        <v>5231</v>
      </c>
      <c r="N6907" s="3" t="s">
        <v>7</v>
      </c>
    </row>
    <row r="6908" spans="1:14" ht="51" x14ac:dyDescent="0.25">
      <c r="A6908" s="3" t="s">
        <v>5266</v>
      </c>
      <c r="B6908" s="3" t="s">
        <v>7</v>
      </c>
      <c r="C6908" s="7" t="s">
        <v>12724</v>
      </c>
      <c r="D6908" s="3" t="s">
        <v>7</v>
      </c>
      <c r="E6908" s="3" t="s">
        <v>7</v>
      </c>
      <c r="F6908" s="6904" t="s">
        <v>7</v>
      </c>
      <c r="G6908" s="3" t="s">
        <v>7</v>
      </c>
      <c r="H6908" s="3" t="s">
        <v>31</v>
      </c>
      <c r="I6908" s="3" t="s">
        <v>7</v>
      </c>
      <c r="J6908" s="3" t="s">
        <v>7</v>
      </c>
      <c r="K6908" s="3">
        <v>4923</v>
      </c>
      <c r="L6908" s="3">
        <v>3066993</v>
      </c>
      <c r="M6908" s="3" t="s">
        <v>5231</v>
      </c>
      <c r="N6908" s="3" t="s">
        <v>7</v>
      </c>
    </row>
    <row r="6909" spans="1:14" ht="25.5" x14ac:dyDescent="0.25">
      <c r="A6909" s="3" t="s">
        <v>5267</v>
      </c>
      <c r="B6909" s="3" t="s">
        <v>7</v>
      </c>
      <c r="C6909" s="7" t="s">
        <v>12725</v>
      </c>
      <c r="D6909" s="3" t="s">
        <v>7</v>
      </c>
      <c r="E6909" s="3" t="s">
        <v>7</v>
      </c>
      <c r="F6909" s="6905" t="s">
        <v>7</v>
      </c>
      <c r="G6909" s="3" t="s">
        <v>7</v>
      </c>
      <c r="H6909" s="3" t="s">
        <v>31</v>
      </c>
      <c r="I6909" s="3" t="s">
        <v>7</v>
      </c>
      <c r="J6909" s="3" t="s">
        <v>7</v>
      </c>
      <c r="K6909" s="3">
        <v>4923</v>
      </c>
      <c r="L6909" s="3">
        <v>3066994</v>
      </c>
      <c r="M6909" s="3" t="s">
        <v>5231</v>
      </c>
      <c r="N6909" s="3" t="s">
        <v>7</v>
      </c>
    </row>
    <row r="6910" spans="1:14" ht="25.5" x14ac:dyDescent="0.25">
      <c r="A6910" s="3" t="s">
        <v>5268</v>
      </c>
      <c r="B6910" s="3" t="s">
        <v>7</v>
      </c>
      <c r="C6910" s="7" t="s">
        <v>12726</v>
      </c>
      <c r="D6910" s="3" t="s">
        <v>7</v>
      </c>
      <c r="E6910" s="3" t="s">
        <v>7</v>
      </c>
      <c r="F6910" s="6906" t="s">
        <v>7</v>
      </c>
      <c r="G6910" s="3" t="s">
        <v>7</v>
      </c>
      <c r="H6910" s="3" t="s">
        <v>31</v>
      </c>
      <c r="I6910" s="3" t="s">
        <v>7</v>
      </c>
      <c r="J6910" s="3" t="s">
        <v>7</v>
      </c>
      <c r="K6910" s="3">
        <v>4923</v>
      </c>
      <c r="L6910" s="3">
        <v>3066995</v>
      </c>
      <c r="M6910" s="3" t="s">
        <v>5231</v>
      </c>
      <c r="N6910" s="3" t="s">
        <v>7</v>
      </c>
    </row>
    <row r="6911" spans="1:14" ht="63.75" x14ac:dyDescent="0.25">
      <c r="A6911" s="3" t="s">
        <v>5269</v>
      </c>
      <c r="B6911" s="3" t="s">
        <v>7</v>
      </c>
      <c r="C6911" s="7" t="s">
        <v>12727</v>
      </c>
      <c r="D6911" s="3" t="s">
        <v>7</v>
      </c>
      <c r="E6911" s="3" t="s">
        <v>7</v>
      </c>
      <c r="F6911" s="6907" t="s">
        <v>7</v>
      </c>
      <c r="G6911" s="3" t="s">
        <v>7</v>
      </c>
      <c r="H6911" s="3" t="s">
        <v>31</v>
      </c>
      <c r="I6911" s="3" t="s">
        <v>7</v>
      </c>
      <c r="J6911" s="3" t="s">
        <v>7</v>
      </c>
      <c r="K6911" s="3">
        <v>4923</v>
      </c>
      <c r="L6911" s="3">
        <v>3066996</v>
      </c>
      <c r="M6911" s="3" t="s">
        <v>5231</v>
      </c>
      <c r="N6911" s="3" t="s">
        <v>7</v>
      </c>
    </row>
    <row r="6912" spans="1:14" ht="51" x14ac:dyDescent="0.25">
      <c r="A6912" s="3" t="s">
        <v>5270</v>
      </c>
      <c r="B6912" s="3" t="s">
        <v>7</v>
      </c>
      <c r="C6912" s="7" t="s">
        <v>12728</v>
      </c>
      <c r="D6912" s="3" t="s">
        <v>7</v>
      </c>
      <c r="E6912" s="3" t="s">
        <v>7</v>
      </c>
      <c r="F6912" s="6908" t="s">
        <v>7</v>
      </c>
      <c r="G6912" s="3" t="s">
        <v>7</v>
      </c>
      <c r="H6912" s="3" t="s">
        <v>31</v>
      </c>
      <c r="I6912" s="3" t="s">
        <v>7</v>
      </c>
      <c r="J6912" s="3" t="s">
        <v>7</v>
      </c>
      <c r="K6912" s="3">
        <v>4923</v>
      </c>
      <c r="L6912" s="3">
        <v>3066997</v>
      </c>
      <c r="M6912" s="3" t="s">
        <v>5231</v>
      </c>
      <c r="N6912" s="3" t="s">
        <v>7</v>
      </c>
    </row>
    <row r="6913" spans="1:14" ht="51" x14ac:dyDescent="0.25">
      <c r="A6913" s="3" t="s">
        <v>5271</v>
      </c>
      <c r="B6913" s="3" t="s">
        <v>7</v>
      </c>
      <c r="C6913" s="7" t="s">
        <v>12729</v>
      </c>
      <c r="D6913" s="3" t="s">
        <v>7</v>
      </c>
      <c r="E6913" s="3" t="s">
        <v>7</v>
      </c>
      <c r="F6913" s="6909" t="s">
        <v>7</v>
      </c>
      <c r="G6913" s="3" t="s">
        <v>7</v>
      </c>
      <c r="H6913" s="3" t="s">
        <v>31</v>
      </c>
      <c r="I6913" s="3" t="s">
        <v>7</v>
      </c>
      <c r="J6913" s="3" t="s">
        <v>7</v>
      </c>
      <c r="K6913" s="3">
        <v>4923</v>
      </c>
      <c r="L6913" s="3">
        <v>3066998</v>
      </c>
      <c r="M6913" s="3" t="s">
        <v>5231</v>
      </c>
      <c r="N6913" s="3" t="s">
        <v>7</v>
      </c>
    </row>
    <row r="6914" spans="1:14" ht="38.25" x14ac:dyDescent="0.25">
      <c r="A6914" s="3" t="s">
        <v>4481</v>
      </c>
      <c r="B6914" s="3" t="s">
        <v>7</v>
      </c>
      <c r="C6914" s="7" t="s">
        <v>12730</v>
      </c>
      <c r="D6914" s="3" t="s">
        <v>7</v>
      </c>
      <c r="E6914" s="3" t="s">
        <v>7</v>
      </c>
      <c r="F6914" s="6910" t="s">
        <v>7</v>
      </c>
      <c r="G6914" s="3" t="s">
        <v>7</v>
      </c>
      <c r="H6914" s="3" t="s">
        <v>25</v>
      </c>
      <c r="I6914" s="3" t="s">
        <v>7</v>
      </c>
      <c r="J6914" s="3" t="s">
        <v>7</v>
      </c>
      <c r="K6914" s="3">
        <v>4923</v>
      </c>
      <c r="L6914" s="3">
        <v>3066999</v>
      </c>
      <c r="M6914" s="3" t="s">
        <v>5231</v>
      </c>
      <c r="N6914" s="3" t="s">
        <v>7</v>
      </c>
    </row>
    <row r="6915" spans="1:14" ht="25.5" x14ac:dyDescent="0.25">
      <c r="A6915" s="3" t="s">
        <v>5272</v>
      </c>
      <c r="B6915" s="3" t="s">
        <v>7</v>
      </c>
      <c r="C6915" s="7" t="s">
        <v>12731</v>
      </c>
      <c r="D6915" s="3" t="s">
        <v>7</v>
      </c>
      <c r="E6915" s="3" t="s">
        <v>7</v>
      </c>
      <c r="F6915" s="6911" t="s">
        <v>7</v>
      </c>
      <c r="G6915" s="3" t="s">
        <v>7</v>
      </c>
      <c r="H6915" s="3" t="s">
        <v>31</v>
      </c>
      <c r="I6915" s="3" t="s">
        <v>7</v>
      </c>
      <c r="J6915" s="3" t="s">
        <v>7</v>
      </c>
      <c r="K6915" s="3">
        <v>4923</v>
      </c>
      <c r="L6915" s="3">
        <v>3067000</v>
      </c>
      <c r="M6915" s="3" t="s">
        <v>5231</v>
      </c>
      <c r="N6915" s="3" t="s">
        <v>7</v>
      </c>
    </row>
    <row r="6916" spans="1:14" x14ac:dyDescent="0.25">
      <c r="A6916" s="3" t="s">
        <v>5273</v>
      </c>
      <c r="B6916" s="3" t="s">
        <v>7</v>
      </c>
      <c r="C6916" s="7" t="s">
        <v>12732</v>
      </c>
      <c r="D6916" s="3" t="s">
        <v>7</v>
      </c>
      <c r="E6916" s="3" t="s">
        <v>7</v>
      </c>
      <c r="F6916" s="6912" t="s">
        <v>7</v>
      </c>
      <c r="G6916" s="3" t="s">
        <v>7</v>
      </c>
      <c r="H6916" s="3" t="s">
        <v>31</v>
      </c>
      <c r="I6916" s="3" t="s">
        <v>7</v>
      </c>
      <c r="J6916" s="3" t="s">
        <v>7</v>
      </c>
      <c r="K6916" s="3">
        <v>4923</v>
      </c>
      <c r="L6916" s="3">
        <v>3067001</v>
      </c>
      <c r="M6916" s="3" t="s">
        <v>5231</v>
      </c>
      <c r="N6916" s="3" t="s">
        <v>7</v>
      </c>
    </row>
    <row r="6917" spans="1:14" ht="51" x14ac:dyDescent="0.25">
      <c r="A6917" s="3" t="s">
        <v>5274</v>
      </c>
      <c r="B6917" s="3" t="s">
        <v>7</v>
      </c>
      <c r="C6917" s="7" t="s">
        <v>12733</v>
      </c>
      <c r="D6917" s="3" t="s">
        <v>7</v>
      </c>
      <c r="E6917" s="3" t="s">
        <v>7</v>
      </c>
      <c r="F6917" s="6913" t="s">
        <v>7</v>
      </c>
      <c r="G6917" s="3" t="s">
        <v>7</v>
      </c>
      <c r="H6917" s="3" t="s">
        <v>31</v>
      </c>
      <c r="I6917" s="3" t="s">
        <v>7</v>
      </c>
      <c r="J6917" s="3" t="s">
        <v>7</v>
      </c>
      <c r="K6917" s="3">
        <v>4923</v>
      </c>
      <c r="L6917" s="3">
        <v>3067002</v>
      </c>
      <c r="M6917" s="3" t="s">
        <v>5231</v>
      </c>
      <c r="N6917" s="3" t="s">
        <v>7</v>
      </c>
    </row>
    <row r="6918" spans="1:14" ht="38.25" x14ac:dyDescent="0.25">
      <c r="A6918" s="3" t="s">
        <v>5275</v>
      </c>
      <c r="B6918" s="3" t="s">
        <v>7</v>
      </c>
      <c r="C6918" s="7" t="s">
        <v>12734</v>
      </c>
      <c r="D6918" s="3" t="s">
        <v>7</v>
      </c>
      <c r="E6918" s="3" t="s">
        <v>7</v>
      </c>
      <c r="F6918" s="6914" t="s">
        <v>7</v>
      </c>
      <c r="G6918" s="3" t="s">
        <v>7</v>
      </c>
      <c r="H6918" s="3" t="s">
        <v>31</v>
      </c>
      <c r="I6918" s="3" t="s">
        <v>7</v>
      </c>
      <c r="J6918" s="3" t="s">
        <v>7</v>
      </c>
      <c r="K6918" s="3">
        <v>4923</v>
      </c>
      <c r="L6918" s="3">
        <v>3067003</v>
      </c>
      <c r="M6918" s="3" t="s">
        <v>5231</v>
      </c>
      <c r="N6918" s="3" t="s">
        <v>7</v>
      </c>
    </row>
    <row r="6919" spans="1:14" ht="25.5" x14ac:dyDescent="0.25">
      <c r="A6919" s="3" t="s">
        <v>5276</v>
      </c>
      <c r="B6919" s="3" t="s">
        <v>7</v>
      </c>
      <c r="C6919" s="7" t="s">
        <v>12735</v>
      </c>
      <c r="D6919" s="3" t="s">
        <v>7</v>
      </c>
      <c r="E6919" s="3" t="s">
        <v>7</v>
      </c>
      <c r="F6919" s="6915" t="s">
        <v>7</v>
      </c>
      <c r="G6919" s="3" t="s">
        <v>7</v>
      </c>
      <c r="H6919" s="3" t="s">
        <v>31</v>
      </c>
      <c r="I6919" s="3" t="s">
        <v>7</v>
      </c>
      <c r="J6919" s="3" t="s">
        <v>7</v>
      </c>
      <c r="K6919" s="3">
        <v>4923</v>
      </c>
      <c r="L6919" s="3">
        <v>3067004</v>
      </c>
      <c r="M6919" s="3" t="s">
        <v>5231</v>
      </c>
      <c r="N6919" s="3" t="s">
        <v>7</v>
      </c>
    </row>
    <row r="6920" spans="1:14" ht="63.75" x14ac:dyDescent="0.25">
      <c r="A6920" s="3" t="s">
        <v>5277</v>
      </c>
      <c r="B6920" s="3" t="s">
        <v>7</v>
      </c>
      <c r="C6920" s="7" t="s">
        <v>12736</v>
      </c>
      <c r="D6920" s="3" t="s">
        <v>7</v>
      </c>
      <c r="E6920" s="3" t="s">
        <v>7</v>
      </c>
      <c r="F6920" s="6916" t="s">
        <v>7</v>
      </c>
      <c r="G6920" s="3" t="s">
        <v>7</v>
      </c>
      <c r="H6920" s="3" t="s">
        <v>31</v>
      </c>
      <c r="I6920" s="3" t="s">
        <v>7</v>
      </c>
      <c r="J6920" s="3" t="s">
        <v>7</v>
      </c>
      <c r="K6920" s="3">
        <v>4923</v>
      </c>
      <c r="L6920" s="3">
        <v>3067005</v>
      </c>
      <c r="M6920" s="3" t="s">
        <v>5231</v>
      </c>
      <c r="N6920" s="3" t="s">
        <v>7</v>
      </c>
    </row>
    <row r="6921" spans="1:14" ht="38.25" x14ac:dyDescent="0.25">
      <c r="A6921" s="3" t="s">
        <v>5278</v>
      </c>
      <c r="B6921" s="3" t="s">
        <v>7</v>
      </c>
      <c r="C6921" s="7" t="s">
        <v>12737</v>
      </c>
      <c r="D6921" s="3" t="s">
        <v>7</v>
      </c>
      <c r="E6921" s="3" t="s">
        <v>7</v>
      </c>
      <c r="F6921" s="6917" t="s">
        <v>7</v>
      </c>
      <c r="G6921" s="3" t="s">
        <v>7</v>
      </c>
      <c r="H6921" s="3" t="s">
        <v>31</v>
      </c>
      <c r="I6921" s="3" t="s">
        <v>7</v>
      </c>
      <c r="J6921" s="3" t="s">
        <v>7</v>
      </c>
      <c r="K6921" s="3">
        <v>4923</v>
      </c>
      <c r="L6921" s="3">
        <v>3067006</v>
      </c>
      <c r="M6921" s="3" t="s">
        <v>5231</v>
      </c>
      <c r="N6921" s="3" t="s">
        <v>7</v>
      </c>
    </row>
    <row r="6922" spans="1:14" ht="25.5" x14ac:dyDescent="0.25">
      <c r="A6922" s="3" t="s">
        <v>5279</v>
      </c>
      <c r="B6922" s="3" t="s">
        <v>7</v>
      </c>
      <c r="C6922" s="7" t="s">
        <v>12738</v>
      </c>
      <c r="D6922" s="3" t="s">
        <v>7</v>
      </c>
      <c r="E6922" s="3" t="s">
        <v>7</v>
      </c>
      <c r="F6922" s="6918" t="s">
        <v>7</v>
      </c>
      <c r="G6922" s="3" t="s">
        <v>7</v>
      </c>
      <c r="H6922" s="3" t="s">
        <v>31</v>
      </c>
      <c r="I6922" s="3" t="s">
        <v>7</v>
      </c>
      <c r="J6922" s="3" t="s">
        <v>7</v>
      </c>
      <c r="K6922" s="3">
        <v>4923</v>
      </c>
      <c r="L6922" s="3">
        <v>3067007</v>
      </c>
      <c r="M6922" s="3" t="s">
        <v>5231</v>
      </c>
      <c r="N6922" s="3" t="s">
        <v>7</v>
      </c>
    </row>
    <row r="6923" spans="1:14" x14ac:dyDescent="0.25">
      <c r="A6923" s="3" t="s">
        <v>5280</v>
      </c>
      <c r="B6923" s="3" t="s">
        <v>7</v>
      </c>
      <c r="C6923" s="7" t="s">
        <v>12739</v>
      </c>
      <c r="D6923" s="3" t="s">
        <v>7</v>
      </c>
      <c r="E6923" s="3" t="s">
        <v>7</v>
      </c>
      <c r="F6923" s="6919" t="s">
        <v>7</v>
      </c>
      <c r="G6923" s="3" t="s">
        <v>7</v>
      </c>
      <c r="H6923" s="3" t="s">
        <v>31</v>
      </c>
      <c r="I6923" s="3" t="s">
        <v>7</v>
      </c>
      <c r="J6923" s="3" t="s">
        <v>7</v>
      </c>
      <c r="K6923" s="3">
        <v>4923</v>
      </c>
      <c r="L6923" s="3">
        <v>3067008</v>
      </c>
      <c r="M6923" s="3" t="s">
        <v>5231</v>
      </c>
      <c r="N6923" s="3" t="s">
        <v>7</v>
      </c>
    </row>
    <row r="6924" spans="1:14" ht="51" x14ac:dyDescent="0.25">
      <c r="A6924" s="3" t="s">
        <v>5281</v>
      </c>
      <c r="B6924" s="3" t="s">
        <v>7</v>
      </c>
      <c r="C6924" s="7" t="s">
        <v>12740</v>
      </c>
      <c r="D6924" s="3" t="s">
        <v>7</v>
      </c>
      <c r="E6924" s="3" t="s">
        <v>7</v>
      </c>
      <c r="F6924" s="6920" t="s">
        <v>7</v>
      </c>
      <c r="G6924" s="3" t="s">
        <v>7</v>
      </c>
      <c r="H6924" s="3" t="s">
        <v>31</v>
      </c>
      <c r="I6924" s="3" t="s">
        <v>7</v>
      </c>
      <c r="J6924" s="3" t="s">
        <v>7</v>
      </c>
      <c r="K6924" s="3">
        <v>4923</v>
      </c>
      <c r="L6924" s="3">
        <v>3067009</v>
      </c>
      <c r="M6924" s="3" t="s">
        <v>5231</v>
      </c>
      <c r="N6924" s="3" t="s">
        <v>7</v>
      </c>
    </row>
    <row r="6925" spans="1:14" ht="25.5" x14ac:dyDescent="0.25">
      <c r="A6925" s="3" t="s">
        <v>5282</v>
      </c>
      <c r="B6925" s="3" t="s">
        <v>7</v>
      </c>
      <c r="C6925" s="7" t="s">
        <v>12741</v>
      </c>
      <c r="D6925" s="3" t="s">
        <v>7</v>
      </c>
      <c r="E6925" s="3" t="s">
        <v>7</v>
      </c>
      <c r="F6925" s="6921" t="s">
        <v>7</v>
      </c>
      <c r="G6925" s="3" t="s">
        <v>7</v>
      </c>
      <c r="H6925" s="3" t="s">
        <v>31</v>
      </c>
      <c r="I6925" s="3" t="s">
        <v>7</v>
      </c>
      <c r="J6925" s="3" t="s">
        <v>7</v>
      </c>
      <c r="K6925" s="3">
        <v>4923</v>
      </c>
      <c r="L6925" s="3">
        <v>3067010</v>
      </c>
      <c r="M6925" s="3" t="s">
        <v>5231</v>
      </c>
      <c r="N6925" s="3" t="s">
        <v>7</v>
      </c>
    </row>
    <row r="6926" spans="1:14" ht="25.5" x14ac:dyDescent="0.25">
      <c r="A6926" s="3" t="s">
        <v>5283</v>
      </c>
      <c r="B6926" s="3" t="s">
        <v>7</v>
      </c>
      <c r="C6926" s="7" t="s">
        <v>12742</v>
      </c>
      <c r="D6926" s="3" t="s">
        <v>7</v>
      </c>
      <c r="E6926" s="3" t="s">
        <v>7</v>
      </c>
      <c r="F6926" s="6922" t="s">
        <v>7</v>
      </c>
      <c r="G6926" s="3" t="s">
        <v>7</v>
      </c>
      <c r="H6926" s="3" t="s">
        <v>31</v>
      </c>
      <c r="I6926" s="3" t="s">
        <v>7</v>
      </c>
      <c r="J6926" s="3" t="s">
        <v>7</v>
      </c>
      <c r="K6926" s="3">
        <v>4923</v>
      </c>
      <c r="L6926" s="3">
        <v>3067011</v>
      </c>
      <c r="M6926" s="3" t="s">
        <v>5231</v>
      </c>
      <c r="N6926" s="3" t="s">
        <v>7</v>
      </c>
    </row>
    <row r="6927" spans="1:14" ht="25.5" x14ac:dyDescent="0.25">
      <c r="A6927" s="3" t="s">
        <v>5284</v>
      </c>
      <c r="B6927" s="3" t="s">
        <v>7</v>
      </c>
      <c r="C6927" s="7" t="s">
        <v>12743</v>
      </c>
      <c r="D6927" s="3" t="s">
        <v>7</v>
      </c>
      <c r="E6927" s="3" t="s">
        <v>7</v>
      </c>
      <c r="F6927" s="6923" t="s">
        <v>7</v>
      </c>
      <c r="G6927" s="3" t="s">
        <v>7</v>
      </c>
      <c r="H6927" s="3" t="s">
        <v>31</v>
      </c>
      <c r="I6927" s="3" t="s">
        <v>7</v>
      </c>
      <c r="J6927" s="3" t="s">
        <v>7</v>
      </c>
      <c r="K6927" s="3">
        <v>4923</v>
      </c>
      <c r="L6927" s="3">
        <v>3067012</v>
      </c>
      <c r="M6927" s="3" t="s">
        <v>5231</v>
      </c>
      <c r="N6927" s="3" t="s">
        <v>7</v>
      </c>
    </row>
    <row r="6928" spans="1:14" ht="25.5" x14ac:dyDescent="0.25">
      <c r="A6928" s="3" t="s">
        <v>5285</v>
      </c>
      <c r="B6928" s="3" t="s">
        <v>7</v>
      </c>
      <c r="C6928" s="7" t="s">
        <v>12744</v>
      </c>
      <c r="D6928" s="3" t="s">
        <v>7</v>
      </c>
      <c r="E6928" s="3" t="s">
        <v>7</v>
      </c>
      <c r="F6928" s="6924" t="s">
        <v>7</v>
      </c>
      <c r="G6928" s="3" t="s">
        <v>7</v>
      </c>
      <c r="H6928" s="3" t="s">
        <v>31</v>
      </c>
      <c r="I6928" s="3" t="s">
        <v>7</v>
      </c>
      <c r="J6928" s="3" t="s">
        <v>7</v>
      </c>
      <c r="K6928" s="3">
        <v>4923</v>
      </c>
      <c r="L6928" s="3">
        <v>3067013</v>
      </c>
      <c r="M6928" s="3" t="s">
        <v>5231</v>
      </c>
      <c r="N6928" s="3" t="s">
        <v>7</v>
      </c>
    </row>
    <row r="6929" spans="1:14" ht="51" x14ac:dyDescent="0.25">
      <c r="A6929" s="3" t="s">
        <v>5286</v>
      </c>
      <c r="B6929" s="3" t="s">
        <v>7</v>
      </c>
      <c r="C6929" s="7" t="s">
        <v>12745</v>
      </c>
      <c r="D6929" s="3" t="s">
        <v>7</v>
      </c>
      <c r="E6929" s="3" t="s">
        <v>7</v>
      </c>
      <c r="F6929" s="6925" t="s">
        <v>7</v>
      </c>
      <c r="G6929" s="3" t="s">
        <v>7</v>
      </c>
      <c r="H6929" s="3" t="s">
        <v>31</v>
      </c>
      <c r="I6929" s="3" t="s">
        <v>7</v>
      </c>
      <c r="J6929" s="3" t="s">
        <v>7</v>
      </c>
      <c r="K6929" s="3">
        <v>4923</v>
      </c>
      <c r="L6929" s="3">
        <v>3067014</v>
      </c>
      <c r="M6929" s="3" t="s">
        <v>5231</v>
      </c>
      <c r="N6929" s="3" t="s">
        <v>7</v>
      </c>
    </row>
    <row r="6930" spans="1:14" ht="38.25" x14ac:dyDescent="0.25">
      <c r="A6930" s="3" t="s">
        <v>5287</v>
      </c>
      <c r="B6930" s="3" t="s">
        <v>7</v>
      </c>
      <c r="C6930" s="7" t="s">
        <v>12746</v>
      </c>
      <c r="D6930" s="3" t="s">
        <v>7</v>
      </c>
      <c r="E6930" s="3" t="s">
        <v>7</v>
      </c>
      <c r="F6930" s="6926" t="s">
        <v>7</v>
      </c>
      <c r="G6930" s="3" t="s">
        <v>7</v>
      </c>
      <c r="H6930" s="3" t="s">
        <v>31</v>
      </c>
      <c r="I6930" s="3" t="s">
        <v>7</v>
      </c>
      <c r="J6930" s="3" t="s">
        <v>7</v>
      </c>
      <c r="K6930" s="3">
        <v>4923</v>
      </c>
      <c r="L6930" s="3">
        <v>3067015</v>
      </c>
      <c r="M6930" s="3" t="s">
        <v>5231</v>
      </c>
      <c r="N6930" s="3" t="s">
        <v>7</v>
      </c>
    </row>
    <row r="6931" spans="1:14" ht="25.5" x14ac:dyDescent="0.25">
      <c r="A6931" s="3" t="s">
        <v>5288</v>
      </c>
      <c r="B6931" s="3" t="s">
        <v>7</v>
      </c>
      <c r="C6931" s="7" t="s">
        <v>12747</v>
      </c>
      <c r="D6931" s="3" t="s">
        <v>7</v>
      </c>
      <c r="E6931" s="3" t="s">
        <v>7</v>
      </c>
      <c r="F6931" s="6927" t="s">
        <v>7</v>
      </c>
      <c r="G6931" s="3" t="s">
        <v>7</v>
      </c>
      <c r="H6931" s="3" t="s">
        <v>31</v>
      </c>
      <c r="I6931" s="3" t="s">
        <v>7</v>
      </c>
      <c r="J6931" s="3" t="s">
        <v>7</v>
      </c>
      <c r="K6931" s="3">
        <v>4923</v>
      </c>
      <c r="L6931" s="3">
        <v>3067016</v>
      </c>
      <c r="M6931" s="3" t="s">
        <v>5231</v>
      </c>
      <c r="N6931" s="3" t="s">
        <v>7</v>
      </c>
    </row>
    <row r="6932" spans="1:14" ht="51" x14ac:dyDescent="0.25">
      <c r="A6932" s="3" t="s">
        <v>5289</v>
      </c>
      <c r="B6932" s="3" t="s">
        <v>7</v>
      </c>
      <c r="C6932" s="7" t="s">
        <v>12748</v>
      </c>
      <c r="D6932" s="3" t="s">
        <v>7</v>
      </c>
      <c r="E6932" s="3" t="s">
        <v>7</v>
      </c>
      <c r="F6932" s="6928" t="s">
        <v>7</v>
      </c>
      <c r="G6932" s="3" t="s">
        <v>7</v>
      </c>
      <c r="H6932" s="3" t="s">
        <v>31</v>
      </c>
      <c r="I6932" s="3" t="s">
        <v>7</v>
      </c>
      <c r="J6932" s="3" t="s">
        <v>7</v>
      </c>
      <c r="K6932" s="3">
        <v>4923</v>
      </c>
      <c r="L6932" s="3">
        <v>3067017</v>
      </c>
      <c r="M6932" s="3" t="s">
        <v>5231</v>
      </c>
      <c r="N6932" s="3" t="s">
        <v>7</v>
      </c>
    </row>
    <row r="6933" spans="1:14" ht="38.25" x14ac:dyDescent="0.25">
      <c r="A6933" s="3" t="s">
        <v>4481</v>
      </c>
      <c r="B6933" s="3" t="s">
        <v>7</v>
      </c>
      <c r="C6933" s="7" t="s">
        <v>12749</v>
      </c>
      <c r="D6933" s="3" t="s">
        <v>7</v>
      </c>
      <c r="E6933" s="3" t="s">
        <v>7</v>
      </c>
      <c r="F6933" s="6929" t="s">
        <v>7</v>
      </c>
      <c r="G6933" s="3" t="s">
        <v>7</v>
      </c>
      <c r="H6933" s="3" t="s">
        <v>44</v>
      </c>
      <c r="I6933" s="3" t="s">
        <v>7</v>
      </c>
      <c r="J6933" s="3" t="s">
        <v>7</v>
      </c>
      <c r="K6933" s="3">
        <v>4923</v>
      </c>
      <c r="L6933" s="3">
        <v>3067018</v>
      </c>
      <c r="M6933" s="3" t="s">
        <v>5231</v>
      </c>
      <c r="N6933" s="3" t="s">
        <v>7</v>
      </c>
    </row>
    <row r="6934" spans="1:14" ht="25.5" x14ac:dyDescent="0.25">
      <c r="A6934" s="3" t="s">
        <v>5290</v>
      </c>
      <c r="B6934" s="3" t="s">
        <v>7</v>
      </c>
      <c r="C6934" s="7" t="s">
        <v>12750</v>
      </c>
      <c r="D6934" s="3" t="s">
        <v>7</v>
      </c>
      <c r="E6934" s="3" t="s">
        <v>7</v>
      </c>
      <c r="F6934" s="6930" t="s">
        <v>7</v>
      </c>
      <c r="G6934" s="3" t="s">
        <v>7</v>
      </c>
      <c r="H6934" s="3" t="s">
        <v>31</v>
      </c>
      <c r="I6934" s="3" t="s">
        <v>7</v>
      </c>
      <c r="J6934" s="3" t="s">
        <v>7</v>
      </c>
      <c r="K6934" s="3">
        <v>4923</v>
      </c>
      <c r="L6934" s="3">
        <v>3067019</v>
      </c>
      <c r="M6934" s="3" t="s">
        <v>5231</v>
      </c>
      <c r="N6934" s="3" t="s">
        <v>7</v>
      </c>
    </row>
    <row r="6935" spans="1:14" ht="25.5" x14ac:dyDescent="0.25">
      <c r="A6935" s="3" t="s">
        <v>5291</v>
      </c>
      <c r="B6935" s="3" t="s">
        <v>7</v>
      </c>
      <c r="C6935" s="7" t="s">
        <v>12751</v>
      </c>
      <c r="D6935" s="3" t="s">
        <v>7</v>
      </c>
      <c r="E6935" s="3" t="s">
        <v>7</v>
      </c>
      <c r="F6935" s="6931" t="s">
        <v>7</v>
      </c>
      <c r="G6935" s="3" t="s">
        <v>7</v>
      </c>
      <c r="H6935" s="3" t="s">
        <v>31</v>
      </c>
      <c r="I6935" s="3" t="s">
        <v>7</v>
      </c>
      <c r="J6935" s="3" t="s">
        <v>7</v>
      </c>
      <c r="K6935" s="3">
        <v>4923</v>
      </c>
      <c r="L6935" s="3">
        <v>3067020</v>
      </c>
      <c r="M6935" s="3" t="s">
        <v>5231</v>
      </c>
      <c r="N6935" s="3" t="s">
        <v>7</v>
      </c>
    </row>
    <row r="6936" spans="1:14" ht="38.25" x14ac:dyDescent="0.25">
      <c r="A6936" s="3" t="s">
        <v>5292</v>
      </c>
      <c r="B6936" s="3" t="s">
        <v>7</v>
      </c>
      <c r="C6936" s="7" t="s">
        <v>12752</v>
      </c>
      <c r="D6936" s="3" t="s">
        <v>7</v>
      </c>
      <c r="E6936" s="3" t="s">
        <v>7</v>
      </c>
      <c r="F6936" s="6932" t="s">
        <v>7</v>
      </c>
      <c r="G6936" s="3" t="s">
        <v>7</v>
      </c>
      <c r="H6936" s="3" t="s">
        <v>31</v>
      </c>
      <c r="I6936" s="3" t="s">
        <v>7</v>
      </c>
      <c r="J6936" s="3" t="s">
        <v>7</v>
      </c>
      <c r="K6936" s="3">
        <v>4923</v>
      </c>
      <c r="L6936" s="3">
        <v>3067021</v>
      </c>
      <c r="M6936" s="3" t="s">
        <v>5231</v>
      </c>
      <c r="N6936" s="3" t="s">
        <v>7</v>
      </c>
    </row>
    <row r="6937" spans="1:14" ht="51" x14ac:dyDescent="0.25">
      <c r="A6937" s="3" t="s">
        <v>5293</v>
      </c>
      <c r="B6937" s="3" t="s">
        <v>7</v>
      </c>
      <c r="C6937" s="7" t="s">
        <v>12753</v>
      </c>
      <c r="D6937" s="3" t="s">
        <v>7</v>
      </c>
      <c r="E6937" s="3" t="s">
        <v>7</v>
      </c>
      <c r="F6937" s="6933" t="s">
        <v>7</v>
      </c>
      <c r="G6937" s="3" t="s">
        <v>7</v>
      </c>
      <c r="H6937" s="3" t="s">
        <v>31</v>
      </c>
      <c r="I6937" s="3" t="s">
        <v>7</v>
      </c>
      <c r="J6937" s="3" t="s">
        <v>7</v>
      </c>
      <c r="K6937" s="3">
        <v>4923</v>
      </c>
      <c r="L6937" s="3">
        <v>3067022</v>
      </c>
      <c r="M6937" s="3" t="s">
        <v>5231</v>
      </c>
      <c r="N6937" s="3" t="s">
        <v>7</v>
      </c>
    </row>
    <row r="6938" spans="1:14" x14ac:dyDescent="0.25">
      <c r="A6938" s="3" t="s">
        <v>5294</v>
      </c>
      <c r="B6938" s="3" t="s">
        <v>7</v>
      </c>
      <c r="C6938" s="7" t="s">
        <v>12754</v>
      </c>
      <c r="D6938" s="3" t="s">
        <v>7</v>
      </c>
      <c r="E6938" s="3" t="s">
        <v>7</v>
      </c>
      <c r="F6938" s="6934" t="s">
        <v>7</v>
      </c>
      <c r="G6938" s="3" t="s">
        <v>7</v>
      </c>
      <c r="H6938" s="3" t="s">
        <v>31</v>
      </c>
      <c r="I6938" s="3" t="s">
        <v>7</v>
      </c>
      <c r="J6938" s="3" t="s">
        <v>7</v>
      </c>
      <c r="K6938" s="3">
        <v>4923</v>
      </c>
      <c r="L6938" s="3">
        <v>3067023</v>
      </c>
      <c r="M6938" s="3" t="s">
        <v>5231</v>
      </c>
      <c r="N6938" s="3" t="s">
        <v>7</v>
      </c>
    </row>
    <row r="6939" spans="1:14" ht="25.5" x14ac:dyDescent="0.25">
      <c r="A6939" s="3" t="s">
        <v>5295</v>
      </c>
      <c r="B6939" s="3" t="s">
        <v>7</v>
      </c>
      <c r="C6939" s="7" t="s">
        <v>12755</v>
      </c>
      <c r="D6939" s="3" t="s">
        <v>7</v>
      </c>
      <c r="E6939" s="3" t="s">
        <v>7</v>
      </c>
      <c r="F6939" s="6935" t="s">
        <v>7</v>
      </c>
      <c r="G6939" s="3" t="s">
        <v>7</v>
      </c>
      <c r="H6939" s="3" t="s">
        <v>31</v>
      </c>
      <c r="I6939" s="3" t="s">
        <v>7</v>
      </c>
      <c r="J6939" s="3" t="s">
        <v>7</v>
      </c>
      <c r="K6939" s="3">
        <v>4923</v>
      </c>
      <c r="L6939" s="3">
        <v>3067024</v>
      </c>
      <c r="M6939" s="3" t="s">
        <v>5231</v>
      </c>
      <c r="N6939" s="3" t="s">
        <v>7</v>
      </c>
    </row>
    <row r="6940" spans="1:14" ht="38.25" x14ac:dyDescent="0.25">
      <c r="A6940" s="3" t="s">
        <v>5296</v>
      </c>
      <c r="B6940" s="3" t="s">
        <v>7</v>
      </c>
      <c r="C6940" s="7" t="s">
        <v>12756</v>
      </c>
      <c r="D6940" s="3" t="s">
        <v>7</v>
      </c>
      <c r="E6940" s="3" t="s">
        <v>7</v>
      </c>
      <c r="F6940" s="6936" t="s">
        <v>7</v>
      </c>
      <c r="G6940" s="3" t="s">
        <v>7</v>
      </c>
      <c r="H6940" s="3" t="s">
        <v>31</v>
      </c>
      <c r="I6940" s="3" t="s">
        <v>7</v>
      </c>
      <c r="J6940" s="3" t="s">
        <v>7</v>
      </c>
      <c r="K6940" s="3">
        <v>4923</v>
      </c>
      <c r="L6940" s="3">
        <v>3067025</v>
      </c>
      <c r="M6940" s="3" t="s">
        <v>5231</v>
      </c>
      <c r="N6940" s="3" t="s">
        <v>7</v>
      </c>
    </row>
    <row r="6941" spans="1:14" ht="25.5" x14ac:dyDescent="0.25">
      <c r="A6941" s="3" t="s">
        <v>5297</v>
      </c>
      <c r="B6941" s="3" t="s">
        <v>7</v>
      </c>
      <c r="C6941" s="7" t="s">
        <v>12757</v>
      </c>
      <c r="D6941" s="3" t="s">
        <v>7</v>
      </c>
      <c r="E6941" s="3" t="s">
        <v>7</v>
      </c>
      <c r="F6941" s="6937" t="s">
        <v>7</v>
      </c>
      <c r="G6941" s="3" t="s">
        <v>7</v>
      </c>
      <c r="H6941" s="3" t="s">
        <v>31</v>
      </c>
      <c r="I6941" s="3" t="s">
        <v>7</v>
      </c>
      <c r="J6941" s="3" t="s">
        <v>7</v>
      </c>
      <c r="K6941" s="3">
        <v>4923</v>
      </c>
      <c r="L6941" s="3">
        <v>3067026</v>
      </c>
      <c r="M6941" s="3" t="s">
        <v>5231</v>
      </c>
      <c r="N6941" s="3" t="s">
        <v>7</v>
      </c>
    </row>
    <row r="6942" spans="1:14" ht="63.75" x14ac:dyDescent="0.25">
      <c r="A6942" s="3" t="s">
        <v>5298</v>
      </c>
      <c r="B6942" s="3" t="s">
        <v>7</v>
      </c>
      <c r="C6942" s="7" t="s">
        <v>12758</v>
      </c>
      <c r="D6942" s="3" t="s">
        <v>7</v>
      </c>
      <c r="E6942" s="3" t="s">
        <v>7</v>
      </c>
      <c r="F6942" s="6938" t="s">
        <v>7</v>
      </c>
      <c r="G6942" s="3" t="s">
        <v>7</v>
      </c>
      <c r="H6942" s="3" t="s">
        <v>31</v>
      </c>
      <c r="I6942" s="3" t="s">
        <v>7</v>
      </c>
      <c r="J6942" s="3" t="s">
        <v>7</v>
      </c>
      <c r="K6942" s="3">
        <v>4923</v>
      </c>
      <c r="L6942" s="3">
        <v>3067027</v>
      </c>
      <c r="M6942" s="3" t="s">
        <v>5231</v>
      </c>
      <c r="N6942" s="3" t="s">
        <v>7</v>
      </c>
    </row>
    <row r="6943" spans="1:14" ht="25.5" x14ac:dyDescent="0.25">
      <c r="A6943" s="3" t="s">
        <v>5299</v>
      </c>
      <c r="B6943" s="3" t="s">
        <v>7</v>
      </c>
      <c r="C6943" s="7" t="s">
        <v>12759</v>
      </c>
      <c r="D6943" s="3" t="s">
        <v>7</v>
      </c>
      <c r="E6943" s="3" t="s">
        <v>7</v>
      </c>
      <c r="F6943" s="6939" t="s">
        <v>7</v>
      </c>
      <c r="G6943" s="3" t="s">
        <v>7</v>
      </c>
      <c r="H6943" s="3" t="s">
        <v>31</v>
      </c>
      <c r="I6943" s="3" t="s">
        <v>7</v>
      </c>
      <c r="J6943" s="3" t="s">
        <v>7</v>
      </c>
      <c r="K6943" s="3">
        <v>4923</v>
      </c>
      <c r="L6943" s="3">
        <v>3067028</v>
      </c>
      <c r="M6943" s="3" t="s">
        <v>5231</v>
      </c>
      <c r="N6943" s="3" t="s">
        <v>7</v>
      </c>
    </row>
    <row r="6944" spans="1:14" ht="38.25" x14ac:dyDescent="0.25">
      <c r="A6944" s="3" t="s">
        <v>5300</v>
      </c>
      <c r="B6944" s="3" t="s">
        <v>7</v>
      </c>
      <c r="C6944" s="7" t="s">
        <v>12760</v>
      </c>
      <c r="D6944" s="3" t="s">
        <v>7</v>
      </c>
      <c r="E6944" s="3" t="s">
        <v>7</v>
      </c>
      <c r="F6944" s="6940" t="s">
        <v>7</v>
      </c>
      <c r="G6944" s="3" t="s">
        <v>7</v>
      </c>
      <c r="H6944" s="3" t="s">
        <v>31</v>
      </c>
      <c r="I6944" s="3" t="s">
        <v>7</v>
      </c>
      <c r="J6944" s="3" t="s">
        <v>7</v>
      </c>
      <c r="K6944" s="3">
        <v>4923</v>
      </c>
      <c r="L6944" s="3">
        <v>3067029</v>
      </c>
      <c r="M6944" s="3" t="s">
        <v>5231</v>
      </c>
      <c r="N6944" s="3" t="s">
        <v>7</v>
      </c>
    </row>
    <row r="6945" spans="1:14" ht="25.5" x14ac:dyDescent="0.25">
      <c r="A6945" s="3" t="s">
        <v>5301</v>
      </c>
      <c r="B6945" s="3" t="s">
        <v>7</v>
      </c>
      <c r="C6945" s="7" t="s">
        <v>12761</v>
      </c>
      <c r="D6945" s="3" t="s">
        <v>7</v>
      </c>
      <c r="E6945" s="3" t="s">
        <v>7</v>
      </c>
      <c r="F6945" s="6941" t="s">
        <v>7</v>
      </c>
      <c r="G6945" s="3" t="s">
        <v>7</v>
      </c>
      <c r="H6945" s="3" t="s">
        <v>31</v>
      </c>
      <c r="I6945" s="3" t="s">
        <v>7</v>
      </c>
      <c r="J6945" s="3" t="s">
        <v>7</v>
      </c>
      <c r="K6945" s="3">
        <v>4923</v>
      </c>
      <c r="L6945" s="3">
        <v>3067030</v>
      </c>
      <c r="M6945" s="3" t="s">
        <v>5231</v>
      </c>
      <c r="N6945" s="3" t="s">
        <v>7</v>
      </c>
    </row>
    <row r="6946" spans="1:14" ht="38.25" x14ac:dyDescent="0.25">
      <c r="A6946" s="3" t="s">
        <v>5302</v>
      </c>
      <c r="B6946" s="3" t="s">
        <v>7</v>
      </c>
      <c r="C6946" s="7" t="s">
        <v>12762</v>
      </c>
      <c r="D6946" s="3" t="s">
        <v>7</v>
      </c>
      <c r="E6946" s="3" t="s">
        <v>7</v>
      </c>
      <c r="F6946" s="6942" t="s">
        <v>7</v>
      </c>
      <c r="G6946" s="3" t="s">
        <v>7</v>
      </c>
      <c r="H6946" s="3" t="s">
        <v>31</v>
      </c>
      <c r="I6946" s="3" t="s">
        <v>7</v>
      </c>
      <c r="J6946" s="3" t="s">
        <v>7</v>
      </c>
      <c r="K6946" s="3">
        <v>4923</v>
      </c>
      <c r="L6946" s="3">
        <v>3067031</v>
      </c>
      <c r="M6946" s="3" t="s">
        <v>5231</v>
      </c>
      <c r="N6946" s="3" t="s">
        <v>7</v>
      </c>
    </row>
    <row r="6947" spans="1:14" ht="89.25" x14ac:dyDescent="0.25">
      <c r="A6947" s="3" t="s">
        <v>5303</v>
      </c>
      <c r="B6947" s="3" t="s">
        <v>7</v>
      </c>
      <c r="C6947" s="7" t="s">
        <v>12763</v>
      </c>
      <c r="D6947" s="3" t="s">
        <v>7</v>
      </c>
      <c r="E6947" s="3" t="s">
        <v>7</v>
      </c>
      <c r="F6947" s="6943" t="s">
        <v>7</v>
      </c>
      <c r="G6947" s="3" t="s">
        <v>7</v>
      </c>
      <c r="H6947" s="3" t="s">
        <v>31</v>
      </c>
      <c r="I6947" s="3" t="s">
        <v>7</v>
      </c>
      <c r="J6947" s="3" t="s">
        <v>7</v>
      </c>
      <c r="K6947" s="3">
        <v>4923</v>
      </c>
      <c r="L6947" s="3">
        <v>3067032</v>
      </c>
      <c r="M6947" s="3" t="s">
        <v>5231</v>
      </c>
      <c r="N6947" s="3" t="s">
        <v>7</v>
      </c>
    </row>
    <row r="6948" spans="1:14" ht="25.5" x14ac:dyDescent="0.25">
      <c r="A6948" s="3" t="s">
        <v>5304</v>
      </c>
      <c r="B6948" s="3" t="s">
        <v>7</v>
      </c>
      <c r="C6948" s="7" t="s">
        <v>12764</v>
      </c>
      <c r="D6948" s="3" t="s">
        <v>7</v>
      </c>
      <c r="E6948" s="3" t="s">
        <v>7</v>
      </c>
      <c r="F6948" s="6944" t="s">
        <v>7</v>
      </c>
      <c r="G6948" s="3" t="s">
        <v>7</v>
      </c>
      <c r="H6948" s="3" t="s">
        <v>31</v>
      </c>
      <c r="I6948" s="3" t="s">
        <v>7</v>
      </c>
      <c r="J6948" s="3" t="s">
        <v>7</v>
      </c>
      <c r="K6948" s="3">
        <v>4923</v>
      </c>
      <c r="L6948" s="3">
        <v>3067033</v>
      </c>
      <c r="M6948" s="3" t="s">
        <v>5231</v>
      </c>
      <c r="N6948" s="3" t="s">
        <v>7</v>
      </c>
    </row>
    <row r="6949" spans="1:14" ht="76.5" x14ac:dyDescent="0.25">
      <c r="A6949" s="3" t="s">
        <v>5305</v>
      </c>
      <c r="B6949" s="3" t="s">
        <v>7</v>
      </c>
      <c r="C6949" s="7" t="s">
        <v>12765</v>
      </c>
      <c r="D6949" s="3" t="s">
        <v>7</v>
      </c>
      <c r="E6949" s="3" t="s">
        <v>7</v>
      </c>
      <c r="F6949" s="6945" t="s">
        <v>7</v>
      </c>
      <c r="G6949" s="3" t="s">
        <v>7</v>
      </c>
      <c r="H6949" s="3" t="s">
        <v>31</v>
      </c>
      <c r="I6949" s="3" t="s">
        <v>7</v>
      </c>
      <c r="J6949" s="3" t="s">
        <v>7</v>
      </c>
      <c r="K6949" s="3">
        <v>4923</v>
      </c>
      <c r="L6949" s="3">
        <v>3067034</v>
      </c>
      <c r="M6949" s="3" t="s">
        <v>5231</v>
      </c>
      <c r="N6949" s="3" t="s">
        <v>7</v>
      </c>
    </row>
    <row r="6950" spans="1:14" ht="38.25" x14ac:dyDescent="0.25">
      <c r="A6950" s="3" t="s">
        <v>5306</v>
      </c>
      <c r="B6950" s="3" t="s">
        <v>7</v>
      </c>
      <c r="C6950" s="7" t="s">
        <v>12766</v>
      </c>
      <c r="D6950" s="3" t="s">
        <v>7</v>
      </c>
      <c r="E6950" s="3" t="s">
        <v>7</v>
      </c>
      <c r="F6950" s="6946" t="s">
        <v>7</v>
      </c>
      <c r="G6950" s="3" t="s">
        <v>7</v>
      </c>
      <c r="H6950" s="3" t="s">
        <v>31</v>
      </c>
      <c r="I6950" s="3" t="s">
        <v>7</v>
      </c>
      <c r="J6950" s="3" t="s">
        <v>7</v>
      </c>
      <c r="K6950" s="3">
        <v>4923</v>
      </c>
      <c r="L6950" s="3">
        <v>3067035</v>
      </c>
      <c r="M6950" s="3" t="s">
        <v>5231</v>
      </c>
      <c r="N6950" s="3" t="s">
        <v>7</v>
      </c>
    </row>
    <row r="6951" spans="1:14" ht="51" x14ac:dyDescent="0.25">
      <c r="A6951" s="3" t="s">
        <v>5307</v>
      </c>
      <c r="B6951" s="3" t="s">
        <v>7</v>
      </c>
      <c r="C6951" s="7" t="s">
        <v>12767</v>
      </c>
      <c r="D6951" s="3" t="s">
        <v>7</v>
      </c>
      <c r="E6951" s="3" t="s">
        <v>7</v>
      </c>
      <c r="F6951" s="6947" t="s">
        <v>7</v>
      </c>
      <c r="G6951" s="3" t="s">
        <v>7</v>
      </c>
      <c r="H6951" s="3" t="s">
        <v>31</v>
      </c>
      <c r="I6951" s="3" t="s">
        <v>7</v>
      </c>
      <c r="J6951" s="3" t="s">
        <v>7</v>
      </c>
      <c r="K6951" s="3">
        <v>4923</v>
      </c>
      <c r="L6951" s="3">
        <v>3067036</v>
      </c>
      <c r="M6951" s="3" t="s">
        <v>5231</v>
      </c>
      <c r="N6951" s="3" t="s">
        <v>7</v>
      </c>
    </row>
    <row r="6952" spans="1:14" ht="38.25" x14ac:dyDescent="0.25">
      <c r="A6952" s="3" t="s">
        <v>5308</v>
      </c>
      <c r="B6952" s="3" t="s">
        <v>7</v>
      </c>
      <c r="C6952" s="7" t="s">
        <v>12768</v>
      </c>
      <c r="D6952" s="3" t="s">
        <v>7</v>
      </c>
      <c r="E6952" s="3" t="s">
        <v>7</v>
      </c>
      <c r="F6952" s="6948" t="s">
        <v>7</v>
      </c>
      <c r="G6952" s="3" t="s">
        <v>7</v>
      </c>
      <c r="H6952" s="3" t="s">
        <v>31</v>
      </c>
      <c r="I6952" s="3" t="s">
        <v>7</v>
      </c>
      <c r="J6952" s="3" t="s">
        <v>7</v>
      </c>
      <c r="K6952" s="3">
        <v>4923</v>
      </c>
      <c r="L6952" s="3">
        <v>3067037</v>
      </c>
      <c r="M6952" s="3" t="s">
        <v>5231</v>
      </c>
      <c r="N6952" s="3" t="s">
        <v>7</v>
      </c>
    </row>
    <row r="6953" spans="1:14" ht="51" x14ac:dyDescent="0.25">
      <c r="A6953" s="3" t="s">
        <v>5309</v>
      </c>
      <c r="B6953" s="3" t="s">
        <v>7</v>
      </c>
      <c r="C6953" s="7" t="s">
        <v>12769</v>
      </c>
      <c r="D6953" s="3" t="s">
        <v>7</v>
      </c>
      <c r="E6953" s="3" t="s">
        <v>7</v>
      </c>
      <c r="F6953" s="6949" t="s">
        <v>7</v>
      </c>
      <c r="G6953" s="3" t="s">
        <v>7</v>
      </c>
      <c r="H6953" s="3" t="s">
        <v>31</v>
      </c>
      <c r="I6953" s="3" t="s">
        <v>7</v>
      </c>
      <c r="J6953" s="3" t="s">
        <v>7</v>
      </c>
      <c r="K6953" s="3">
        <v>4923</v>
      </c>
      <c r="L6953" s="3">
        <v>3067038</v>
      </c>
      <c r="M6953" s="3" t="s">
        <v>5231</v>
      </c>
      <c r="N6953" s="3" t="s">
        <v>7</v>
      </c>
    </row>
    <row r="6954" spans="1:14" ht="25.5" x14ac:dyDescent="0.25">
      <c r="A6954" s="3" t="s">
        <v>5310</v>
      </c>
      <c r="B6954" s="3" t="s">
        <v>7</v>
      </c>
      <c r="C6954" s="7" t="s">
        <v>12770</v>
      </c>
      <c r="D6954" s="3" t="s">
        <v>7</v>
      </c>
      <c r="E6954" s="3" t="s">
        <v>7</v>
      </c>
      <c r="F6954" s="6950" t="s">
        <v>7</v>
      </c>
      <c r="G6954" s="3" t="s">
        <v>7</v>
      </c>
      <c r="H6954" s="3" t="s">
        <v>31</v>
      </c>
      <c r="I6954" s="3" t="s">
        <v>7</v>
      </c>
      <c r="J6954" s="3" t="s">
        <v>7</v>
      </c>
      <c r="K6954" s="3">
        <v>4923</v>
      </c>
      <c r="L6954" s="3">
        <v>3067039</v>
      </c>
      <c r="M6954" s="3" t="s">
        <v>5231</v>
      </c>
      <c r="N6954" s="3" t="s">
        <v>7</v>
      </c>
    </row>
    <row r="6955" spans="1:14" ht="38.25" x14ac:dyDescent="0.25">
      <c r="A6955" s="3" t="s">
        <v>5311</v>
      </c>
      <c r="B6955" s="3" t="s">
        <v>7</v>
      </c>
      <c r="C6955" s="7" t="s">
        <v>12771</v>
      </c>
      <c r="D6955" s="3" t="s">
        <v>7</v>
      </c>
      <c r="E6955" s="3" t="s">
        <v>7</v>
      </c>
      <c r="F6955" s="6951" t="s">
        <v>7</v>
      </c>
      <c r="G6955" s="3" t="s">
        <v>7</v>
      </c>
      <c r="H6955" s="3" t="s">
        <v>31</v>
      </c>
      <c r="I6955" s="3" t="s">
        <v>7</v>
      </c>
      <c r="J6955" s="3" t="s">
        <v>7</v>
      </c>
      <c r="K6955" s="3">
        <v>4923</v>
      </c>
      <c r="L6955" s="3">
        <v>3067040</v>
      </c>
      <c r="M6955" s="3" t="s">
        <v>5231</v>
      </c>
      <c r="N6955" s="3" t="s">
        <v>7</v>
      </c>
    </row>
    <row r="6956" spans="1:14" ht="38.25" x14ac:dyDescent="0.25">
      <c r="A6956" s="3" t="s">
        <v>5312</v>
      </c>
      <c r="B6956" s="3" t="s">
        <v>7</v>
      </c>
      <c r="C6956" s="7" t="s">
        <v>12772</v>
      </c>
      <c r="D6956" s="3" t="s">
        <v>7</v>
      </c>
      <c r="E6956" s="3" t="s">
        <v>7</v>
      </c>
      <c r="F6956" s="6952" t="s">
        <v>7</v>
      </c>
      <c r="G6956" s="3" t="s">
        <v>7</v>
      </c>
      <c r="H6956" s="3" t="s">
        <v>31</v>
      </c>
      <c r="I6956" s="3" t="s">
        <v>7</v>
      </c>
      <c r="J6956" s="3" t="s">
        <v>7</v>
      </c>
      <c r="K6956" s="3">
        <v>4923</v>
      </c>
      <c r="L6956" s="3">
        <v>3067041</v>
      </c>
      <c r="M6956" s="3" t="s">
        <v>5231</v>
      </c>
      <c r="N6956" s="3" t="s">
        <v>7</v>
      </c>
    </row>
    <row r="6957" spans="1:14" ht="25.5" x14ac:dyDescent="0.25">
      <c r="A6957" s="3" t="s">
        <v>5313</v>
      </c>
      <c r="B6957" s="3" t="s">
        <v>7</v>
      </c>
      <c r="C6957" s="7" t="s">
        <v>12773</v>
      </c>
      <c r="D6957" s="3" t="s">
        <v>7</v>
      </c>
      <c r="E6957" s="3" t="s">
        <v>7</v>
      </c>
      <c r="F6957" s="6953" t="s">
        <v>7</v>
      </c>
      <c r="G6957" s="3" t="s">
        <v>7</v>
      </c>
      <c r="H6957" s="3" t="s">
        <v>31</v>
      </c>
      <c r="I6957" s="3" t="s">
        <v>7</v>
      </c>
      <c r="J6957" s="3" t="s">
        <v>7</v>
      </c>
      <c r="K6957" s="3">
        <v>4923</v>
      </c>
      <c r="L6957" s="3">
        <v>3067042</v>
      </c>
      <c r="M6957" s="3" t="s">
        <v>5231</v>
      </c>
      <c r="N6957" s="3" t="s">
        <v>7</v>
      </c>
    </row>
    <row r="6958" spans="1:14" ht="51" x14ac:dyDescent="0.25">
      <c r="A6958" s="3" t="s">
        <v>5314</v>
      </c>
      <c r="B6958" s="3" t="s">
        <v>7</v>
      </c>
      <c r="C6958" s="7" t="s">
        <v>12774</v>
      </c>
      <c r="D6958" s="3" t="s">
        <v>7</v>
      </c>
      <c r="E6958" s="3" t="s">
        <v>7</v>
      </c>
      <c r="F6958" s="6954" t="s">
        <v>7</v>
      </c>
      <c r="G6958" s="3" t="s">
        <v>7</v>
      </c>
      <c r="H6958" s="3" t="s">
        <v>31</v>
      </c>
      <c r="I6958" s="3" t="s">
        <v>7</v>
      </c>
      <c r="J6958" s="3" t="s">
        <v>7</v>
      </c>
      <c r="K6958" s="3">
        <v>4923</v>
      </c>
      <c r="L6958" s="3">
        <v>3067043</v>
      </c>
      <c r="M6958" s="3" t="s">
        <v>5231</v>
      </c>
      <c r="N6958" s="3" t="s">
        <v>7</v>
      </c>
    </row>
    <row r="6959" spans="1:14" ht="25.5" x14ac:dyDescent="0.25">
      <c r="A6959" s="3" t="s">
        <v>5315</v>
      </c>
      <c r="B6959" s="3" t="s">
        <v>7</v>
      </c>
      <c r="C6959" s="7" t="s">
        <v>12775</v>
      </c>
      <c r="D6959" s="3" t="s">
        <v>7</v>
      </c>
      <c r="E6959" s="3" t="s">
        <v>7</v>
      </c>
      <c r="F6959" s="6955" t="s">
        <v>7</v>
      </c>
      <c r="G6959" s="3" t="s">
        <v>7</v>
      </c>
      <c r="H6959" s="3" t="s">
        <v>31</v>
      </c>
      <c r="I6959" s="3" t="s">
        <v>7</v>
      </c>
      <c r="J6959" s="3" t="s">
        <v>7</v>
      </c>
      <c r="K6959" s="3">
        <v>4923</v>
      </c>
      <c r="L6959" s="3">
        <v>3067044</v>
      </c>
      <c r="M6959" s="3" t="s">
        <v>5231</v>
      </c>
      <c r="N6959" s="3" t="s">
        <v>7</v>
      </c>
    </row>
    <row r="6960" spans="1:14" ht="25.5" x14ac:dyDescent="0.25">
      <c r="A6960" s="3" t="s">
        <v>5316</v>
      </c>
      <c r="B6960" s="3" t="s">
        <v>7</v>
      </c>
      <c r="C6960" s="7" t="s">
        <v>12776</v>
      </c>
      <c r="D6960" s="3" t="s">
        <v>7</v>
      </c>
      <c r="E6960" s="3" t="s">
        <v>7</v>
      </c>
      <c r="F6960" s="6956" t="s">
        <v>7</v>
      </c>
      <c r="G6960" s="3" t="s">
        <v>7</v>
      </c>
      <c r="H6960" s="3" t="s">
        <v>31</v>
      </c>
      <c r="I6960" s="3" t="s">
        <v>7</v>
      </c>
      <c r="J6960" s="3" t="s">
        <v>7</v>
      </c>
      <c r="K6960" s="3">
        <v>4923</v>
      </c>
      <c r="L6960" s="3">
        <v>3067045</v>
      </c>
      <c r="M6960" s="3" t="s">
        <v>5231</v>
      </c>
      <c r="N6960" s="3" t="s">
        <v>7</v>
      </c>
    </row>
    <row r="6961" spans="1:14" ht="38.25" x14ac:dyDescent="0.25">
      <c r="A6961" s="3" t="s">
        <v>5317</v>
      </c>
      <c r="B6961" s="3" t="s">
        <v>7</v>
      </c>
      <c r="C6961" s="7" t="s">
        <v>12777</v>
      </c>
      <c r="D6961" s="3" t="s">
        <v>7</v>
      </c>
      <c r="E6961" s="3" t="s">
        <v>7</v>
      </c>
      <c r="F6961" s="6957" t="s">
        <v>7</v>
      </c>
      <c r="G6961" s="3" t="s">
        <v>7</v>
      </c>
      <c r="H6961" s="3" t="s">
        <v>31</v>
      </c>
      <c r="I6961" s="3" t="s">
        <v>7</v>
      </c>
      <c r="J6961" s="3" t="s">
        <v>7</v>
      </c>
      <c r="K6961" s="3">
        <v>4923</v>
      </c>
      <c r="L6961" s="3">
        <v>3067046</v>
      </c>
      <c r="M6961" s="3" t="s">
        <v>5231</v>
      </c>
      <c r="N6961" s="3" t="s">
        <v>7</v>
      </c>
    </row>
    <row r="6962" spans="1:14" ht="38.25" x14ac:dyDescent="0.25">
      <c r="A6962" s="3" t="s">
        <v>5318</v>
      </c>
      <c r="B6962" s="3" t="s">
        <v>7</v>
      </c>
      <c r="C6962" s="7" t="s">
        <v>12778</v>
      </c>
      <c r="D6962" s="3" t="s">
        <v>7</v>
      </c>
      <c r="E6962" s="3" t="s">
        <v>7</v>
      </c>
      <c r="F6962" s="6958" t="s">
        <v>7</v>
      </c>
      <c r="G6962" s="3" t="s">
        <v>7</v>
      </c>
      <c r="H6962" s="3" t="s">
        <v>31</v>
      </c>
      <c r="I6962" s="3" t="s">
        <v>7</v>
      </c>
      <c r="J6962" s="3" t="s">
        <v>7</v>
      </c>
      <c r="K6962" s="3">
        <v>4923</v>
      </c>
      <c r="L6962" s="3">
        <v>3067047</v>
      </c>
      <c r="M6962" s="3" t="s">
        <v>5231</v>
      </c>
      <c r="N6962" s="3" t="s">
        <v>7</v>
      </c>
    </row>
    <row r="6963" spans="1:14" ht="25.5" x14ac:dyDescent="0.25">
      <c r="A6963" s="3" t="s">
        <v>5319</v>
      </c>
      <c r="B6963" s="3" t="s">
        <v>7</v>
      </c>
      <c r="C6963" s="7" t="s">
        <v>12779</v>
      </c>
      <c r="D6963" s="3" t="s">
        <v>7</v>
      </c>
      <c r="E6963" s="3" t="s">
        <v>7</v>
      </c>
      <c r="F6963" s="6959" t="s">
        <v>7</v>
      </c>
      <c r="G6963" s="3" t="s">
        <v>7</v>
      </c>
      <c r="H6963" s="3" t="s">
        <v>31</v>
      </c>
      <c r="I6963" s="3" t="s">
        <v>7</v>
      </c>
      <c r="J6963" s="3" t="s">
        <v>7</v>
      </c>
      <c r="K6963" s="3">
        <v>4923</v>
      </c>
      <c r="L6963" s="3">
        <v>3067048</v>
      </c>
      <c r="M6963" s="3" t="s">
        <v>5231</v>
      </c>
      <c r="N6963" s="3" t="s">
        <v>7</v>
      </c>
    </row>
    <row r="6964" spans="1:14" ht="63.75" x14ac:dyDescent="0.25">
      <c r="A6964" s="3" t="s">
        <v>5320</v>
      </c>
      <c r="B6964" s="3" t="s">
        <v>7</v>
      </c>
      <c r="C6964" s="7" t="s">
        <v>12780</v>
      </c>
      <c r="D6964" s="3" t="s">
        <v>7</v>
      </c>
      <c r="E6964" s="3" t="s">
        <v>7</v>
      </c>
      <c r="F6964" s="6960" t="s">
        <v>7</v>
      </c>
      <c r="G6964" s="3" t="s">
        <v>7</v>
      </c>
      <c r="H6964" s="3" t="s">
        <v>31</v>
      </c>
      <c r="I6964" s="3" t="s">
        <v>7</v>
      </c>
      <c r="J6964" s="3" t="s">
        <v>7</v>
      </c>
      <c r="K6964" s="3">
        <v>4923</v>
      </c>
      <c r="L6964" s="3">
        <v>3067049</v>
      </c>
      <c r="M6964" s="3" t="s">
        <v>5231</v>
      </c>
      <c r="N6964" s="3" t="s">
        <v>7</v>
      </c>
    </row>
    <row r="6965" spans="1:14" ht="63.75" x14ac:dyDescent="0.25">
      <c r="A6965" s="3" t="s">
        <v>5321</v>
      </c>
      <c r="B6965" s="3" t="s">
        <v>7</v>
      </c>
      <c r="C6965" s="7" t="s">
        <v>12781</v>
      </c>
      <c r="D6965" s="3" t="s">
        <v>7</v>
      </c>
      <c r="E6965" s="3" t="s">
        <v>7</v>
      </c>
      <c r="F6965" s="6961" t="s">
        <v>7</v>
      </c>
      <c r="G6965" s="3" t="s">
        <v>7</v>
      </c>
      <c r="H6965" s="3" t="s">
        <v>31</v>
      </c>
      <c r="I6965" s="3" t="s">
        <v>7</v>
      </c>
      <c r="J6965" s="3" t="s">
        <v>7</v>
      </c>
      <c r="K6965" s="3">
        <v>4923</v>
      </c>
      <c r="L6965" s="3">
        <v>3067050</v>
      </c>
      <c r="M6965" s="3" t="s">
        <v>5231</v>
      </c>
      <c r="N6965" s="3" t="s">
        <v>7</v>
      </c>
    </row>
    <row r="6966" spans="1:14" ht="38.25" x14ac:dyDescent="0.25">
      <c r="A6966" s="3" t="s">
        <v>5322</v>
      </c>
      <c r="B6966" s="3" t="s">
        <v>7</v>
      </c>
      <c r="C6966" s="7" t="s">
        <v>12782</v>
      </c>
      <c r="D6966" s="3" t="s">
        <v>7</v>
      </c>
      <c r="E6966" s="3" t="s">
        <v>7</v>
      </c>
      <c r="F6966" s="6962" t="s">
        <v>7</v>
      </c>
      <c r="G6966" s="3" t="s">
        <v>7</v>
      </c>
      <c r="H6966" s="3" t="s">
        <v>31</v>
      </c>
      <c r="I6966" s="3" t="s">
        <v>7</v>
      </c>
      <c r="J6966" s="3" t="s">
        <v>7</v>
      </c>
      <c r="K6966" s="3">
        <v>4923</v>
      </c>
      <c r="L6966" s="3">
        <v>3067051</v>
      </c>
      <c r="M6966" s="3" t="s">
        <v>5231</v>
      </c>
      <c r="N6966" s="3" t="s">
        <v>7</v>
      </c>
    </row>
    <row r="6967" spans="1:14" ht="63.75" x14ac:dyDescent="0.25">
      <c r="A6967" s="3" t="s">
        <v>5323</v>
      </c>
      <c r="B6967" s="3" t="s">
        <v>7</v>
      </c>
      <c r="C6967" s="7" t="s">
        <v>12783</v>
      </c>
      <c r="D6967" s="3" t="s">
        <v>7</v>
      </c>
      <c r="E6967" s="3" t="s">
        <v>7</v>
      </c>
      <c r="F6967" s="6963" t="s">
        <v>7</v>
      </c>
      <c r="G6967" s="3" t="s">
        <v>7</v>
      </c>
      <c r="H6967" s="3" t="s">
        <v>31</v>
      </c>
      <c r="I6967" s="3" t="s">
        <v>7</v>
      </c>
      <c r="J6967" s="3" t="s">
        <v>7</v>
      </c>
      <c r="K6967" s="3">
        <v>4923</v>
      </c>
      <c r="L6967" s="3">
        <v>3067052</v>
      </c>
      <c r="M6967" s="3" t="s">
        <v>5231</v>
      </c>
      <c r="N6967" s="3" t="s">
        <v>7</v>
      </c>
    </row>
    <row r="6968" spans="1:14" ht="38.25" x14ac:dyDescent="0.25">
      <c r="A6968" s="3" t="s">
        <v>5324</v>
      </c>
      <c r="B6968" s="3" t="s">
        <v>7</v>
      </c>
      <c r="C6968" s="7" t="s">
        <v>12784</v>
      </c>
      <c r="D6968" s="3" t="s">
        <v>7</v>
      </c>
      <c r="E6968" s="3" t="s">
        <v>7</v>
      </c>
      <c r="F6968" s="6964" t="s">
        <v>7</v>
      </c>
      <c r="G6968" s="3" t="s">
        <v>7</v>
      </c>
      <c r="H6968" s="3" t="s">
        <v>31</v>
      </c>
      <c r="I6968" s="3" t="s">
        <v>7</v>
      </c>
      <c r="J6968" s="3" t="s">
        <v>7</v>
      </c>
      <c r="K6968" s="3">
        <v>4923</v>
      </c>
      <c r="L6968" s="3">
        <v>3067053</v>
      </c>
      <c r="M6968" s="3" t="s">
        <v>5231</v>
      </c>
      <c r="N6968" s="3" t="s">
        <v>7</v>
      </c>
    </row>
    <row r="6969" spans="1:14" ht="38.25" x14ac:dyDescent="0.25">
      <c r="A6969" s="3" t="s">
        <v>5325</v>
      </c>
      <c r="B6969" s="3" t="s">
        <v>7</v>
      </c>
      <c r="C6969" s="7" t="s">
        <v>12785</v>
      </c>
      <c r="D6969" s="3" t="s">
        <v>7</v>
      </c>
      <c r="E6969" s="3" t="s">
        <v>7</v>
      </c>
      <c r="F6969" s="6965" t="s">
        <v>7</v>
      </c>
      <c r="G6969" s="3" t="s">
        <v>7</v>
      </c>
      <c r="H6969" s="3" t="s">
        <v>31</v>
      </c>
      <c r="I6969" s="3" t="s">
        <v>7</v>
      </c>
      <c r="J6969" s="3" t="s">
        <v>7</v>
      </c>
      <c r="K6969" s="3">
        <v>4923</v>
      </c>
      <c r="L6969" s="3">
        <v>3067054</v>
      </c>
      <c r="M6969" s="3" t="s">
        <v>5231</v>
      </c>
      <c r="N6969" s="3" t="s">
        <v>7</v>
      </c>
    </row>
    <row r="6970" spans="1:14" ht="38.25" x14ac:dyDescent="0.25">
      <c r="A6970" s="3" t="s">
        <v>5326</v>
      </c>
      <c r="B6970" s="3" t="s">
        <v>7</v>
      </c>
      <c r="C6970" s="7" t="s">
        <v>12786</v>
      </c>
      <c r="D6970" s="3" t="s">
        <v>7</v>
      </c>
      <c r="E6970" s="3" t="s">
        <v>7</v>
      </c>
      <c r="F6970" s="6966" t="s">
        <v>7</v>
      </c>
      <c r="G6970" s="3" t="s">
        <v>7</v>
      </c>
      <c r="H6970" s="3" t="s">
        <v>31</v>
      </c>
      <c r="I6970" s="3" t="s">
        <v>7</v>
      </c>
      <c r="J6970" s="3" t="s">
        <v>7</v>
      </c>
      <c r="K6970" s="3">
        <v>4923</v>
      </c>
      <c r="L6970" s="3">
        <v>3067055</v>
      </c>
      <c r="M6970" s="3" t="s">
        <v>5231</v>
      </c>
      <c r="N6970" s="3" t="s">
        <v>7</v>
      </c>
    </row>
    <row r="6971" spans="1:14" ht="25.5" x14ac:dyDescent="0.25">
      <c r="A6971" s="3" t="s">
        <v>5327</v>
      </c>
      <c r="B6971" s="3" t="s">
        <v>7</v>
      </c>
      <c r="C6971" s="7" t="s">
        <v>12787</v>
      </c>
      <c r="D6971" s="3" t="s">
        <v>7</v>
      </c>
      <c r="E6971" s="3" t="s">
        <v>7</v>
      </c>
      <c r="F6971" s="6967" t="s">
        <v>7</v>
      </c>
      <c r="G6971" s="3" t="s">
        <v>7</v>
      </c>
      <c r="H6971" s="3" t="s">
        <v>31</v>
      </c>
      <c r="I6971" s="3" t="s">
        <v>7</v>
      </c>
      <c r="J6971" s="3" t="s">
        <v>7</v>
      </c>
      <c r="K6971" s="3">
        <v>4923</v>
      </c>
      <c r="L6971" s="3">
        <v>3067056</v>
      </c>
      <c r="M6971" s="3" t="s">
        <v>5231</v>
      </c>
      <c r="N6971" s="3" t="s">
        <v>7</v>
      </c>
    </row>
    <row r="6972" spans="1:14" ht="38.25" x14ac:dyDescent="0.25">
      <c r="A6972" s="3" t="s">
        <v>5328</v>
      </c>
      <c r="B6972" s="3" t="s">
        <v>7</v>
      </c>
      <c r="C6972" s="7" t="s">
        <v>12788</v>
      </c>
      <c r="D6972" s="3" t="s">
        <v>7</v>
      </c>
      <c r="E6972" s="3" t="s">
        <v>7</v>
      </c>
      <c r="F6972" s="6968" t="s">
        <v>7</v>
      </c>
      <c r="G6972" s="3" t="s">
        <v>7</v>
      </c>
      <c r="H6972" s="3" t="s">
        <v>31</v>
      </c>
      <c r="I6972" s="3" t="s">
        <v>7</v>
      </c>
      <c r="J6972" s="3" t="s">
        <v>7</v>
      </c>
      <c r="K6972" s="3">
        <v>4923</v>
      </c>
      <c r="L6972" s="3">
        <v>3067057</v>
      </c>
      <c r="M6972" s="3" t="s">
        <v>5231</v>
      </c>
      <c r="N6972" s="3" t="s">
        <v>7</v>
      </c>
    </row>
    <row r="6973" spans="1:14" ht="25.5" x14ac:dyDescent="0.25">
      <c r="A6973" s="3" t="s">
        <v>5329</v>
      </c>
      <c r="B6973" s="3" t="s">
        <v>7</v>
      </c>
      <c r="C6973" s="7" t="s">
        <v>12789</v>
      </c>
      <c r="D6973" s="3" t="s">
        <v>7</v>
      </c>
      <c r="E6973" s="3" t="s">
        <v>7</v>
      </c>
      <c r="F6973" s="6969" t="s">
        <v>7</v>
      </c>
      <c r="G6973" s="3" t="s">
        <v>7</v>
      </c>
      <c r="H6973" s="3" t="s">
        <v>31</v>
      </c>
      <c r="I6973" s="3" t="s">
        <v>7</v>
      </c>
      <c r="J6973" s="3" t="s">
        <v>7</v>
      </c>
      <c r="K6973" s="3">
        <v>4923</v>
      </c>
      <c r="L6973" s="3">
        <v>3067058</v>
      </c>
      <c r="M6973" s="3" t="s">
        <v>5231</v>
      </c>
      <c r="N6973" s="3" t="s">
        <v>7</v>
      </c>
    </row>
    <row r="6974" spans="1:14" ht="38.25" x14ac:dyDescent="0.25">
      <c r="A6974" s="3" t="s">
        <v>5330</v>
      </c>
      <c r="B6974" s="3" t="s">
        <v>7</v>
      </c>
      <c r="C6974" s="7" t="s">
        <v>12790</v>
      </c>
      <c r="D6974" s="3" t="s">
        <v>7</v>
      </c>
      <c r="E6974" s="3" t="s">
        <v>7</v>
      </c>
      <c r="F6974" s="6970" t="s">
        <v>7</v>
      </c>
      <c r="G6974" s="3" t="s">
        <v>7</v>
      </c>
      <c r="H6974" s="3" t="s">
        <v>31</v>
      </c>
      <c r="I6974" s="3" t="s">
        <v>7</v>
      </c>
      <c r="J6974" s="3" t="s">
        <v>7</v>
      </c>
      <c r="K6974" s="3">
        <v>4923</v>
      </c>
      <c r="L6974" s="3">
        <v>3067059</v>
      </c>
      <c r="M6974" s="3" t="s">
        <v>5231</v>
      </c>
      <c r="N6974" s="3" t="s">
        <v>7</v>
      </c>
    </row>
    <row r="6975" spans="1:14" ht="25.5" x14ac:dyDescent="0.25">
      <c r="A6975" s="3" t="s">
        <v>5331</v>
      </c>
      <c r="B6975" s="3" t="s">
        <v>7</v>
      </c>
      <c r="C6975" s="7" t="s">
        <v>12791</v>
      </c>
      <c r="D6975" s="3" t="s">
        <v>7</v>
      </c>
      <c r="E6975" s="3" t="s">
        <v>7</v>
      </c>
      <c r="F6975" s="6971" t="s">
        <v>7</v>
      </c>
      <c r="G6975" s="3" t="s">
        <v>7</v>
      </c>
      <c r="H6975" s="3" t="s">
        <v>31</v>
      </c>
      <c r="I6975" s="3" t="s">
        <v>7</v>
      </c>
      <c r="J6975" s="3" t="s">
        <v>7</v>
      </c>
      <c r="K6975" s="3">
        <v>4923</v>
      </c>
      <c r="L6975" s="3">
        <v>3067060</v>
      </c>
      <c r="M6975" s="3" t="s">
        <v>5231</v>
      </c>
      <c r="N6975" s="3" t="s">
        <v>7</v>
      </c>
    </row>
    <row r="6976" spans="1:14" x14ac:dyDescent="0.25">
      <c r="A6976" s="3" t="s">
        <v>5332</v>
      </c>
      <c r="B6976" s="3" t="s">
        <v>7</v>
      </c>
      <c r="C6976" s="7" t="s">
        <v>12792</v>
      </c>
      <c r="D6976" s="3" t="s">
        <v>7</v>
      </c>
      <c r="E6976" s="3" t="s">
        <v>7</v>
      </c>
      <c r="F6976" s="6972" t="s">
        <v>7</v>
      </c>
      <c r="G6976" s="3" t="s">
        <v>7</v>
      </c>
      <c r="H6976" s="3" t="s">
        <v>31</v>
      </c>
      <c r="I6976" s="3" t="s">
        <v>7</v>
      </c>
      <c r="J6976" s="3" t="s">
        <v>7</v>
      </c>
      <c r="K6976" s="3">
        <v>4923</v>
      </c>
      <c r="L6976" s="3">
        <v>3067061</v>
      </c>
      <c r="M6976" s="3" t="s">
        <v>5231</v>
      </c>
      <c r="N6976" s="3" t="s">
        <v>7</v>
      </c>
    </row>
    <row r="6977" spans="1:14" ht="63.75" x14ac:dyDescent="0.25">
      <c r="A6977" s="3" t="s">
        <v>5333</v>
      </c>
      <c r="B6977" s="3" t="s">
        <v>7</v>
      </c>
      <c r="C6977" s="7" t="s">
        <v>12793</v>
      </c>
      <c r="D6977" s="3" t="s">
        <v>7</v>
      </c>
      <c r="E6977" s="3" t="s">
        <v>7</v>
      </c>
      <c r="F6977" s="6973" t="s">
        <v>7</v>
      </c>
      <c r="G6977" s="3" t="s">
        <v>7</v>
      </c>
      <c r="H6977" s="3" t="s">
        <v>31</v>
      </c>
      <c r="I6977" s="3" t="s">
        <v>7</v>
      </c>
      <c r="J6977" s="3" t="s">
        <v>7</v>
      </c>
      <c r="K6977" s="3">
        <v>4923</v>
      </c>
      <c r="L6977" s="3">
        <v>3067062</v>
      </c>
      <c r="M6977" s="3" t="s">
        <v>5231</v>
      </c>
      <c r="N6977" s="3" t="s">
        <v>7</v>
      </c>
    </row>
    <row r="6978" spans="1:14" ht="51" x14ac:dyDescent="0.25">
      <c r="A6978" s="3" t="s">
        <v>5334</v>
      </c>
      <c r="B6978" s="3" t="s">
        <v>7</v>
      </c>
      <c r="C6978" s="7" t="s">
        <v>12794</v>
      </c>
      <c r="D6978" s="3" t="s">
        <v>7</v>
      </c>
      <c r="E6978" s="3" t="s">
        <v>7</v>
      </c>
      <c r="F6978" s="6974" t="s">
        <v>7</v>
      </c>
      <c r="G6978" s="3" t="s">
        <v>7</v>
      </c>
      <c r="H6978" s="3" t="s">
        <v>31</v>
      </c>
      <c r="I6978" s="3" t="s">
        <v>7</v>
      </c>
      <c r="J6978" s="3" t="s">
        <v>7</v>
      </c>
      <c r="K6978" s="3">
        <v>4923</v>
      </c>
      <c r="L6978" s="3">
        <v>3067063</v>
      </c>
      <c r="M6978" s="3" t="s">
        <v>5231</v>
      </c>
      <c r="N6978" s="3" t="s">
        <v>7</v>
      </c>
    </row>
    <row r="6979" spans="1:14" ht="25.5" x14ac:dyDescent="0.25">
      <c r="A6979" s="3" t="s">
        <v>5335</v>
      </c>
      <c r="B6979" s="3" t="s">
        <v>7</v>
      </c>
      <c r="C6979" s="7" t="s">
        <v>12795</v>
      </c>
      <c r="D6979" s="3" t="s">
        <v>7</v>
      </c>
      <c r="E6979" s="3" t="s">
        <v>7</v>
      </c>
      <c r="F6979" s="6975" t="s">
        <v>7</v>
      </c>
      <c r="G6979" s="3" t="s">
        <v>7</v>
      </c>
      <c r="H6979" s="3" t="s">
        <v>31</v>
      </c>
      <c r="I6979" s="3" t="s">
        <v>7</v>
      </c>
      <c r="J6979" s="3" t="s">
        <v>7</v>
      </c>
      <c r="K6979" s="3">
        <v>4923</v>
      </c>
      <c r="L6979" s="3">
        <v>3067064</v>
      </c>
      <c r="M6979" s="3" t="s">
        <v>5231</v>
      </c>
      <c r="N6979" s="3" t="s">
        <v>7</v>
      </c>
    </row>
    <row r="6980" spans="1:14" ht="63.75" x14ac:dyDescent="0.25">
      <c r="A6980" s="3" t="s">
        <v>5336</v>
      </c>
      <c r="B6980" s="3" t="s">
        <v>7</v>
      </c>
      <c r="C6980" s="7" t="s">
        <v>12796</v>
      </c>
      <c r="D6980" s="3" t="s">
        <v>7</v>
      </c>
      <c r="E6980" s="3" t="s">
        <v>7</v>
      </c>
      <c r="F6980" s="6976" t="s">
        <v>7</v>
      </c>
      <c r="G6980" s="3" t="s">
        <v>7</v>
      </c>
      <c r="H6980" s="3" t="s">
        <v>31</v>
      </c>
      <c r="I6980" s="3" t="s">
        <v>7</v>
      </c>
      <c r="J6980" s="3" t="s">
        <v>7</v>
      </c>
      <c r="K6980" s="3">
        <v>4923</v>
      </c>
      <c r="L6980" s="3">
        <v>3067065</v>
      </c>
      <c r="M6980" s="3" t="s">
        <v>5231</v>
      </c>
      <c r="N6980" s="3" t="s">
        <v>7</v>
      </c>
    </row>
    <row r="6981" spans="1:14" ht="51" x14ac:dyDescent="0.25">
      <c r="A6981" s="3" t="s">
        <v>5337</v>
      </c>
      <c r="B6981" s="3" t="s">
        <v>7</v>
      </c>
      <c r="C6981" s="7" t="s">
        <v>12797</v>
      </c>
      <c r="D6981" s="3" t="s">
        <v>7</v>
      </c>
      <c r="E6981" s="3" t="s">
        <v>7</v>
      </c>
      <c r="F6981" s="6977" t="s">
        <v>7</v>
      </c>
      <c r="G6981" s="3" t="s">
        <v>7</v>
      </c>
      <c r="H6981" s="3" t="s">
        <v>31</v>
      </c>
      <c r="I6981" s="3" t="s">
        <v>7</v>
      </c>
      <c r="J6981" s="3" t="s">
        <v>7</v>
      </c>
      <c r="K6981" s="3">
        <v>4923</v>
      </c>
      <c r="L6981" s="3">
        <v>3067066</v>
      </c>
      <c r="M6981" s="3" t="s">
        <v>5231</v>
      </c>
      <c r="N6981" s="3" t="s">
        <v>7</v>
      </c>
    </row>
    <row r="6982" spans="1:14" ht="51" x14ac:dyDescent="0.25">
      <c r="A6982" s="3" t="s">
        <v>5338</v>
      </c>
      <c r="B6982" s="3" t="s">
        <v>7</v>
      </c>
      <c r="C6982" s="7" t="s">
        <v>12798</v>
      </c>
      <c r="D6982" s="3" t="s">
        <v>7</v>
      </c>
      <c r="E6982" s="3" t="s">
        <v>7</v>
      </c>
      <c r="F6982" s="6978" t="s">
        <v>7</v>
      </c>
      <c r="G6982" s="3" t="s">
        <v>7</v>
      </c>
      <c r="H6982" s="3" t="s">
        <v>31</v>
      </c>
      <c r="I6982" s="3" t="s">
        <v>7</v>
      </c>
      <c r="J6982" s="3" t="s">
        <v>7</v>
      </c>
      <c r="K6982" s="3">
        <v>4923</v>
      </c>
      <c r="L6982" s="3">
        <v>3067067</v>
      </c>
      <c r="M6982" s="3" t="s">
        <v>5231</v>
      </c>
      <c r="N6982" s="3" t="s">
        <v>7</v>
      </c>
    </row>
    <row r="6983" spans="1:14" ht="51" x14ac:dyDescent="0.25">
      <c r="A6983" s="3" t="s">
        <v>5339</v>
      </c>
      <c r="B6983" s="3" t="s">
        <v>7</v>
      </c>
      <c r="C6983" s="7" t="s">
        <v>12799</v>
      </c>
      <c r="D6983" s="3" t="s">
        <v>7</v>
      </c>
      <c r="E6983" s="3" t="s">
        <v>7</v>
      </c>
      <c r="F6983" s="6979" t="s">
        <v>7</v>
      </c>
      <c r="G6983" s="3" t="s">
        <v>7</v>
      </c>
      <c r="H6983" s="3" t="s">
        <v>31</v>
      </c>
      <c r="I6983" s="3" t="s">
        <v>7</v>
      </c>
      <c r="J6983" s="3" t="s">
        <v>7</v>
      </c>
      <c r="K6983" s="3">
        <v>4923</v>
      </c>
      <c r="L6983" s="3">
        <v>3067068</v>
      </c>
      <c r="M6983" s="3" t="s">
        <v>5231</v>
      </c>
      <c r="N6983" s="3" t="s">
        <v>7</v>
      </c>
    </row>
    <row r="6984" spans="1:14" ht="38.25" x14ac:dyDescent="0.25">
      <c r="A6984" s="3" t="s">
        <v>5340</v>
      </c>
      <c r="B6984" s="3" t="s">
        <v>7</v>
      </c>
      <c r="C6984" s="7" t="s">
        <v>12800</v>
      </c>
      <c r="D6984" s="3" t="s">
        <v>7</v>
      </c>
      <c r="E6984" s="3" t="s">
        <v>7</v>
      </c>
      <c r="F6984" s="6980" t="s">
        <v>7</v>
      </c>
      <c r="G6984" s="3" t="s">
        <v>7</v>
      </c>
      <c r="H6984" s="3" t="s">
        <v>31</v>
      </c>
      <c r="I6984" s="3" t="s">
        <v>7</v>
      </c>
      <c r="J6984" s="3" t="s">
        <v>7</v>
      </c>
      <c r="K6984" s="3">
        <v>4923</v>
      </c>
      <c r="L6984" s="3">
        <v>3067069</v>
      </c>
      <c r="M6984" s="3" t="s">
        <v>5231</v>
      </c>
      <c r="N6984" s="3" t="s">
        <v>7</v>
      </c>
    </row>
    <row r="6985" spans="1:14" ht="38.25" x14ac:dyDescent="0.25">
      <c r="A6985" s="3" t="s">
        <v>5341</v>
      </c>
      <c r="B6985" s="3" t="s">
        <v>7</v>
      </c>
      <c r="C6985" s="7" t="s">
        <v>12801</v>
      </c>
      <c r="D6985" s="3" t="s">
        <v>7</v>
      </c>
      <c r="E6985" s="3" t="s">
        <v>7</v>
      </c>
      <c r="F6985" s="6981" t="s">
        <v>7</v>
      </c>
      <c r="G6985" s="3" t="s">
        <v>7</v>
      </c>
      <c r="H6985" s="3" t="s">
        <v>31</v>
      </c>
      <c r="I6985" s="3" t="s">
        <v>7</v>
      </c>
      <c r="J6985" s="3" t="s">
        <v>7</v>
      </c>
      <c r="K6985" s="3">
        <v>4923</v>
      </c>
      <c r="L6985" s="3">
        <v>3067070</v>
      </c>
      <c r="M6985" s="3" t="s">
        <v>5231</v>
      </c>
      <c r="N6985" s="3" t="s">
        <v>7</v>
      </c>
    </row>
    <row r="6986" spans="1:14" ht="25.5" x14ac:dyDescent="0.25">
      <c r="A6986" s="3" t="s">
        <v>5342</v>
      </c>
      <c r="B6986" s="3" t="s">
        <v>7</v>
      </c>
      <c r="C6986" s="7" t="s">
        <v>12802</v>
      </c>
      <c r="D6986" s="3" t="s">
        <v>7</v>
      </c>
      <c r="E6986" s="3" t="s">
        <v>7</v>
      </c>
      <c r="F6986" s="6982" t="s">
        <v>7</v>
      </c>
      <c r="G6986" s="3" t="s">
        <v>7</v>
      </c>
      <c r="H6986" s="3" t="s">
        <v>31</v>
      </c>
      <c r="I6986" s="3" t="s">
        <v>7</v>
      </c>
      <c r="J6986" s="3" t="s">
        <v>7</v>
      </c>
      <c r="K6986" s="3">
        <v>4923</v>
      </c>
      <c r="L6986" s="3">
        <v>3067071</v>
      </c>
      <c r="M6986" s="3" t="s">
        <v>5231</v>
      </c>
      <c r="N6986" s="3" t="s">
        <v>7</v>
      </c>
    </row>
    <row r="6987" spans="1:14" ht="51" x14ac:dyDescent="0.25">
      <c r="A6987" s="3" t="s">
        <v>5343</v>
      </c>
      <c r="B6987" s="3" t="s">
        <v>7</v>
      </c>
      <c r="C6987" s="7" t="s">
        <v>12803</v>
      </c>
      <c r="D6987" s="3" t="s">
        <v>7</v>
      </c>
      <c r="E6987" s="3" t="s">
        <v>7</v>
      </c>
      <c r="F6987" s="6983" t="s">
        <v>7</v>
      </c>
      <c r="G6987" s="3" t="s">
        <v>7</v>
      </c>
      <c r="H6987" s="3" t="s">
        <v>31</v>
      </c>
      <c r="I6987" s="3" t="s">
        <v>7</v>
      </c>
      <c r="J6987" s="3" t="s">
        <v>7</v>
      </c>
      <c r="K6987" s="3">
        <v>4923</v>
      </c>
      <c r="L6987" s="3">
        <v>3067072</v>
      </c>
      <c r="M6987" s="3" t="s">
        <v>5231</v>
      </c>
      <c r="N6987" s="3" t="s">
        <v>7</v>
      </c>
    </row>
    <row r="6988" spans="1:14" ht="38.25" x14ac:dyDescent="0.25">
      <c r="A6988" s="3" t="s">
        <v>5344</v>
      </c>
      <c r="B6988" s="3" t="s">
        <v>7</v>
      </c>
      <c r="C6988" s="7" t="s">
        <v>12804</v>
      </c>
      <c r="D6988" s="3" t="s">
        <v>7</v>
      </c>
      <c r="E6988" s="3" t="s">
        <v>7</v>
      </c>
      <c r="F6988" s="6984" t="s">
        <v>7</v>
      </c>
      <c r="G6988" s="3" t="s">
        <v>7</v>
      </c>
      <c r="H6988" s="3" t="s">
        <v>31</v>
      </c>
      <c r="I6988" s="3" t="s">
        <v>7</v>
      </c>
      <c r="J6988" s="3" t="s">
        <v>7</v>
      </c>
      <c r="K6988" s="3">
        <v>4923</v>
      </c>
      <c r="L6988" s="3">
        <v>3067073</v>
      </c>
      <c r="M6988" s="3" t="s">
        <v>5231</v>
      </c>
      <c r="N6988" s="3" t="s">
        <v>7</v>
      </c>
    </row>
    <row r="6989" spans="1:14" ht="51" x14ac:dyDescent="0.25">
      <c r="A6989" s="3" t="s">
        <v>5345</v>
      </c>
      <c r="B6989" s="3" t="s">
        <v>7</v>
      </c>
      <c r="C6989" s="7" t="s">
        <v>12805</v>
      </c>
      <c r="D6989" s="3" t="s">
        <v>7</v>
      </c>
      <c r="E6989" s="3" t="s">
        <v>7</v>
      </c>
      <c r="F6989" s="6985" t="s">
        <v>7</v>
      </c>
      <c r="G6989" s="3" t="s">
        <v>7</v>
      </c>
      <c r="H6989" s="3" t="s">
        <v>31</v>
      </c>
      <c r="I6989" s="3" t="s">
        <v>7</v>
      </c>
      <c r="J6989" s="3" t="s">
        <v>7</v>
      </c>
      <c r="K6989" s="3">
        <v>4923</v>
      </c>
      <c r="L6989" s="3">
        <v>3067074</v>
      </c>
      <c r="M6989" s="3" t="s">
        <v>5231</v>
      </c>
      <c r="N6989" s="3" t="s">
        <v>7</v>
      </c>
    </row>
    <row r="6990" spans="1:14" ht="38.25" x14ac:dyDescent="0.25">
      <c r="A6990" s="3" t="s">
        <v>4481</v>
      </c>
      <c r="B6990" s="3" t="s">
        <v>7</v>
      </c>
      <c r="C6990" s="7" t="s">
        <v>12806</v>
      </c>
      <c r="D6990" s="3" t="s">
        <v>7</v>
      </c>
      <c r="E6990" s="3" t="s">
        <v>7</v>
      </c>
      <c r="F6990" s="6986" t="s">
        <v>7</v>
      </c>
      <c r="G6990" s="3" t="s">
        <v>7</v>
      </c>
      <c r="H6990" s="3" t="s">
        <v>44</v>
      </c>
      <c r="I6990" s="3" t="s">
        <v>7</v>
      </c>
      <c r="J6990" s="3" t="s">
        <v>7</v>
      </c>
      <c r="K6990" s="3">
        <v>4923</v>
      </c>
      <c r="L6990" s="3">
        <v>3067075</v>
      </c>
      <c r="M6990" s="3" t="s">
        <v>5231</v>
      </c>
      <c r="N6990" s="3" t="s">
        <v>7</v>
      </c>
    </row>
    <row r="6991" spans="1:14" ht="25.5" x14ac:dyDescent="0.25">
      <c r="A6991" s="3" t="s">
        <v>5346</v>
      </c>
      <c r="B6991" s="3" t="s">
        <v>7</v>
      </c>
      <c r="C6991" s="7" t="s">
        <v>12807</v>
      </c>
      <c r="D6991" s="3" t="s">
        <v>7</v>
      </c>
      <c r="E6991" s="3" t="s">
        <v>7</v>
      </c>
      <c r="F6991" s="6987" t="s">
        <v>7</v>
      </c>
      <c r="G6991" s="3" t="s">
        <v>7</v>
      </c>
      <c r="H6991" s="3" t="s">
        <v>31</v>
      </c>
      <c r="I6991" s="3" t="s">
        <v>7</v>
      </c>
      <c r="J6991" s="3" t="s">
        <v>7</v>
      </c>
      <c r="K6991" s="3">
        <v>4923</v>
      </c>
      <c r="L6991" s="3">
        <v>3067076</v>
      </c>
      <c r="M6991" s="3" t="s">
        <v>5231</v>
      </c>
      <c r="N6991" s="3" t="s">
        <v>7</v>
      </c>
    </row>
    <row r="6992" spans="1:14" ht="38.25" x14ac:dyDescent="0.25">
      <c r="A6992" s="3" t="s">
        <v>5347</v>
      </c>
      <c r="B6992" s="3" t="s">
        <v>7</v>
      </c>
      <c r="C6992" s="7" t="s">
        <v>12808</v>
      </c>
      <c r="D6992" s="3" t="s">
        <v>7</v>
      </c>
      <c r="E6992" s="3" t="s">
        <v>7</v>
      </c>
      <c r="F6992" s="6988" t="s">
        <v>7</v>
      </c>
      <c r="G6992" s="3" t="s">
        <v>7</v>
      </c>
      <c r="H6992" s="3" t="s">
        <v>31</v>
      </c>
      <c r="I6992" s="3" t="s">
        <v>7</v>
      </c>
      <c r="J6992" s="3" t="s">
        <v>7</v>
      </c>
      <c r="K6992" s="3">
        <v>4923</v>
      </c>
      <c r="L6992" s="3">
        <v>3067077</v>
      </c>
      <c r="M6992" s="3" t="s">
        <v>5231</v>
      </c>
      <c r="N6992" s="3" t="s">
        <v>7</v>
      </c>
    </row>
    <row r="6993" spans="1:14" ht="25.5" x14ac:dyDescent="0.25">
      <c r="A6993" s="3" t="s">
        <v>5348</v>
      </c>
      <c r="B6993" s="3" t="s">
        <v>7</v>
      </c>
      <c r="C6993" s="7" t="s">
        <v>12809</v>
      </c>
      <c r="D6993" s="3" t="s">
        <v>7</v>
      </c>
      <c r="E6993" s="3" t="s">
        <v>7</v>
      </c>
      <c r="F6993" s="6989" t="s">
        <v>7</v>
      </c>
      <c r="G6993" s="3" t="s">
        <v>7</v>
      </c>
      <c r="H6993" s="3" t="s">
        <v>31</v>
      </c>
      <c r="I6993" s="3" t="s">
        <v>7</v>
      </c>
      <c r="J6993" s="3" t="s">
        <v>7</v>
      </c>
      <c r="K6993" s="3">
        <v>4923</v>
      </c>
      <c r="L6993" s="3">
        <v>3067078</v>
      </c>
      <c r="M6993" s="3" t="s">
        <v>5231</v>
      </c>
      <c r="N6993" s="3" t="s">
        <v>7</v>
      </c>
    </row>
    <row r="6994" spans="1:14" ht="51" x14ac:dyDescent="0.25">
      <c r="A6994" s="3" t="s">
        <v>5349</v>
      </c>
      <c r="B6994" s="3" t="s">
        <v>7</v>
      </c>
      <c r="C6994" s="7" t="s">
        <v>12810</v>
      </c>
      <c r="D6994" s="3" t="s">
        <v>7</v>
      </c>
      <c r="E6994" s="3" t="s">
        <v>7</v>
      </c>
      <c r="F6994" s="6990" t="s">
        <v>7</v>
      </c>
      <c r="G6994" s="3" t="s">
        <v>7</v>
      </c>
      <c r="H6994" s="3" t="s">
        <v>31</v>
      </c>
      <c r="I6994" s="3" t="s">
        <v>7</v>
      </c>
      <c r="J6994" s="3" t="s">
        <v>7</v>
      </c>
      <c r="K6994" s="3">
        <v>4923</v>
      </c>
      <c r="L6994" s="3">
        <v>3067079</v>
      </c>
      <c r="M6994" s="3" t="s">
        <v>5231</v>
      </c>
      <c r="N6994" s="3" t="s">
        <v>7</v>
      </c>
    </row>
    <row r="6995" spans="1:14" ht="25.5" x14ac:dyDescent="0.25">
      <c r="A6995" s="3" t="s">
        <v>5350</v>
      </c>
      <c r="B6995" s="3" t="s">
        <v>7</v>
      </c>
      <c r="C6995" s="7" t="s">
        <v>12811</v>
      </c>
      <c r="D6995" s="3" t="s">
        <v>7</v>
      </c>
      <c r="E6995" s="3" t="s">
        <v>7</v>
      </c>
      <c r="F6995" s="6991" t="s">
        <v>7</v>
      </c>
      <c r="G6995" s="3" t="s">
        <v>7</v>
      </c>
      <c r="H6995" s="3" t="s">
        <v>31</v>
      </c>
      <c r="I6995" s="3" t="s">
        <v>7</v>
      </c>
      <c r="J6995" s="3" t="s">
        <v>7</v>
      </c>
      <c r="K6995" s="3">
        <v>4923</v>
      </c>
      <c r="L6995" s="3">
        <v>3067080</v>
      </c>
      <c r="M6995" s="3" t="s">
        <v>5231</v>
      </c>
      <c r="N6995" s="3" t="s">
        <v>7</v>
      </c>
    </row>
    <row r="6996" spans="1:14" ht="38.25" x14ac:dyDescent="0.25">
      <c r="A6996" s="3" t="s">
        <v>5351</v>
      </c>
      <c r="B6996" s="3" t="s">
        <v>7</v>
      </c>
      <c r="C6996" s="7" t="s">
        <v>12812</v>
      </c>
      <c r="D6996" s="3" t="s">
        <v>7</v>
      </c>
      <c r="E6996" s="3" t="s">
        <v>7</v>
      </c>
      <c r="F6996" s="6992" t="s">
        <v>7</v>
      </c>
      <c r="G6996" s="3" t="s">
        <v>7</v>
      </c>
      <c r="H6996" s="3" t="s">
        <v>31</v>
      </c>
      <c r="I6996" s="3" t="s">
        <v>7</v>
      </c>
      <c r="J6996" s="3" t="s">
        <v>7</v>
      </c>
      <c r="K6996" s="3">
        <v>4923</v>
      </c>
      <c r="L6996" s="3">
        <v>3067081</v>
      </c>
      <c r="M6996" s="3" t="s">
        <v>5231</v>
      </c>
      <c r="N6996" s="3" t="s">
        <v>7</v>
      </c>
    </row>
    <row r="6997" spans="1:14" ht="25.5" x14ac:dyDescent="0.25">
      <c r="A6997" s="3" t="s">
        <v>5352</v>
      </c>
      <c r="B6997" s="3" t="s">
        <v>7</v>
      </c>
      <c r="C6997" s="7" t="s">
        <v>12813</v>
      </c>
      <c r="D6997" s="3" t="s">
        <v>7</v>
      </c>
      <c r="E6997" s="3" t="s">
        <v>7</v>
      </c>
      <c r="F6997" s="6993" t="s">
        <v>7</v>
      </c>
      <c r="G6997" s="3" t="s">
        <v>7</v>
      </c>
      <c r="H6997" s="3" t="s">
        <v>31</v>
      </c>
      <c r="I6997" s="3" t="s">
        <v>7</v>
      </c>
      <c r="J6997" s="3" t="s">
        <v>7</v>
      </c>
      <c r="K6997" s="3">
        <v>4923</v>
      </c>
      <c r="L6997" s="3">
        <v>3067082</v>
      </c>
      <c r="M6997" s="3" t="s">
        <v>5231</v>
      </c>
      <c r="N6997" s="3" t="s">
        <v>7</v>
      </c>
    </row>
    <row r="6998" spans="1:14" ht="25.5" x14ac:dyDescent="0.25">
      <c r="A6998" s="3" t="s">
        <v>5353</v>
      </c>
      <c r="B6998" s="3" t="s">
        <v>7</v>
      </c>
      <c r="C6998" s="7" t="s">
        <v>12814</v>
      </c>
      <c r="D6998" s="3" t="s">
        <v>7</v>
      </c>
      <c r="E6998" s="3" t="s">
        <v>7</v>
      </c>
      <c r="F6998" s="6994" t="s">
        <v>7</v>
      </c>
      <c r="G6998" s="3" t="s">
        <v>7</v>
      </c>
      <c r="H6998" s="3" t="s">
        <v>31</v>
      </c>
      <c r="I6998" s="3" t="s">
        <v>7</v>
      </c>
      <c r="J6998" s="3" t="s">
        <v>7</v>
      </c>
      <c r="K6998" s="3">
        <v>4923</v>
      </c>
      <c r="L6998" s="3">
        <v>3067083</v>
      </c>
      <c r="M6998" s="3" t="s">
        <v>5231</v>
      </c>
      <c r="N6998" s="3" t="s">
        <v>7</v>
      </c>
    </row>
    <row r="6999" spans="1:14" ht="25.5" x14ac:dyDescent="0.25">
      <c r="A6999" s="3" t="s">
        <v>5354</v>
      </c>
      <c r="B6999" s="3" t="s">
        <v>7</v>
      </c>
      <c r="C6999" s="7" t="s">
        <v>12815</v>
      </c>
      <c r="D6999" s="3" t="s">
        <v>7</v>
      </c>
      <c r="E6999" s="3" t="s">
        <v>7</v>
      </c>
      <c r="F6999" s="6995" t="s">
        <v>7</v>
      </c>
      <c r="G6999" s="3" t="s">
        <v>7</v>
      </c>
      <c r="H6999" s="3" t="s">
        <v>31</v>
      </c>
      <c r="I6999" s="3" t="s">
        <v>7</v>
      </c>
      <c r="J6999" s="3" t="s">
        <v>7</v>
      </c>
      <c r="K6999" s="3">
        <v>4923</v>
      </c>
      <c r="L6999" s="3">
        <v>3067084</v>
      </c>
      <c r="M6999" s="3" t="s">
        <v>5231</v>
      </c>
      <c r="N6999" s="3" t="s">
        <v>7</v>
      </c>
    </row>
    <row r="7000" spans="1:14" ht="38.25" x14ac:dyDescent="0.25">
      <c r="A7000" s="3" t="s">
        <v>5355</v>
      </c>
      <c r="B7000" s="3" t="s">
        <v>7</v>
      </c>
      <c r="C7000" s="7" t="s">
        <v>12816</v>
      </c>
      <c r="D7000" s="3" t="s">
        <v>7</v>
      </c>
      <c r="E7000" s="3" t="s">
        <v>7</v>
      </c>
      <c r="F7000" s="6996" t="s">
        <v>7</v>
      </c>
      <c r="G7000" s="3" t="s">
        <v>7</v>
      </c>
      <c r="H7000" s="3" t="s">
        <v>31</v>
      </c>
      <c r="I7000" s="3" t="s">
        <v>7</v>
      </c>
      <c r="J7000" s="3" t="s">
        <v>7</v>
      </c>
      <c r="K7000" s="3">
        <v>4923</v>
      </c>
      <c r="L7000" s="3">
        <v>3067085</v>
      </c>
      <c r="M7000" s="3" t="s">
        <v>5231</v>
      </c>
      <c r="N7000" s="3" t="s">
        <v>7</v>
      </c>
    </row>
    <row r="7001" spans="1:14" ht="51" x14ac:dyDescent="0.25">
      <c r="A7001" s="3" t="s">
        <v>5356</v>
      </c>
      <c r="B7001" s="3" t="s">
        <v>7</v>
      </c>
      <c r="C7001" s="7" t="s">
        <v>12817</v>
      </c>
      <c r="D7001" s="3" t="s">
        <v>7</v>
      </c>
      <c r="E7001" s="3" t="s">
        <v>7</v>
      </c>
      <c r="F7001" s="6997" t="s">
        <v>7</v>
      </c>
      <c r="G7001" s="3" t="s">
        <v>7</v>
      </c>
      <c r="H7001" s="3" t="s">
        <v>31</v>
      </c>
      <c r="I7001" s="3" t="s">
        <v>7</v>
      </c>
      <c r="J7001" s="3" t="s">
        <v>7</v>
      </c>
      <c r="K7001" s="3">
        <v>4923</v>
      </c>
      <c r="L7001" s="3">
        <v>3067086</v>
      </c>
      <c r="M7001" s="3" t="s">
        <v>5231</v>
      </c>
      <c r="N7001" s="3" t="s">
        <v>7</v>
      </c>
    </row>
    <row r="7002" spans="1:14" ht="38.25" x14ac:dyDescent="0.25">
      <c r="A7002" s="3" t="s">
        <v>5357</v>
      </c>
      <c r="B7002" s="3" t="s">
        <v>7</v>
      </c>
      <c r="C7002" s="7" t="s">
        <v>12818</v>
      </c>
      <c r="D7002" s="3" t="s">
        <v>7</v>
      </c>
      <c r="E7002" s="3" t="s">
        <v>7</v>
      </c>
      <c r="F7002" s="6998" t="s">
        <v>7</v>
      </c>
      <c r="G7002" s="3" t="s">
        <v>7</v>
      </c>
      <c r="H7002" s="3" t="s">
        <v>31</v>
      </c>
      <c r="I7002" s="3" t="s">
        <v>7</v>
      </c>
      <c r="J7002" s="3" t="s">
        <v>7</v>
      </c>
      <c r="K7002" s="3">
        <v>4923</v>
      </c>
      <c r="L7002" s="3">
        <v>3067087</v>
      </c>
      <c r="M7002" s="3" t="s">
        <v>5231</v>
      </c>
      <c r="N7002" s="3" t="s">
        <v>7</v>
      </c>
    </row>
    <row r="7003" spans="1:14" ht="38.25" x14ac:dyDescent="0.25">
      <c r="A7003" s="3" t="s">
        <v>5358</v>
      </c>
      <c r="B7003" s="3" t="s">
        <v>7</v>
      </c>
      <c r="C7003" s="7" t="s">
        <v>12819</v>
      </c>
      <c r="D7003" s="3" t="s">
        <v>7</v>
      </c>
      <c r="E7003" s="3" t="s">
        <v>7</v>
      </c>
      <c r="F7003" s="6999" t="s">
        <v>7</v>
      </c>
      <c r="G7003" s="3" t="s">
        <v>7</v>
      </c>
      <c r="H7003" s="3" t="s">
        <v>31</v>
      </c>
      <c r="I7003" s="3" t="s">
        <v>7</v>
      </c>
      <c r="J7003" s="3" t="s">
        <v>7</v>
      </c>
      <c r="K7003" s="3">
        <v>4923</v>
      </c>
      <c r="L7003" s="3">
        <v>3067088</v>
      </c>
      <c r="M7003" s="3" t="s">
        <v>5231</v>
      </c>
      <c r="N7003" s="3" t="s">
        <v>7</v>
      </c>
    </row>
    <row r="7004" spans="1:14" ht="38.25" x14ac:dyDescent="0.25">
      <c r="A7004" s="3" t="s">
        <v>5359</v>
      </c>
      <c r="B7004" s="3" t="s">
        <v>7</v>
      </c>
      <c r="C7004" s="7" t="s">
        <v>12820</v>
      </c>
      <c r="D7004" s="3" t="s">
        <v>7</v>
      </c>
      <c r="E7004" s="3" t="s">
        <v>7</v>
      </c>
      <c r="F7004" s="7000" t="s">
        <v>7</v>
      </c>
      <c r="G7004" s="3" t="s">
        <v>7</v>
      </c>
      <c r="H7004" s="3" t="s">
        <v>31</v>
      </c>
      <c r="I7004" s="3" t="s">
        <v>7</v>
      </c>
      <c r="J7004" s="3" t="s">
        <v>7</v>
      </c>
      <c r="K7004" s="3">
        <v>4923</v>
      </c>
      <c r="L7004" s="3">
        <v>3067089</v>
      </c>
      <c r="M7004" s="3" t="s">
        <v>5231</v>
      </c>
      <c r="N7004" s="3" t="s">
        <v>7</v>
      </c>
    </row>
    <row r="7005" spans="1:14" ht="38.25" x14ac:dyDescent="0.25">
      <c r="A7005" s="3" t="s">
        <v>4481</v>
      </c>
      <c r="B7005" s="3" t="s">
        <v>7</v>
      </c>
      <c r="C7005" s="7" t="s">
        <v>12821</v>
      </c>
      <c r="D7005" s="3" t="s">
        <v>7</v>
      </c>
      <c r="E7005" s="3" t="s">
        <v>7</v>
      </c>
      <c r="F7005" s="7001" t="s">
        <v>7</v>
      </c>
      <c r="G7005" s="3" t="s">
        <v>7</v>
      </c>
      <c r="H7005" s="3" t="s">
        <v>44</v>
      </c>
      <c r="I7005" s="3" t="s">
        <v>7</v>
      </c>
      <c r="J7005" s="3" t="s">
        <v>7</v>
      </c>
      <c r="K7005" s="3">
        <v>4923</v>
      </c>
      <c r="L7005" s="3">
        <v>3067090</v>
      </c>
      <c r="M7005" s="3" t="s">
        <v>5231</v>
      </c>
      <c r="N7005" s="3" t="s">
        <v>7</v>
      </c>
    </row>
    <row r="7006" spans="1:14" ht="25.5" x14ac:dyDescent="0.25">
      <c r="A7006" s="3" t="s">
        <v>5360</v>
      </c>
      <c r="B7006" s="3" t="s">
        <v>7</v>
      </c>
      <c r="C7006" s="7" t="s">
        <v>12822</v>
      </c>
      <c r="D7006" s="3" t="s">
        <v>7</v>
      </c>
      <c r="E7006" s="3" t="s">
        <v>7</v>
      </c>
      <c r="F7006" s="7002" t="s">
        <v>7</v>
      </c>
      <c r="G7006" s="3" t="s">
        <v>7</v>
      </c>
      <c r="H7006" s="3" t="s">
        <v>31</v>
      </c>
      <c r="I7006" s="3" t="s">
        <v>7</v>
      </c>
      <c r="J7006" s="3" t="s">
        <v>7</v>
      </c>
      <c r="K7006" s="3">
        <v>4923</v>
      </c>
      <c r="L7006" s="3">
        <v>3067091</v>
      </c>
      <c r="M7006" s="3" t="s">
        <v>5231</v>
      </c>
      <c r="N7006" s="3" t="s">
        <v>7</v>
      </c>
    </row>
    <row r="7007" spans="1:14" ht="25.5" x14ac:dyDescent="0.25">
      <c r="A7007" s="3" t="s">
        <v>5361</v>
      </c>
      <c r="B7007" s="3" t="s">
        <v>7</v>
      </c>
      <c r="C7007" s="7" t="s">
        <v>12823</v>
      </c>
      <c r="D7007" s="3" t="s">
        <v>7</v>
      </c>
      <c r="E7007" s="3" t="s">
        <v>7</v>
      </c>
      <c r="F7007" s="7003" t="s">
        <v>7</v>
      </c>
      <c r="G7007" s="3" t="s">
        <v>7</v>
      </c>
      <c r="H7007" s="3" t="s">
        <v>31</v>
      </c>
      <c r="I7007" s="3" t="s">
        <v>7</v>
      </c>
      <c r="J7007" s="3" t="s">
        <v>7</v>
      </c>
      <c r="K7007" s="3">
        <v>4923</v>
      </c>
      <c r="L7007" s="3">
        <v>3067092</v>
      </c>
      <c r="M7007" s="3" t="s">
        <v>5231</v>
      </c>
      <c r="N7007" s="3" t="s">
        <v>7</v>
      </c>
    </row>
    <row r="7008" spans="1:14" ht="25.5" x14ac:dyDescent="0.25">
      <c r="A7008" s="3" t="s">
        <v>5362</v>
      </c>
      <c r="B7008" s="3" t="s">
        <v>7</v>
      </c>
      <c r="C7008" s="7" t="s">
        <v>12824</v>
      </c>
      <c r="D7008" s="3" t="s">
        <v>7</v>
      </c>
      <c r="E7008" s="3" t="s">
        <v>7</v>
      </c>
      <c r="F7008" s="7004" t="s">
        <v>7</v>
      </c>
      <c r="G7008" s="3" t="s">
        <v>7</v>
      </c>
      <c r="H7008" s="3" t="s">
        <v>31</v>
      </c>
      <c r="I7008" s="3" t="s">
        <v>7</v>
      </c>
      <c r="J7008" s="3" t="s">
        <v>7</v>
      </c>
      <c r="K7008" s="3">
        <v>4923</v>
      </c>
      <c r="L7008" s="3">
        <v>3067093</v>
      </c>
      <c r="M7008" s="3" t="s">
        <v>5231</v>
      </c>
      <c r="N7008" s="3" t="s">
        <v>7</v>
      </c>
    </row>
    <row r="7009" spans="1:14" ht="51" x14ac:dyDescent="0.25">
      <c r="A7009" s="3" t="s">
        <v>5363</v>
      </c>
      <c r="B7009" s="3" t="s">
        <v>7</v>
      </c>
      <c r="C7009" s="7" t="s">
        <v>12825</v>
      </c>
      <c r="D7009" s="3" t="s">
        <v>7</v>
      </c>
      <c r="E7009" s="3" t="s">
        <v>7</v>
      </c>
      <c r="F7009" s="7005" t="s">
        <v>7</v>
      </c>
      <c r="G7009" s="3" t="s">
        <v>7</v>
      </c>
      <c r="H7009" s="3" t="s">
        <v>31</v>
      </c>
      <c r="I7009" s="3" t="s">
        <v>7</v>
      </c>
      <c r="J7009" s="3" t="s">
        <v>7</v>
      </c>
      <c r="K7009" s="3">
        <v>4923</v>
      </c>
      <c r="L7009" s="3">
        <v>3067094</v>
      </c>
      <c r="M7009" s="3" t="s">
        <v>5231</v>
      </c>
      <c r="N7009" s="3" t="s">
        <v>7</v>
      </c>
    </row>
    <row r="7010" spans="1:14" ht="51" x14ac:dyDescent="0.25">
      <c r="A7010" s="3" t="s">
        <v>5364</v>
      </c>
      <c r="B7010" s="3" t="s">
        <v>7</v>
      </c>
      <c r="C7010" s="7" t="s">
        <v>12826</v>
      </c>
      <c r="D7010" s="3" t="s">
        <v>7</v>
      </c>
      <c r="E7010" s="3" t="s">
        <v>7</v>
      </c>
      <c r="F7010" s="7006" t="s">
        <v>7</v>
      </c>
      <c r="G7010" s="3" t="s">
        <v>7</v>
      </c>
      <c r="H7010" s="3" t="s">
        <v>31</v>
      </c>
      <c r="I7010" s="3" t="s">
        <v>7</v>
      </c>
      <c r="J7010" s="3" t="s">
        <v>7</v>
      </c>
      <c r="K7010" s="3">
        <v>4923</v>
      </c>
      <c r="L7010" s="3">
        <v>3067095</v>
      </c>
      <c r="M7010" s="3" t="s">
        <v>5231</v>
      </c>
      <c r="N7010" s="3" t="s">
        <v>7</v>
      </c>
    </row>
    <row r="7011" spans="1:14" ht="51" x14ac:dyDescent="0.25">
      <c r="A7011" s="3" t="s">
        <v>5365</v>
      </c>
      <c r="B7011" s="3" t="s">
        <v>7</v>
      </c>
      <c r="C7011" s="7" t="s">
        <v>12827</v>
      </c>
      <c r="D7011" s="3" t="s">
        <v>7</v>
      </c>
      <c r="E7011" s="3" t="s">
        <v>7</v>
      </c>
      <c r="F7011" s="7007" t="s">
        <v>7</v>
      </c>
      <c r="G7011" s="3" t="s">
        <v>7</v>
      </c>
      <c r="H7011" s="3" t="s">
        <v>31</v>
      </c>
      <c r="I7011" s="3" t="s">
        <v>7</v>
      </c>
      <c r="J7011" s="3" t="s">
        <v>7</v>
      </c>
      <c r="K7011" s="3">
        <v>4923</v>
      </c>
      <c r="L7011" s="3">
        <v>3067096</v>
      </c>
      <c r="M7011" s="3" t="s">
        <v>5231</v>
      </c>
      <c r="N7011" s="3" t="s">
        <v>7</v>
      </c>
    </row>
    <row r="7012" spans="1:14" ht="25.5" x14ac:dyDescent="0.25">
      <c r="A7012" s="3" t="s">
        <v>5366</v>
      </c>
      <c r="B7012" s="3" t="s">
        <v>7</v>
      </c>
      <c r="C7012" s="7" t="s">
        <v>12828</v>
      </c>
      <c r="D7012" s="3" t="s">
        <v>7</v>
      </c>
      <c r="E7012" s="3" t="s">
        <v>7</v>
      </c>
      <c r="F7012" s="7008" t="s">
        <v>7</v>
      </c>
      <c r="G7012" s="3" t="s">
        <v>7</v>
      </c>
      <c r="H7012" s="3" t="s">
        <v>31</v>
      </c>
      <c r="I7012" s="3" t="s">
        <v>7</v>
      </c>
      <c r="J7012" s="3" t="s">
        <v>7</v>
      </c>
      <c r="K7012" s="3">
        <v>4923</v>
      </c>
      <c r="L7012" s="3">
        <v>3067097</v>
      </c>
      <c r="M7012" s="3" t="s">
        <v>5231</v>
      </c>
      <c r="N7012" s="3" t="s">
        <v>7</v>
      </c>
    </row>
    <row r="7013" spans="1:14" ht="25.5" x14ac:dyDescent="0.25">
      <c r="A7013" s="3" t="s">
        <v>5367</v>
      </c>
      <c r="B7013" s="3" t="s">
        <v>7</v>
      </c>
      <c r="C7013" s="7" t="s">
        <v>12829</v>
      </c>
      <c r="D7013" s="3" t="s">
        <v>7</v>
      </c>
      <c r="E7013" s="3" t="s">
        <v>7</v>
      </c>
      <c r="F7013" s="7009" t="s">
        <v>7</v>
      </c>
      <c r="G7013" s="3" t="s">
        <v>7</v>
      </c>
      <c r="H7013" s="3" t="s">
        <v>31</v>
      </c>
      <c r="I7013" s="3" t="s">
        <v>7</v>
      </c>
      <c r="J7013" s="3" t="s">
        <v>7</v>
      </c>
      <c r="K7013" s="3">
        <v>4923</v>
      </c>
      <c r="L7013" s="3">
        <v>3067098</v>
      </c>
      <c r="M7013" s="3" t="s">
        <v>5231</v>
      </c>
      <c r="N7013" s="3" t="s">
        <v>7</v>
      </c>
    </row>
    <row r="7014" spans="1:14" ht="76.5" x14ac:dyDescent="0.25">
      <c r="A7014" s="3" t="s">
        <v>5368</v>
      </c>
      <c r="B7014" s="3" t="s">
        <v>7</v>
      </c>
      <c r="C7014" s="7" t="s">
        <v>12830</v>
      </c>
      <c r="D7014" s="3" t="s">
        <v>7</v>
      </c>
      <c r="E7014" s="3" t="s">
        <v>7</v>
      </c>
      <c r="F7014" s="7010" t="s">
        <v>7</v>
      </c>
      <c r="G7014" s="3" t="s">
        <v>7</v>
      </c>
      <c r="H7014" s="3" t="s">
        <v>31</v>
      </c>
      <c r="I7014" s="3" t="s">
        <v>7</v>
      </c>
      <c r="J7014" s="3" t="s">
        <v>7</v>
      </c>
      <c r="K7014" s="3">
        <v>4923</v>
      </c>
      <c r="L7014" s="3">
        <v>3067099</v>
      </c>
      <c r="M7014" s="3" t="s">
        <v>5231</v>
      </c>
      <c r="N7014" s="3" t="s">
        <v>7</v>
      </c>
    </row>
    <row r="7015" spans="1:14" ht="51" x14ac:dyDescent="0.25">
      <c r="A7015" s="3" t="s">
        <v>5369</v>
      </c>
      <c r="B7015" s="3" t="s">
        <v>7</v>
      </c>
      <c r="C7015" s="7" t="s">
        <v>12831</v>
      </c>
      <c r="D7015" s="3" t="s">
        <v>7</v>
      </c>
      <c r="E7015" s="3" t="s">
        <v>7</v>
      </c>
      <c r="F7015" s="7011" t="s">
        <v>7</v>
      </c>
      <c r="G7015" s="3" t="s">
        <v>7</v>
      </c>
      <c r="H7015" s="3" t="s">
        <v>31</v>
      </c>
      <c r="I7015" s="3" t="s">
        <v>7</v>
      </c>
      <c r="J7015" s="3" t="s">
        <v>7</v>
      </c>
      <c r="K7015" s="3">
        <v>4923</v>
      </c>
      <c r="L7015" s="3">
        <v>3067100</v>
      </c>
      <c r="M7015" s="3" t="s">
        <v>5231</v>
      </c>
      <c r="N7015" s="3" t="s">
        <v>7</v>
      </c>
    </row>
    <row r="7016" spans="1:14" ht="63.75" x14ac:dyDescent="0.25">
      <c r="A7016" s="3" t="s">
        <v>5370</v>
      </c>
      <c r="B7016" s="3" t="s">
        <v>7</v>
      </c>
      <c r="C7016" s="7" t="s">
        <v>12832</v>
      </c>
      <c r="D7016" s="3" t="s">
        <v>7</v>
      </c>
      <c r="E7016" s="3" t="s">
        <v>7</v>
      </c>
      <c r="F7016" s="7012" t="s">
        <v>7</v>
      </c>
      <c r="G7016" s="3" t="s">
        <v>7</v>
      </c>
      <c r="H7016" s="3" t="s">
        <v>31</v>
      </c>
      <c r="I7016" s="3" t="s">
        <v>7</v>
      </c>
      <c r="J7016" s="3" t="s">
        <v>7</v>
      </c>
      <c r="K7016" s="3">
        <v>4923</v>
      </c>
      <c r="L7016" s="3">
        <v>3067101</v>
      </c>
      <c r="M7016" s="3" t="s">
        <v>5231</v>
      </c>
      <c r="N7016" s="3" t="s">
        <v>7</v>
      </c>
    </row>
    <row r="7017" spans="1:14" ht="25.5" x14ac:dyDescent="0.25">
      <c r="A7017" s="3" t="s">
        <v>5371</v>
      </c>
      <c r="B7017" s="3" t="s">
        <v>7</v>
      </c>
      <c r="C7017" s="7" t="s">
        <v>12833</v>
      </c>
      <c r="D7017" s="3" t="s">
        <v>7</v>
      </c>
      <c r="E7017" s="3" t="s">
        <v>7</v>
      </c>
      <c r="F7017" s="7013" t="s">
        <v>7</v>
      </c>
      <c r="G7017" s="3" t="s">
        <v>7</v>
      </c>
      <c r="H7017" s="3" t="s">
        <v>31</v>
      </c>
      <c r="I7017" s="3" t="s">
        <v>7</v>
      </c>
      <c r="J7017" s="3" t="s">
        <v>7</v>
      </c>
      <c r="K7017" s="3">
        <v>4923</v>
      </c>
      <c r="L7017" s="3">
        <v>3067102</v>
      </c>
      <c r="M7017" s="3" t="s">
        <v>5231</v>
      </c>
      <c r="N7017" s="3" t="s">
        <v>7</v>
      </c>
    </row>
    <row r="7018" spans="1:14" ht="25.5" x14ac:dyDescent="0.25">
      <c r="A7018" s="3" t="s">
        <v>5372</v>
      </c>
      <c r="B7018" s="3" t="s">
        <v>7</v>
      </c>
      <c r="C7018" s="7" t="s">
        <v>12834</v>
      </c>
      <c r="D7018" s="3" t="s">
        <v>7</v>
      </c>
      <c r="E7018" s="3" t="s">
        <v>7</v>
      </c>
      <c r="F7018" s="7014" t="s">
        <v>7</v>
      </c>
      <c r="G7018" s="3" t="s">
        <v>7</v>
      </c>
      <c r="H7018" s="3" t="s">
        <v>31</v>
      </c>
      <c r="I7018" s="3" t="s">
        <v>7</v>
      </c>
      <c r="J7018" s="3" t="s">
        <v>7</v>
      </c>
      <c r="K7018" s="3">
        <v>4923</v>
      </c>
      <c r="L7018" s="3">
        <v>3067103</v>
      </c>
      <c r="M7018" s="3" t="s">
        <v>5231</v>
      </c>
      <c r="N7018" s="3" t="s">
        <v>7</v>
      </c>
    </row>
    <row r="7019" spans="1:14" ht="25.5" x14ac:dyDescent="0.25">
      <c r="A7019" s="3" t="s">
        <v>5373</v>
      </c>
      <c r="B7019" s="3" t="s">
        <v>7</v>
      </c>
      <c r="C7019" s="7" t="s">
        <v>12835</v>
      </c>
      <c r="D7019" s="3" t="s">
        <v>7</v>
      </c>
      <c r="E7019" s="3" t="s">
        <v>7</v>
      </c>
      <c r="F7019" s="7015" t="s">
        <v>7</v>
      </c>
      <c r="G7019" s="3" t="s">
        <v>7</v>
      </c>
      <c r="H7019" s="3" t="s">
        <v>31</v>
      </c>
      <c r="I7019" s="3" t="s">
        <v>7</v>
      </c>
      <c r="J7019" s="3" t="s">
        <v>7</v>
      </c>
      <c r="K7019" s="3">
        <v>4923</v>
      </c>
      <c r="L7019" s="3">
        <v>3067104</v>
      </c>
      <c r="M7019" s="3" t="s">
        <v>5231</v>
      </c>
      <c r="N7019" s="3" t="s">
        <v>7</v>
      </c>
    </row>
    <row r="7020" spans="1:14" ht="25.5" x14ac:dyDescent="0.25">
      <c r="A7020" s="3" t="s">
        <v>5374</v>
      </c>
      <c r="B7020" s="3" t="s">
        <v>7</v>
      </c>
      <c r="C7020" s="7" t="s">
        <v>12836</v>
      </c>
      <c r="D7020" s="3" t="s">
        <v>7</v>
      </c>
      <c r="E7020" s="3" t="s">
        <v>7</v>
      </c>
      <c r="F7020" s="7016" t="s">
        <v>7</v>
      </c>
      <c r="G7020" s="3" t="s">
        <v>7</v>
      </c>
      <c r="H7020" s="3" t="s">
        <v>31</v>
      </c>
      <c r="I7020" s="3" t="s">
        <v>7</v>
      </c>
      <c r="J7020" s="3" t="s">
        <v>7</v>
      </c>
      <c r="K7020" s="3">
        <v>4923</v>
      </c>
      <c r="L7020" s="3">
        <v>3067105</v>
      </c>
      <c r="M7020" s="3" t="s">
        <v>5231</v>
      </c>
      <c r="N7020" s="3" t="s">
        <v>7</v>
      </c>
    </row>
    <row r="7021" spans="1:14" ht="76.5" x14ac:dyDescent="0.25">
      <c r="A7021" s="3" t="s">
        <v>5375</v>
      </c>
      <c r="B7021" s="3" t="s">
        <v>7</v>
      </c>
      <c r="C7021" s="7" t="s">
        <v>12837</v>
      </c>
      <c r="D7021" s="3" t="s">
        <v>7</v>
      </c>
      <c r="E7021" s="3" t="s">
        <v>7</v>
      </c>
      <c r="F7021" s="7017" t="s">
        <v>7</v>
      </c>
      <c r="G7021" s="3" t="s">
        <v>7</v>
      </c>
      <c r="H7021" s="3" t="s">
        <v>31</v>
      </c>
      <c r="I7021" s="3" t="s">
        <v>7</v>
      </c>
      <c r="J7021" s="3" t="s">
        <v>7</v>
      </c>
      <c r="K7021" s="3">
        <v>4923</v>
      </c>
      <c r="L7021" s="3">
        <v>3067106</v>
      </c>
      <c r="M7021" s="3" t="s">
        <v>5231</v>
      </c>
      <c r="N7021" s="3" t="s">
        <v>7</v>
      </c>
    </row>
    <row r="7022" spans="1:14" ht="25.5" x14ac:dyDescent="0.25">
      <c r="A7022" s="3" t="s">
        <v>5376</v>
      </c>
      <c r="B7022" s="3" t="s">
        <v>7</v>
      </c>
      <c r="C7022" s="7" t="s">
        <v>12838</v>
      </c>
      <c r="D7022" s="3" t="s">
        <v>7</v>
      </c>
      <c r="E7022" s="3" t="s">
        <v>7</v>
      </c>
      <c r="F7022" s="7018" t="s">
        <v>7</v>
      </c>
      <c r="G7022" s="3" t="s">
        <v>7</v>
      </c>
      <c r="H7022" s="3" t="s">
        <v>31</v>
      </c>
      <c r="I7022" s="3" t="s">
        <v>7</v>
      </c>
      <c r="J7022" s="3" t="s">
        <v>7</v>
      </c>
      <c r="K7022" s="3">
        <v>4923</v>
      </c>
      <c r="L7022" s="3">
        <v>3067107</v>
      </c>
      <c r="M7022" s="3" t="s">
        <v>5231</v>
      </c>
      <c r="N7022" s="3" t="s">
        <v>7</v>
      </c>
    </row>
    <row r="7023" spans="1:14" ht="25.5" x14ac:dyDescent="0.25">
      <c r="A7023" s="3" t="s">
        <v>5377</v>
      </c>
      <c r="B7023" s="3" t="s">
        <v>7</v>
      </c>
      <c r="C7023" s="7" t="s">
        <v>12839</v>
      </c>
      <c r="D7023" s="3" t="s">
        <v>7</v>
      </c>
      <c r="E7023" s="3" t="s">
        <v>7</v>
      </c>
      <c r="F7023" s="7019" t="s">
        <v>7</v>
      </c>
      <c r="G7023" s="3" t="s">
        <v>7</v>
      </c>
      <c r="H7023" s="3" t="s">
        <v>31</v>
      </c>
      <c r="I7023" s="3" t="s">
        <v>7</v>
      </c>
      <c r="J7023" s="3" t="s">
        <v>7</v>
      </c>
      <c r="K7023" s="3">
        <v>4923</v>
      </c>
      <c r="L7023" s="3">
        <v>3067108</v>
      </c>
      <c r="M7023" s="3" t="s">
        <v>5231</v>
      </c>
      <c r="N7023" s="3" t="s">
        <v>7</v>
      </c>
    </row>
    <row r="7024" spans="1:14" ht="38.25" x14ac:dyDescent="0.25">
      <c r="A7024" s="3" t="s">
        <v>5378</v>
      </c>
      <c r="B7024" s="3" t="s">
        <v>7</v>
      </c>
      <c r="C7024" s="7" t="s">
        <v>12840</v>
      </c>
      <c r="D7024" s="3" t="s">
        <v>7</v>
      </c>
      <c r="E7024" s="3" t="s">
        <v>7</v>
      </c>
      <c r="F7024" s="7020" t="s">
        <v>7</v>
      </c>
      <c r="G7024" s="3" t="s">
        <v>7</v>
      </c>
      <c r="H7024" s="3" t="s">
        <v>31</v>
      </c>
      <c r="I7024" s="3" t="s">
        <v>7</v>
      </c>
      <c r="J7024" s="3" t="s">
        <v>7</v>
      </c>
      <c r="K7024" s="3">
        <v>4923</v>
      </c>
      <c r="L7024" s="3">
        <v>3067109</v>
      </c>
      <c r="M7024" s="3" t="s">
        <v>5231</v>
      </c>
      <c r="N7024" s="3" t="s">
        <v>7</v>
      </c>
    </row>
    <row r="7025" spans="1:14" ht="51" x14ac:dyDescent="0.25">
      <c r="A7025" s="3" t="s">
        <v>5379</v>
      </c>
      <c r="B7025" s="3" t="s">
        <v>7</v>
      </c>
      <c r="C7025" s="7" t="s">
        <v>12841</v>
      </c>
      <c r="D7025" s="3" t="s">
        <v>7</v>
      </c>
      <c r="E7025" s="3" t="s">
        <v>7</v>
      </c>
      <c r="F7025" s="7021" t="s">
        <v>7</v>
      </c>
      <c r="G7025" s="3" t="s">
        <v>7</v>
      </c>
      <c r="H7025" s="3" t="s">
        <v>31</v>
      </c>
      <c r="I7025" s="3" t="s">
        <v>7</v>
      </c>
      <c r="J7025" s="3" t="s">
        <v>7</v>
      </c>
      <c r="K7025" s="3">
        <v>4923</v>
      </c>
      <c r="L7025" s="3">
        <v>3067110</v>
      </c>
      <c r="M7025" s="3" t="s">
        <v>5231</v>
      </c>
      <c r="N7025" s="3" t="s">
        <v>7</v>
      </c>
    </row>
    <row r="7026" spans="1:14" ht="51" x14ac:dyDescent="0.25">
      <c r="A7026" s="3" t="s">
        <v>5380</v>
      </c>
      <c r="B7026" s="3" t="s">
        <v>7</v>
      </c>
      <c r="C7026" s="7" t="s">
        <v>12842</v>
      </c>
      <c r="D7026" s="3" t="s">
        <v>7</v>
      </c>
      <c r="E7026" s="3" t="s">
        <v>7</v>
      </c>
      <c r="F7026" s="7022" t="s">
        <v>7</v>
      </c>
      <c r="G7026" s="3" t="s">
        <v>7</v>
      </c>
      <c r="H7026" s="3" t="s">
        <v>31</v>
      </c>
      <c r="I7026" s="3" t="s">
        <v>7</v>
      </c>
      <c r="J7026" s="3" t="s">
        <v>7</v>
      </c>
      <c r="K7026" s="3">
        <v>4923</v>
      </c>
      <c r="L7026" s="3">
        <v>3067111</v>
      </c>
      <c r="M7026" s="3" t="s">
        <v>5231</v>
      </c>
      <c r="N7026" s="3" t="s">
        <v>7</v>
      </c>
    </row>
    <row r="7027" spans="1:14" ht="25.5" x14ac:dyDescent="0.25">
      <c r="A7027" s="3" t="s">
        <v>5381</v>
      </c>
      <c r="B7027" s="3" t="s">
        <v>7</v>
      </c>
      <c r="C7027" s="7" t="s">
        <v>12843</v>
      </c>
      <c r="D7027" s="3" t="s">
        <v>7</v>
      </c>
      <c r="E7027" s="3" t="s">
        <v>7</v>
      </c>
      <c r="F7027" s="7023" t="s">
        <v>7</v>
      </c>
      <c r="G7027" s="3" t="s">
        <v>7</v>
      </c>
      <c r="H7027" s="3" t="s">
        <v>31</v>
      </c>
      <c r="I7027" s="3" t="s">
        <v>7</v>
      </c>
      <c r="J7027" s="3" t="s">
        <v>7</v>
      </c>
      <c r="K7027" s="3">
        <v>4923</v>
      </c>
      <c r="L7027" s="3">
        <v>3067112</v>
      </c>
      <c r="M7027" s="3" t="s">
        <v>5231</v>
      </c>
      <c r="N7027" s="3" t="s">
        <v>7</v>
      </c>
    </row>
    <row r="7028" spans="1:14" ht="25.5" x14ac:dyDescent="0.25">
      <c r="A7028" s="3" t="s">
        <v>5382</v>
      </c>
      <c r="B7028" s="3" t="s">
        <v>7</v>
      </c>
      <c r="C7028" s="7" t="s">
        <v>12844</v>
      </c>
      <c r="D7028" s="3" t="s">
        <v>7</v>
      </c>
      <c r="E7028" s="3" t="s">
        <v>7</v>
      </c>
      <c r="F7028" s="7024" t="s">
        <v>7</v>
      </c>
      <c r="G7028" s="3" t="s">
        <v>7</v>
      </c>
      <c r="H7028" s="3" t="s">
        <v>31</v>
      </c>
      <c r="I7028" s="3" t="s">
        <v>7</v>
      </c>
      <c r="J7028" s="3" t="s">
        <v>7</v>
      </c>
      <c r="K7028" s="3">
        <v>4923</v>
      </c>
      <c r="L7028" s="3">
        <v>3067113</v>
      </c>
      <c r="M7028" s="3" t="s">
        <v>5231</v>
      </c>
      <c r="N7028" s="3" t="s">
        <v>7</v>
      </c>
    </row>
    <row r="7029" spans="1:14" ht="38.25" x14ac:dyDescent="0.25">
      <c r="A7029" s="3" t="s">
        <v>1137</v>
      </c>
      <c r="B7029" s="3" t="s">
        <v>7</v>
      </c>
      <c r="C7029" s="7" t="s">
        <v>12845</v>
      </c>
      <c r="D7029" s="3" t="s">
        <v>7</v>
      </c>
      <c r="E7029" s="3" t="s">
        <v>7</v>
      </c>
      <c r="F7029" s="7025" t="s">
        <v>7</v>
      </c>
      <c r="G7029" s="3" t="s">
        <v>7</v>
      </c>
      <c r="H7029" s="3" t="s">
        <v>44</v>
      </c>
      <c r="I7029" s="3" t="s">
        <v>7</v>
      </c>
      <c r="J7029" s="3" t="s">
        <v>7</v>
      </c>
      <c r="K7029" s="3">
        <v>4923</v>
      </c>
      <c r="L7029" s="3">
        <v>3067114</v>
      </c>
      <c r="M7029" s="3" t="s">
        <v>5231</v>
      </c>
      <c r="N7029" s="3" t="s">
        <v>7</v>
      </c>
    </row>
    <row r="7030" spans="1:14" ht="25.5" x14ac:dyDescent="0.25">
      <c r="A7030" s="3" t="s">
        <v>5383</v>
      </c>
      <c r="B7030" s="3" t="s">
        <v>7</v>
      </c>
      <c r="C7030" s="7" t="s">
        <v>12846</v>
      </c>
      <c r="D7030" s="3" t="s">
        <v>7</v>
      </c>
      <c r="E7030" s="3" t="s">
        <v>7</v>
      </c>
      <c r="F7030" s="7026" t="s">
        <v>7</v>
      </c>
      <c r="G7030" s="3" t="s">
        <v>7</v>
      </c>
      <c r="H7030" s="3" t="s">
        <v>31</v>
      </c>
      <c r="I7030" s="3" t="s">
        <v>7</v>
      </c>
      <c r="J7030" s="3" t="s">
        <v>7</v>
      </c>
      <c r="K7030" s="3">
        <v>4923</v>
      </c>
      <c r="L7030" s="3">
        <v>3067115</v>
      </c>
      <c r="M7030" s="3" t="s">
        <v>5231</v>
      </c>
      <c r="N7030" s="3" t="s">
        <v>7</v>
      </c>
    </row>
    <row r="7031" spans="1:14" ht="38.25" x14ac:dyDescent="0.25">
      <c r="A7031" s="3" t="s">
        <v>1139</v>
      </c>
      <c r="B7031" s="3" t="s">
        <v>7</v>
      </c>
      <c r="C7031" s="7" t="s">
        <v>12847</v>
      </c>
      <c r="D7031" s="3" t="s">
        <v>7</v>
      </c>
      <c r="E7031" s="3" t="s">
        <v>7</v>
      </c>
      <c r="F7031" s="7027" t="s">
        <v>7</v>
      </c>
      <c r="G7031" s="3" t="s">
        <v>7</v>
      </c>
      <c r="H7031" s="3" t="s">
        <v>44</v>
      </c>
      <c r="I7031" s="3" t="s">
        <v>7</v>
      </c>
      <c r="J7031" s="3" t="s">
        <v>7</v>
      </c>
      <c r="K7031" s="3">
        <v>4923</v>
      </c>
      <c r="L7031" s="3">
        <v>3067116</v>
      </c>
      <c r="M7031" s="3" t="s">
        <v>5231</v>
      </c>
      <c r="N7031" s="3" t="s">
        <v>7</v>
      </c>
    </row>
    <row r="7032" spans="1:14" ht="38.25" x14ac:dyDescent="0.25">
      <c r="A7032" s="3" t="s">
        <v>3205</v>
      </c>
      <c r="B7032" s="3" t="s">
        <v>7</v>
      </c>
      <c r="C7032" s="7" t="s">
        <v>12848</v>
      </c>
      <c r="D7032" s="3" t="s">
        <v>7</v>
      </c>
      <c r="E7032" s="3" t="s">
        <v>7</v>
      </c>
      <c r="F7032" s="7028" t="s">
        <v>7</v>
      </c>
      <c r="G7032" s="3" t="s">
        <v>7</v>
      </c>
      <c r="H7032" s="3" t="s">
        <v>44</v>
      </c>
      <c r="I7032" s="3" t="s">
        <v>7</v>
      </c>
      <c r="J7032" s="3" t="s">
        <v>7</v>
      </c>
      <c r="K7032" s="3">
        <v>4923</v>
      </c>
      <c r="L7032" s="3">
        <v>3067117</v>
      </c>
      <c r="M7032" s="3" t="s">
        <v>5231</v>
      </c>
      <c r="N7032" s="3" t="s">
        <v>7</v>
      </c>
    </row>
    <row r="7033" spans="1:14" ht="38.25" x14ac:dyDescent="0.25">
      <c r="A7033" s="3" t="s">
        <v>3206</v>
      </c>
      <c r="B7033" s="3" t="s">
        <v>7</v>
      </c>
      <c r="C7033" s="7" t="s">
        <v>12849</v>
      </c>
      <c r="D7033" s="3" t="s">
        <v>7</v>
      </c>
      <c r="E7033" s="3" t="s">
        <v>7</v>
      </c>
      <c r="F7033" s="7029" t="s">
        <v>7</v>
      </c>
      <c r="G7033" s="3" t="s">
        <v>7</v>
      </c>
      <c r="H7033" s="3" t="s">
        <v>44</v>
      </c>
      <c r="I7033" s="3" t="s">
        <v>7</v>
      </c>
      <c r="J7033" s="3" t="s">
        <v>7</v>
      </c>
      <c r="K7033" s="3">
        <v>4923</v>
      </c>
      <c r="L7033" s="3">
        <v>3067118</v>
      </c>
      <c r="M7033" s="3" t="s">
        <v>5231</v>
      </c>
      <c r="N7033" s="3" t="s">
        <v>7</v>
      </c>
    </row>
    <row r="7034" spans="1:14" ht="38.25" x14ac:dyDescent="0.25">
      <c r="A7034" s="3" t="s">
        <v>1143</v>
      </c>
      <c r="B7034" s="3" t="s">
        <v>7</v>
      </c>
      <c r="C7034" s="7" t="s">
        <v>12850</v>
      </c>
      <c r="D7034" s="3" t="s">
        <v>7</v>
      </c>
      <c r="E7034" s="3" t="s">
        <v>7</v>
      </c>
      <c r="F7034" s="7030" t="s">
        <v>7</v>
      </c>
      <c r="G7034" s="3" t="s">
        <v>7</v>
      </c>
      <c r="H7034" s="3" t="s">
        <v>44</v>
      </c>
      <c r="I7034" s="3" t="s">
        <v>7</v>
      </c>
      <c r="J7034" s="3" t="s">
        <v>7</v>
      </c>
      <c r="K7034" s="3">
        <v>4923</v>
      </c>
      <c r="L7034" s="3">
        <v>3067119</v>
      </c>
      <c r="M7034" s="3" t="s">
        <v>5231</v>
      </c>
      <c r="N7034" s="3" t="s">
        <v>7</v>
      </c>
    </row>
    <row r="7035" spans="1:14" x14ac:dyDescent="0.25">
      <c r="A7035" s="3" t="s">
        <v>5384</v>
      </c>
      <c r="B7035" s="3" t="s">
        <v>7</v>
      </c>
      <c r="C7035" s="7" t="s">
        <v>12851</v>
      </c>
      <c r="D7035" s="3" t="s">
        <v>7</v>
      </c>
      <c r="E7035" s="3" t="s">
        <v>7</v>
      </c>
      <c r="F7035" s="7031" t="s">
        <v>7</v>
      </c>
      <c r="G7035" s="3" t="s">
        <v>7</v>
      </c>
      <c r="H7035" s="3" t="s">
        <v>31</v>
      </c>
      <c r="I7035" s="3" t="s">
        <v>7</v>
      </c>
      <c r="J7035" s="3" t="s">
        <v>7</v>
      </c>
      <c r="K7035" s="3">
        <v>4923</v>
      </c>
      <c r="L7035" s="3">
        <v>3067120</v>
      </c>
      <c r="M7035" s="3" t="s">
        <v>5231</v>
      </c>
      <c r="N7035" s="3" t="s">
        <v>7</v>
      </c>
    </row>
    <row r="7036" spans="1:14" ht="25.5" x14ac:dyDescent="0.25">
      <c r="A7036" s="3" t="s">
        <v>5385</v>
      </c>
      <c r="B7036" s="3" t="s">
        <v>7</v>
      </c>
      <c r="C7036" s="7" t="s">
        <v>12852</v>
      </c>
      <c r="D7036" s="3" t="s">
        <v>7</v>
      </c>
      <c r="E7036" s="3" t="s">
        <v>7</v>
      </c>
      <c r="F7036" s="7032" t="s">
        <v>7</v>
      </c>
      <c r="G7036" s="3" t="s">
        <v>7</v>
      </c>
      <c r="H7036" s="3" t="s">
        <v>31</v>
      </c>
      <c r="I7036" s="3" t="s">
        <v>7</v>
      </c>
      <c r="J7036" s="3" t="s">
        <v>7</v>
      </c>
      <c r="K7036" s="3">
        <v>4923</v>
      </c>
      <c r="L7036" s="3">
        <v>3067121</v>
      </c>
      <c r="M7036" s="3" t="s">
        <v>5231</v>
      </c>
      <c r="N7036" s="3" t="s">
        <v>7</v>
      </c>
    </row>
    <row r="7037" spans="1:14" ht="25.5" x14ac:dyDescent="0.25">
      <c r="A7037" s="3" t="s">
        <v>5386</v>
      </c>
      <c r="B7037" s="3" t="s">
        <v>7</v>
      </c>
      <c r="C7037" s="7" t="s">
        <v>12853</v>
      </c>
      <c r="D7037" s="3" t="s">
        <v>7</v>
      </c>
      <c r="E7037" s="3" t="s">
        <v>7</v>
      </c>
      <c r="F7037" s="7033" t="s">
        <v>7</v>
      </c>
      <c r="G7037" s="3" t="s">
        <v>7</v>
      </c>
      <c r="H7037" s="3" t="s">
        <v>31</v>
      </c>
      <c r="I7037" s="3" t="s">
        <v>7</v>
      </c>
      <c r="J7037" s="3" t="s">
        <v>7</v>
      </c>
      <c r="K7037" s="3">
        <v>4923</v>
      </c>
      <c r="L7037" s="3">
        <v>3067122</v>
      </c>
      <c r="M7037" s="3" t="s">
        <v>5231</v>
      </c>
      <c r="N7037" s="3" t="s">
        <v>7</v>
      </c>
    </row>
    <row r="7038" spans="1:14" ht="38.25" x14ac:dyDescent="0.25">
      <c r="A7038" s="3" t="s">
        <v>5387</v>
      </c>
      <c r="B7038" s="3" t="s">
        <v>7</v>
      </c>
      <c r="C7038" s="7" t="s">
        <v>12854</v>
      </c>
      <c r="D7038" s="3" t="s">
        <v>7</v>
      </c>
      <c r="E7038" s="3" t="s">
        <v>7</v>
      </c>
      <c r="F7038" s="7034" t="s">
        <v>7</v>
      </c>
      <c r="G7038" s="3" t="s">
        <v>7</v>
      </c>
      <c r="H7038" s="3" t="s">
        <v>31</v>
      </c>
      <c r="I7038" s="3" t="s">
        <v>7</v>
      </c>
      <c r="J7038" s="3" t="s">
        <v>7</v>
      </c>
      <c r="K7038" s="3">
        <v>4923</v>
      </c>
      <c r="L7038" s="3">
        <v>3067123</v>
      </c>
      <c r="M7038" s="3" t="s">
        <v>5231</v>
      </c>
      <c r="N7038" s="3" t="s">
        <v>7</v>
      </c>
    </row>
    <row r="7039" spans="1:14" ht="25.5" x14ac:dyDescent="0.25">
      <c r="A7039" s="3" t="s">
        <v>5388</v>
      </c>
      <c r="B7039" s="3" t="s">
        <v>7</v>
      </c>
      <c r="C7039" s="7" t="s">
        <v>12855</v>
      </c>
      <c r="D7039" s="3" t="s">
        <v>7</v>
      </c>
      <c r="E7039" s="3" t="s">
        <v>7</v>
      </c>
      <c r="F7039" s="7035" t="s">
        <v>7</v>
      </c>
      <c r="G7039" s="3" t="s">
        <v>7</v>
      </c>
      <c r="H7039" s="3" t="s">
        <v>31</v>
      </c>
      <c r="I7039" s="3" t="s">
        <v>7</v>
      </c>
      <c r="J7039" s="3" t="s">
        <v>7</v>
      </c>
      <c r="K7039" s="3">
        <v>4923</v>
      </c>
      <c r="L7039" s="3">
        <v>3067124</v>
      </c>
      <c r="M7039" s="3" t="s">
        <v>5231</v>
      </c>
      <c r="N7039" s="3" t="s">
        <v>7</v>
      </c>
    </row>
    <row r="7040" spans="1:14" ht="38.25" x14ac:dyDescent="0.25">
      <c r="A7040" s="3" t="s">
        <v>5389</v>
      </c>
      <c r="B7040" s="3" t="s">
        <v>7</v>
      </c>
      <c r="C7040" s="7" t="s">
        <v>12856</v>
      </c>
      <c r="D7040" s="3" t="s">
        <v>7</v>
      </c>
      <c r="E7040" s="3" t="s">
        <v>7</v>
      </c>
      <c r="F7040" s="7036" t="s">
        <v>7</v>
      </c>
      <c r="G7040" s="3" t="s">
        <v>7</v>
      </c>
      <c r="H7040" s="3" t="s">
        <v>31</v>
      </c>
      <c r="I7040" s="3" t="s">
        <v>7</v>
      </c>
      <c r="J7040" s="3" t="s">
        <v>7</v>
      </c>
      <c r="K7040" s="3">
        <v>4923</v>
      </c>
      <c r="L7040" s="3">
        <v>3067125</v>
      </c>
      <c r="M7040" s="3" t="s">
        <v>5231</v>
      </c>
      <c r="N7040" s="3" t="s">
        <v>7</v>
      </c>
    </row>
    <row r="7041" spans="1:14" ht="38.25" x14ac:dyDescent="0.25">
      <c r="A7041" s="3" t="s">
        <v>5123</v>
      </c>
      <c r="B7041" s="3" t="s">
        <v>7</v>
      </c>
      <c r="C7041" s="7" t="s">
        <v>12857</v>
      </c>
      <c r="D7041" s="3" t="s">
        <v>7</v>
      </c>
      <c r="E7041" s="3" t="s">
        <v>7</v>
      </c>
      <c r="F7041" s="7037" t="s">
        <v>7</v>
      </c>
      <c r="G7041" s="3" t="s">
        <v>7</v>
      </c>
      <c r="H7041" s="3" t="s">
        <v>25</v>
      </c>
      <c r="I7041" s="3" t="s">
        <v>7</v>
      </c>
      <c r="J7041" s="3" t="s">
        <v>7</v>
      </c>
      <c r="K7041" s="3">
        <v>4923</v>
      </c>
      <c r="L7041" s="3">
        <v>3067126</v>
      </c>
      <c r="M7041" s="3" t="s">
        <v>5231</v>
      </c>
      <c r="N7041" s="3" t="s">
        <v>7</v>
      </c>
    </row>
    <row r="7042" spans="1:14" x14ac:dyDescent="0.25">
      <c r="A7042" s="3" t="s">
        <v>5390</v>
      </c>
      <c r="B7042" s="3" t="s">
        <v>7</v>
      </c>
      <c r="C7042" s="7" t="s">
        <v>12858</v>
      </c>
      <c r="D7042" s="3" t="s">
        <v>7</v>
      </c>
      <c r="E7042" s="3" t="s">
        <v>7</v>
      </c>
      <c r="F7042" s="7038" t="s">
        <v>7</v>
      </c>
      <c r="G7042" s="3" t="s">
        <v>7</v>
      </c>
      <c r="H7042" s="3" t="s">
        <v>31</v>
      </c>
      <c r="I7042" s="3" t="s">
        <v>7</v>
      </c>
      <c r="J7042" s="3" t="s">
        <v>7</v>
      </c>
      <c r="K7042" s="3">
        <v>4923</v>
      </c>
      <c r="L7042" s="3">
        <v>3067127</v>
      </c>
      <c r="M7042" s="3" t="s">
        <v>5231</v>
      </c>
      <c r="N7042" s="3" t="s">
        <v>7</v>
      </c>
    </row>
    <row r="7043" spans="1:14" x14ac:dyDescent="0.25">
      <c r="A7043" s="3" t="s">
        <v>5391</v>
      </c>
      <c r="B7043" s="3" t="s">
        <v>7</v>
      </c>
      <c r="C7043" s="7" t="s">
        <v>12859</v>
      </c>
      <c r="D7043" s="3" t="s">
        <v>7</v>
      </c>
      <c r="E7043" s="3" t="s">
        <v>7</v>
      </c>
      <c r="F7043" s="7039" t="s">
        <v>7</v>
      </c>
      <c r="G7043" s="3" t="s">
        <v>7</v>
      </c>
      <c r="H7043" s="3" t="s">
        <v>31</v>
      </c>
      <c r="I7043" s="3" t="s">
        <v>7</v>
      </c>
      <c r="J7043" s="3" t="s">
        <v>7</v>
      </c>
      <c r="K7043" s="3">
        <v>4923</v>
      </c>
      <c r="L7043" s="3">
        <v>3067128</v>
      </c>
      <c r="M7043" s="3" t="s">
        <v>5231</v>
      </c>
      <c r="N7043" s="3" t="s">
        <v>7</v>
      </c>
    </row>
    <row r="7044" spans="1:14" x14ac:dyDescent="0.25">
      <c r="A7044" s="3" t="s">
        <v>5392</v>
      </c>
      <c r="B7044" s="3" t="s">
        <v>7</v>
      </c>
      <c r="C7044" s="7" t="s">
        <v>12860</v>
      </c>
      <c r="D7044" s="3" t="s">
        <v>7</v>
      </c>
      <c r="E7044" s="3" t="s">
        <v>7</v>
      </c>
      <c r="F7044" s="7040" t="s">
        <v>7</v>
      </c>
      <c r="G7044" s="3" t="s">
        <v>7</v>
      </c>
      <c r="H7044" s="3" t="s">
        <v>31</v>
      </c>
      <c r="I7044" s="3" t="s">
        <v>7</v>
      </c>
      <c r="J7044" s="3" t="s">
        <v>7</v>
      </c>
      <c r="K7044" s="3">
        <v>4923</v>
      </c>
      <c r="L7044" s="3">
        <v>3067129</v>
      </c>
      <c r="M7044" s="3" t="s">
        <v>5231</v>
      </c>
      <c r="N7044" s="3" t="s">
        <v>7</v>
      </c>
    </row>
    <row r="7045" spans="1:14" ht="25.5" x14ac:dyDescent="0.25">
      <c r="A7045" s="3" t="s">
        <v>5393</v>
      </c>
      <c r="B7045" s="3" t="s">
        <v>7</v>
      </c>
      <c r="C7045" s="7" t="s">
        <v>12861</v>
      </c>
      <c r="D7045" s="3" t="s">
        <v>7</v>
      </c>
      <c r="E7045" s="3" t="s">
        <v>7</v>
      </c>
      <c r="F7045" s="7041" t="s">
        <v>7</v>
      </c>
      <c r="G7045" s="3" t="s">
        <v>7</v>
      </c>
      <c r="H7045" s="3" t="s">
        <v>31</v>
      </c>
      <c r="I7045" s="3" t="s">
        <v>7</v>
      </c>
      <c r="J7045" s="3" t="s">
        <v>7</v>
      </c>
      <c r="K7045" s="3">
        <v>4923</v>
      </c>
      <c r="L7045" s="3">
        <v>3067130</v>
      </c>
      <c r="M7045" s="3" t="s">
        <v>5231</v>
      </c>
      <c r="N7045" s="3" t="s">
        <v>7</v>
      </c>
    </row>
    <row r="7046" spans="1:14" ht="38.25" x14ac:dyDescent="0.25">
      <c r="A7046" s="3" t="s">
        <v>130</v>
      </c>
      <c r="B7046" s="3" t="s">
        <v>7</v>
      </c>
      <c r="C7046" s="7" t="s">
        <v>12862</v>
      </c>
      <c r="D7046" s="3" t="s">
        <v>7</v>
      </c>
      <c r="E7046" s="3" t="s">
        <v>7</v>
      </c>
      <c r="F7046" s="7042" t="s">
        <v>7</v>
      </c>
      <c r="G7046" s="3" t="s">
        <v>7</v>
      </c>
      <c r="H7046" s="3" t="s">
        <v>44</v>
      </c>
      <c r="I7046" s="3" t="s">
        <v>7</v>
      </c>
      <c r="J7046" s="3" t="s">
        <v>7</v>
      </c>
      <c r="K7046" s="3">
        <v>4923</v>
      </c>
      <c r="L7046" s="3">
        <v>3069574</v>
      </c>
      <c r="M7046" s="3" t="s">
        <v>5394</v>
      </c>
      <c r="N7046" s="3" t="s">
        <v>7</v>
      </c>
    </row>
    <row r="7047" spans="1:14" ht="25.5" x14ac:dyDescent="0.25">
      <c r="A7047" s="3" t="s">
        <v>5395</v>
      </c>
      <c r="B7047" s="3" t="s">
        <v>7</v>
      </c>
      <c r="C7047" s="7" t="s">
        <v>12863</v>
      </c>
      <c r="D7047" s="3" t="s">
        <v>7</v>
      </c>
      <c r="E7047" s="3" t="s">
        <v>7</v>
      </c>
      <c r="F7047" s="7043" t="s">
        <v>7</v>
      </c>
      <c r="G7047" s="3" t="s">
        <v>7</v>
      </c>
      <c r="H7047" s="3" t="s">
        <v>31</v>
      </c>
      <c r="I7047" s="3" t="s">
        <v>7</v>
      </c>
      <c r="J7047" s="3" t="s">
        <v>7</v>
      </c>
      <c r="K7047" s="3">
        <v>4923</v>
      </c>
      <c r="L7047" s="3">
        <v>3069575</v>
      </c>
      <c r="M7047" s="3" t="s">
        <v>5394</v>
      </c>
      <c r="N7047" s="3" t="s">
        <v>7</v>
      </c>
    </row>
    <row r="7048" spans="1:14" ht="38.25" x14ac:dyDescent="0.25">
      <c r="A7048" s="3" t="s">
        <v>35</v>
      </c>
      <c r="B7048" s="3" t="s">
        <v>7</v>
      </c>
      <c r="C7048" s="7" t="s">
        <v>12864</v>
      </c>
      <c r="D7048" s="3" t="s">
        <v>7</v>
      </c>
      <c r="E7048" s="3" t="s">
        <v>7</v>
      </c>
      <c r="F7048" s="7044" t="s">
        <v>7</v>
      </c>
      <c r="G7048" s="3" t="s">
        <v>7</v>
      </c>
      <c r="H7048" s="3" t="s">
        <v>44</v>
      </c>
      <c r="I7048" s="3" t="s">
        <v>7</v>
      </c>
      <c r="J7048" s="3" t="s">
        <v>7</v>
      </c>
      <c r="K7048" s="3">
        <v>4923</v>
      </c>
      <c r="L7048" s="3">
        <v>3069576</v>
      </c>
      <c r="M7048" s="3" t="s">
        <v>5394</v>
      </c>
      <c r="N7048" s="3" t="s">
        <v>7</v>
      </c>
    </row>
    <row r="7049" spans="1:14" ht="25.5" x14ac:dyDescent="0.25">
      <c r="A7049" s="3" t="s">
        <v>5396</v>
      </c>
      <c r="B7049" s="3" t="s">
        <v>7</v>
      </c>
      <c r="C7049" s="7" t="s">
        <v>12865</v>
      </c>
      <c r="D7049" s="3" t="s">
        <v>7</v>
      </c>
      <c r="E7049" s="3" t="s">
        <v>7</v>
      </c>
      <c r="F7049" s="7045" t="s">
        <v>7</v>
      </c>
      <c r="G7049" s="3" t="s">
        <v>7</v>
      </c>
      <c r="H7049" s="3" t="s">
        <v>31</v>
      </c>
      <c r="I7049" s="3" t="s">
        <v>7</v>
      </c>
      <c r="J7049" s="3" t="s">
        <v>7</v>
      </c>
      <c r="K7049" s="3">
        <v>4923</v>
      </c>
      <c r="L7049" s="3">
        <v>3069577</v>
      </c>
      <c r="M7049" s="3" t="s">
        <v>5394</v>
      </c>
      <c r="N7049" s="3" t="s">
        <v>7</v>
      </c>
    </row>
    <row r="7050" spans="1:14" ht="38.25" x14ac:dyDescent="0.25">
      <c r="A7050" s="3" t="s">
        <v>35</v>
      </c>
      <c r="B7050" s="3" t="s">
        <v>7</v>
      </c>
      <c r="C7050" s="7" t="s">
        <v>12866</v>
      </c>
      <c r="D7050" s="3" t="s">
        <v>7</v>
      </c>
      <c r="E7050" s="3" t="s">
        <v>7</v>
      </c>
      <c r="F7050" s="7046" t="s">
        <v>7</v>
      </c>
      <c r="G7050" s="3" t="s">
        <v>7</v>
      </c>
      <c r="H7050" s="3" t="s">
        <v>44</v>
      </c>
      <c r="I7050" s="3" t="s">
        <v>7</v>
      </c>
      <c r="J7050" s="3" t="s">
        <v>7</v>
      </c>
      <c r="K7050" s="3">
        <v>4923</v>
      </c>
      <c r="L7050" s="3">
        <v>3069578</v>
      </c>
      <c r="M7050" s="3" t="s">
        <v>5394</v>
      </c>
      <c r="N7050" s="3" t="s">
        <v>7</v>
      </c>
    </row>
    <row r="7051" spans="1:14" ht="25.5" x14ac:dyDescent="0.25">
      <c r="A7051" s="3" t="s">
        <v>5397</v>
      </c>
      <c r="B7051" s="3" t="s">
        <v>7</v>
      </c>
      <c r="C7051" s="7" t="s">
        <v>12867</v>
      </c>
      <c r="D7051" s="3" t="s">
        <v>7</v>
      </c>
      <c r="E7051" s="3" t="s">
        <v>7</v>
      </c>
      <c r="F7051" s="7047" t="s">
        <v>7</v>
      </c>
      <c r="G7051" s="3" t="s">
        <v>7</v>
      </c>
      <c r="H7051" s="3" t="s">
        <v>31</v>
      </c>
      <c r="I7051" s="3" t="s">
        <v>7</v>
      </c>
      <c r="J7051" s="3" t="s">
        <v>7</v>
      </c>
      <c r="K7051" s="3">
        <v>4923</v>
      </c>
      <c r="L7051" s="3">
        <v>3069579</v>
      </c>
      <c r="M7051" s="3" t="s">
        <v>5394</v>
      </c>
      <c r="N7051" s="3" t="s">
        <v>7</v>
      </c>
    </row>
    <row r="7052" spans="1:14" ht="38.25" x14ac:dyDescent="0.25">
      <c r="A7052" s="3" t="s">
        <v>35</v>
      </c>
      <c r="B7052" s="3" t="s">
        <v>7</v>
      </c>
      <c r="C7052" s="7" t="s">
        <v>12868</v>
      </c>
      <c r="D7052" s="3" t="s">
        <v>7</v>
      </c>
      <c r="E7052" s="3" t="s">
        <v>7</v>
      </c>
      <c r="F7052" s="7048" t="s">
        <v>7</v>
      </c>
      <c r="G7052" s="3" t="s">
        <v>7</v>
      </c>
      <c r="H7052" s="3" t="s">
        <v>44</v>
      </c>
      <c r="I7052" s="3" t="s">
        <v>7</v>
      </c>
      <c r="J7052" s="3" t="s">
        <v>7</v>
      </c>
      <c r="K7052" s="3">
        <v>4923</v>
      </c>
      <c r="L7052" s="3">
        <v>3069580</v>
      </c>
      <c r="M7052" s="3" t="s">
        <v>5394</v>
      </c>
      <c r="N7052" s="3" t="s">
        <v>7</v>
      </c>
    </row>
    <row r="7053" spans="1:14" ht="38.25" x14ac:dyDescent="0.25">
      <c r="A7053" s="3" t="s">
        <v>59</v>
      </c>
      <c r="B7053" s="3" t="s">
        <v>7</v>
      </c>
      <c r="C7053" s="7" t="s">
        <v>12869</v>
      </c>
      <c r="D7053" s="3" t="s">
        <v>7</v>
      </c>
      <c r="E7053" s="3" t="s">
        <v>7</v>
      </c>
      <c r="F7053" s="7049" t="s">
        <v>7</v>
      </c>
      <c r="G7053" s="3" t="s">
        <v>7</v>
      </c>
      <c r="H7053" s="3" t="s">
        <v>44</v>
      </c>
      <c r="I7053" s="3" t="s">
        <v>7</v>
      </c>
      <c r="J7053" s="3" t="s">
        <v>7</v>
      </c>
      <c r="K7053" s="3">
        <v>4923</v>
      </c>
      <c r="L7053" s="3">
        <v>3069581</v>
      </c>
      <c r="M7053" s="3" t="s">
        <v>5394</v>
      </c>
      <c r="N7053" s="3" t="s">
        <v>7</v>
      </c>
    </row>
    <row r="7054" spans="1:14" ht="38.25" x14ac:dyDescent="0.25">
      <c r="A7054" s="3" t="s">
        <v>3922</v>
      </c>
      <c r="B7054" s="3" t="s">
        <v>7</v>
      </c>
      <c r="C7054" s="7" t="s">
        <v>12870</v>
      </c>
      <c r="D7054" s="3" t="s">
        <v>7</v>
      </c>
      <c r="E7054" s="3" t="s">
        <v>7</v>
      </c>
      <c r="F7054" s="7050" t="s">
        <v>7</v>
      </c>
      <c r="G7054" s="3" t="s">
        <v>7</v>
      </c>
      <c r="H7054" s="3" t="s">
        <v>44</v>
      </c>
      <c r="I7054" s="3" t="s">
        <v>7</v>
      </c>
      <c r="J7054" s="3" t="s">
        <v>7</v>
      </c>
      <c r="K7054" s="3">
        <v>4923</v>
      </c>
      <c r="L7054" s="3">
        <v>3069582</v>
      </c>
      <c r="M7054" s="3" t="s">
        <v>5394</v>
      </c>
      <c r="N7054" s="3" t="s">
        <v>7</v>
      </c>
    </row>
    <row r="7055" spans="1:14" ht="25.5" x14ac:dyDescent="0.25">
      <c r="A7055" s="3" t="s">
        <v>5398</v>
      </c>
      <c r="B7055" s="3" t="s">
        <v>7</v>
      </c>
      <c r="C7055" s="7" t="s">
        <v>12871</v>
      </c>
      <c r="D7055" s="3" t="s">
        <v>7</v>
      </c>
      <c r="E7055" s="3" t="s">
        <v>7</v>
      </c>
      <c r="F7055" s="7051" t="s">
        <v>7</v>
      </c>
      <c r="G7055" s="3" t="s">
        <v>7</v>
      </c>
      <c r="H7055" s="3" t="s">
        <v>31</v>
      </c>
      <c r="I7055" s="3" t="s">
        <v>7</v>
      </c>
      <c r="J7055" s="3" t="s">
        <v>7</v>
      </c>
      <c r="K7055" s="3">
        <v>4923</v>
      </c>
      <c r="L7055" s="3">
        <v>3069583</v>
      </c>
      <c r="M7055" s="3" t="s">
        <v>5394</v>
      </c>
      <c r="N7055" s="3" t="s">
        <v>7</v>
      </c>
    </row>
    <row r="7056" spans="1:14" ht="38.25" x14ac:dyDescent="0.25">
      <c r="A7056" s="3" t="s">
        <v>62</v>
      </c>
      <c r="B7056" s="3" t="s">
        <v>7</v>
      </c>
      <c r="C7056" s="7" t="s">
        <v>12872</v>
      </c>
      <c r="D7056" s="3" t="s">
        <v>7</v>
      </c>
      <c r="E7056" s="3" t="s">
        <v>7</v>
      </c>
      <c r="F7056" s="7052" t="s">
        <v>7</v>
      </c>
      <c r="G7056" s="3" t="s">
        <v>7</v>
      </c>
      <c r="H7056" s="3" t="s">
        <v>44</v>
      </c>
      <c r="I7056" s="3" t="s">
        <v>7</v>
      </c>
      <c r="J7056" s="3" t="s">
        <v>7</v>
      </c>
      <c r="K7056" s="3">
        <v>4923</v>
      </c>
      <c r="L7056" s="3">
        <v>3069584</v>
      </c>
      <c r="M7056" s="3" t="s">
        <v>5394</v>
      </c>
      <c r="N7056" s="3" t="s">
        <v>7</v>
      </c>
    </row>
    <row r="7057" spans="1:14" ht="51" x14ac:dyDescent="0.25">
      <c r="A7057" s="3" t="s">
        <v>5399</v>
      </c>
      <c r="B7057" s="3" t="s">
        <v>7</v>
      </c>
      <c r="C7057" s="7" t="s">
        <v>12873</v>
      </c>
      <c r="D7057" s="3" t="s">
        <v>7</v>
      </c>
      <c r="E7057" s="3" t="s">
        <v>7</v>
      </c>
      <c r="F7057" s="7053" t="s">
        <v>7</v>
      </c>
      <c r="G7057" s="3" t="s">
        <v>7</v>
      </c>
      <c r="H7057" s="3" t="s">
        <v>31</v>
      </c>
      <c r="I7057" s="3" t="s">
        <v>7</v>
      </c>
      <c r="J7057" s="3" t="s">
        <v>7</v>
      </c>
      <c r="K7057" s="3">
        <v>4923</v>
      </c>
      <c r="L7057" s="3">
        <v>3069585</v>
      </c>
      <c r="M7057" s="3" t="s">
        <v>5394</v>
      </c>
      <c r="N7057" s="3" t="s">
        <v>7</v>
      </c>
    </row>
    <row r="7058" spans="1:14" ht="38.25" x14ac:dyDescent="0.25">
      <c r="A7058" s="3" t="s">
        <v>243</v>
      </c>
      <c r="B7058" s="3" t="s">
        <v>7</v>
      </c>
      <c r="C7058" s="7" t="s">
        <v>12874</v>
      </c>
      <c r="D7058" s="3" t="s">
        <v>7</v>
      </c>
      <c r="E7058" s="3" t="s">
        <v>7</v>
      </c>
      <c r="F7058" s="7054" t="s">
        <v>7</v>
      </c>
      <c r="G7058" s="3" t="s">
        <v>7</v>
      </c>
      <c r="H7058" s="3" t="s">
        <v>44</v>
      </c>
      <c r="I7058" s="3" t="s">
        <v>7</v>
      </c>
      <c r="J7058" s="3" t="s">
        <v>7</v>
      </c>
      <c r="K7058" s="3">
        <v>4923</v>
      </c>
      <c r="L7058" s="3">
        <v>3069586</v>
      </c>
      <c r="M7058" s="3" t="s">
        <v>5394</v>
      </c>
      <c r="N7058" s="3" t="s">
        <v>7</v>
      </c>
    </row>
    <row r="7059" spans="1:14" ht="76.5" x14ac:dyDescent="0.25">
      <c r="A7059" s="3" t="s">
        <v>5400</v>
      </c>
      <c r="B7059" s="3" t="s">
        <v>7</v>
      </c>
      <c r="C7059" s="7" t="s">
        <v>12875</v>
      </c>
      <c r="D7059" s="3" t="s">
        <v>7</v>
      </c>
      <c r="E7059" s="3" t="s">
        <v>7</v>
      </c>
      <c r="F7059" s="7055" t="s">
        <v>7</v>
      </c>
      <c r="G7059" s="3" t="s">
        <v>7</v>
      </c>
      <c r="H7059" s="3" t="s">
        <v>31</v>
      </c>
      <c r="I7059" s="3" t="s">
        <v>7</v>
      </c>
      <c r="J7059" s="3" t="s">
        <v>7</v>
      </c>
      <c r="K7059" s="3">
        <v>4923</v>
      </c>
      <c r="L7059" s="3">
        <v>3069587</v>
      </c>
      <c r="M7059" s="3" t="s">
        <v>5394</v>
      </c>
      <c r="N7059" s="3" t="s">
        <v>7</v>
      </c>
    </row>
    <row r="7060" spans="1:14" ht="63.75" x14ac:dyDescent="0.25">
      <c r="A7060" s="3" t="s">
        <v>5401</v>
      </c>
      <c r="B7060" s="3" t="s">
        <v>7</v>
      </c>
      <c r="C7060" s="7" t="s">
        <v>12876</v>
      </c>
      <c r="D7060" s="3" t="s">
        <v>7</v>
      </c>
      <c r="E7060" s="3" t="s">
        <v>7</v>
      </c>
      <c r="F7060" s="7056" t="s">
        <v>7</v>
      </c>
      <c r="G7060" s="3" t="s">
        <v>7</v>
      </c>
      <c r="H7060" s="3" t="s">
        <v>31</v>
      </c>
      <c r="I7060" s="3" t="s">
        <v>7</v>
      </c>
      <c r="J7060" s="3" t="s">
        <v>7</v>
      </c>
      <c r="K7060" s="3">
        <v>4923</v>
      </c>
      <c r="L7060" s="3">
        <v>3069588</v>
      </c>
      <c r="M7060" s="3" t="s">
        <v>5394</v>
      </c>
      <c r="N7060" s="3" t="s">
        <v>7</v>
      </c>
    </row>
    <row r="7061" spans="1:14" ht="63.75" x14ac:dyDescent="0.25">
      <c r="A7061" s="3" t="s">
        <v>5402</v>
      </c>
      <c r="B7061" s="3" t="s">
        <v>7</v>
      </c>
      <c r="C7061" s="7" t="s">
        <v>12877</v>
      </c>
      <c r="D7061" s="3" t="s">
        <v>7</v>
      </c>
      <c r="E7061" s="3" t="s">
        <v>7</v>
      </c>
      <c r="F7061" s="7057" t="s">
        <v>7</v>
      </c>
      <c r="G7061" s="3" t="s">
        <v>7</v>
      </c>
      <c r="H7061" s="3" t="s">
        <v>31</v>
      </c>
      <c r="I7061" s="3" t="s">
        <v>7</v>
      </c>
      <c r="J7061" s="3" t="s">
        <v>7</v>
      </c>
      <c r="K7061" s="3">
        <v>4923</v>
      </c>
      <c r="L7061" s="3">
        <v>3069589</v>
      </c>
      <c r="M7061" s="3" t="s">
        <v>5394</v>
      </c>
      <c r="N7061" s="3" t="s">
        <v>7</v>
      </c>
    </row>
    <row r="7062" spans="1:14" ht="25.5" x14ac:dyDescent="0.25">
      <c r="A7062" s="3" t="s">
        <v>5403</v>
      </c>
      <c r="B7062" s="3" t="s">
        <v>7</v>
      </c>
      <c r="C7062" s="7" t="s">
        <v>12878</v>
      </c>
      <c r="D7062" s="3" t="s">
        <v>7</v>
      </c>
      <c r="E7062" s="3" t="s">
        <v>7</v>
      </c>
      <c r="F7062" s="7058" t="s">
        <v>7</v>
      </c>
      <c r="G7062" s="3" t="s">
        <v>7</v>
      </c>
      <c r="H7062" s="3" t="s">
        <v>31</v>
      </c>
      <c r="I7062" s="3" t="s">
        <v>7</v>
      </c>
      <c r="J7062" s="3" t="s">
        <v>7</v>
      </c>
      <c r="K7062" s="3">
        <v>4923</v>
      </c>
      <c r="L7062" s="3">
        <v>3069590</v>
      </c>
      <c r="M7062" s="3" t="s">
        <v>5394</v>
      </c>
      <c r="N7062" s="3" t="s">
        <v>7</v>
      </c>
    </row>
    <row r="7063" spans="1:14" ht="76.5" x14ac:dyDescent="0.25">
      <c r="A7063" s="3" t="s">
        <v>5404</v>
      </c>
      <c r="B7063" s="3" t="s">
        <v>7</v>
      </c>
      <c r="C7063" s="7" t="s">
        <v>12879</v>
      </c>
      <c r="D7063" s="3" t="s">
        <v>7</v>
      </c>
      <c r="E7063" s="3" t="s">
        <v>7</v>
      </c>
      <c r="F7063" s="7059" t="s">
        <v>7</v>
      </c>
      <c r="G7063" s="3" t="s">
        <v>7</v>
      </c>
      <c r="H7063" s="3" t="s">
        <v>31</v>
      </c>
      <c r="I7063" s="3" t="s">
        <v>7</v>
      </c>
      <c r="J7063" s="3" t="s">
        <v>7</v>
      </c>
      <c r="K7063" s="3">
        <v>4923</v>
      </c>
      <c r="L7063" s="3">
        <v>3069591</v>
      </c>
      <c r="M7063" s="3" t="s">
        <v>5394</v>
      </c>
      <c r="N7063" s="3" t="s">
        <v>7</v>
      </c>
    </row>
    <row r="7064" spans="1:14" ht="51" x14ac:dyDescent="0.25">
      <c r="A7064" s="3" t="s">
        <v>5405</v>
      </c>
      <c r="B7064" s="3" t="s">
        <v>7</v>
      </c>
      <c r="C7064" s="7" t="s">
        <v>12880</v>
      </c>
      <c r="D7064" s="3" t="s">
        <v>7</v>
      </c>
      <c r="E7064" s="3" t="s">
        <v>7</v>
      </c>
      <c r="F7064" s="7060" t="s">
        <v>7</v>
      </c>
      <c r="G7064" s="3" t="s">
        <v>7</v>
      </c>
      <c r="H7064" s="3" t="s">
        <v>31</v>
      </c>
      <c r="I7064" s="3" t="s">
        <v>7</v>
      </c>
      <c r="J7064" s="3" t="s">
        <v>7</v>
      </c>
      <c r="K7064" s="3">
        <v>4923</v>
      </c>
      <c r="L7064" s="3">
        <v>3069592</v>
      </c>
      <c r="M7064" s="3" t="s">
        <v>5394</v>
      </c>
      <c r="N7064" s="3" t="s">
        <v>7</v>
      </c>
    </row>
    <row r="7065" spans="1:14" ht="38.25" x14ac:dyDescent="0.25">
      <c r="A7065" s="3" t="s">
        <v>5406</v>
      </c>
      <c r="B7065" s="3" t="s">
        <v>7</v>
      </c>
      <c r="C7065" s="7" t="s">
        <v>12881</v>
      </c>
      <c r="D7065" s="3" t="s">
        <v>7</v>
      </c>
      <c r="E7065" s="3" t="s">
        <v>7</v>
      </c>
      <c r="F7065" s="7061" t="s">
        <v>7</v>
      </c>
      <c r="G7065" s="3" t="s">
        <v>7</v>
      </c>
      <c r="H7065" s="3" t="s">
        <v>31</v>
      </c>
      <c r="I7065" s="3" t="s">
        <v>7</v>
      </c>
      <c r="J7065" s="3" t="s">
        <v>7</v>
      </c>
      <c r="K7065" s="3">
        <v>4923</v>
      </c>
      <c r="L7065" s="3">
        <v>3069593</v>
      </c>
      <c r="M7065" s="3" t="s">
        <v>5394</v>
      </c>
      <c r="N7065" s="3" t="s">
        <v>7</v>
      </c>
    </row>
    <row r="7066" spans="1:14" ht="38.25" x14ac:dyDescent="0.25">
      <c r="A7066" s="3" t="s">
        <v>5407</v>
      </c>
      <c r="B7066" s="3" t="s">
        <v>7</v>
      </c>
      <c r="C7066" s="7" t="s">
        <v>12882</v>
      </c>
      <c r="D7066" s="3" t="s">
        <v>7</v>
      </c>
      <c r="E7066" s="3" t="s">
        <v>7</v>
      </c>
      <c r="F7066" s="7062" t="s">
        <v>7</v>
      </c>
      <c r="G7066" s="3" t="s">
        <v>7</v>
      </c>
      <c r="H7066" s="3" t="s">
        <v>31</v>
      </c>
      <c r="I7066" s="3" t="s">
        <v>7</v>
      </c>
      <c r="J7066" s="3" t="s">
        <v>7</v>
      </c>
      <c r="K7066" s="3">
        <v>4923</v>
      </c>
      <c r="L7066" s="3">
        <v>3069594</v>
      </c>
      <c r="M7066" s="3" t="s">
        <v>5394</v>
      </c>
      <c r="N7066" s="3" t="s">
        <v>7</v>
      </c>
    </row>
    <row r="7067" spans="1:14" ht="63.75" x14ac:dyDescent="0.25">
      <c r="A7067" s="3" t="s">
        <v>5408</v>
      </c>
      <c r="B7067" s="3" t="s">
        <v>7</v>
      </c>
      <c r="C7067" s="7" t="s">
        <v>12883</v>
      </c>
      <c r="D7067" s="3" t="s">
        <v>7</v>
      </c>
      <c r="E7067" s="3" t="s">
        <v>7</v>
      </c>
      <c r="F7067" s="7063" t="s">
        <v>7</v>
      </c>
      <c r="G7067" s="3" t="s">
        <v>7</v>
      </c>
      <c r="H7067" s="3" t="s">
        <v>31</v>
      </c>
      <c r="I7067" s="3" t="s">
        <v>7</v>
      </c>
      <c r="J7067" s="3" t="s">
        <v>7</v>
      </c>
      <c r="K7067" s="3">
        <v>4923</v>
      </c>
      <c r="L7067" s="3">
        <v>3069595</v>
      </c>
      <c r="M7067" s="3" t="s">
        <v>5394</v>
      </c>
      <c r="N7067" s="3" t="s">
        <v>7</v>
      </c>
    </row>
    <row r="7068" spans="1:14" ht="25.5" x14ac:dyDescent="0.25">
      <c r="A7068" s="3" t="s">
        <v>5409</v>
      </c>
      <c r="B7068" s="3" t="s">
        <v>7</v>
      </c>
      <c r="C7068" s="7" t="s">
        <v>12884</v>
      </c>
      <c r="D7068" s="3" t="s">
        <v>7</v>
      </c>
      <c r="E7068" s="3" t="s">
        <v>7</v>
      </c>
      <c r="F7068" s="7064" t="s">
        <v>7</v>
      </c>
      <c r="G7068" s="3" t="s">
        <v>7</v>
      </c>
      <c r="H7068" s="3" t="s">
        <v>31</v>
      </c>
      <c r="I7068" s="3" t="s">
        <v>7</v>
      </c>
      <c r="J7068" s="3" t="s">
        <v>7</v>
      </c>
      <c r="K7068" s="3">
        <v>4923</v>
      </c>
      <c r="L7068" s="3">
        <v>3069596</v>
      </c>
      <c r="M7068" s="3" t="s">
        <v>5394</v>
      </c>
      <c r="N7068" s="3" t="s">
        <v>7</v>
      </c>
    </row>
    <row r="7069" spans="1:14" ht="51" x14ac:dyDescent="0.25">
      <c r="A7069" s="3" t="s">
        <v>5410</v>
      </c>
      <c r="B7069" s="3" t="s">
        <v>7</v>
      </c>
      <c r="C7069" s="7" t="s">
        <v>12885</v>
      </c>
      <c r="D7069" s="3" t="s">
        <v>7</v>
      </c>
      <c r="E7069" s="3" t="s">
        <v>7</v>
      </c>
      <c r="F7069" s="7065" t="s">
        <v>7</v>
      </c>
      <c r="G7069" s="3" t="s">
        <v>7</v>
      </c>
      <c r="H7069" s="3" t="s">
        <v>31</v>
      </c>
      <c r="I7069" s="3" t="s">
        <v>7</v>
      </c>
      <c r="J7069" s="3" t="s">
        <v>7</v>
      </c>
      <c r="K7069" s="3">
        <v>4923</v>
      </c>
      <c r="L7069" s="3">
        <v>3069597</v>
      </c>
      <c r="M7069" s="3" t="s">
        <v>5394</v>
      </c>
      <c r="N7069" s="3" t="s">
        <v>7</v>
      </c>
    </row>
    <row r="7070" spans="1:14" ht="38.25" x14ac:dyDescent="0.25">
      <c r="A7070" s="3" t="s">
        <v>5411</v>
      </c>
      <c r="B7070" s="3" t="s">
        <v>7</v>
      </c>
      <c r="C7070" s="7" t="s">
        <v>12886</v>
      </c>
      <c r="D7070" s="3" t="s">
        <v>7</v>
      </c>
      <c r="E7070" s="3" t="s">
        <v>7</v>
      </c>
      <c r="F7070" s="7066" t="s">
        <v>7</v>
      </c>
      <c r="G7070" s="3" t="s">
        <v>7</v>
      </c>
      <c r="H7070" s="3" t="s">
        <v>31</v>
      </c>
      <c r="I7070" s="3" t="s">
        <v>7</v>
      </c>
      <c r="J7070" s="3" t="s">
        <v>7</v>
      </c>
      <c r="K7070" s="3">
        <v>4923</v>
      </c>
      <c r="L7070" s="3">
        <v>3069598</v>
      </c>
      <c r="M7070" s="3" t="s">
        <v>5394</v>
      </c>
      <c r="N7070" s="3" t="s">
        <v>7</v>
      </c>
    </row>
    <row r="7071" spans="1:14" ht="63.75" x14ac:dyDescent="0.25">
      <c r="A7071" s="3" t="s">
        <v>5412</v>
      </c>
      <c r="B7071" s="3" t="s">
        <v>7</v>
      </c>
      <c r="C7071" s="7" t="s">
        <v>12887</v>
      </c>
      <c r="D7071" s="3" t="s">
        <v>7</v>
      </c>
      <c r="E7071" s="3" t="s">
        <v>7</v>
      </c>
      <c r="F7071" s="7067" t="s">
        <v>7</v>
      </c>
      <c r="G7071" s="3" t="s">
        <v>7</v>
      </c>
      <c r="H7071" s="3" t="s">
        <v>31</v>
      </c>
      <c r="I7071" s="3" t="s">
        <v>7</v>
      </c>
      <c r="J7071" s="3" t="s">
        <v>7</v>
      </c>
      <c r="K7071" s="3">
        <v>4923</v>
      </c>
      <c r="L7071" s="3">
        <v>3069599</v>
      </c>
      <c r="M7071" s="3" t="s">
        <v>5394</v>
      </c>
      <c r="N7071" s="3" t="s">
        <v>7</v>
      </c>
    </row>
    <row r="7072" spans="1:14" ht="63.75" x14ac:dyDescent="0.25">
      <c r="A7072" s="3" t="s">
        <v>5413</v>
      </c>
      <c r="B7072" s="3" t="s">
        <v>7</v>
      </c>
      <c r="C7072" s="7" t="s">
        <v>12888</v>
      </c>
      <c r="D7072" s="3" t="s">
        <v>7</v>
      </c>
      <c r="E7072" s="3" t="s">
        <v>7</v>
      </c>
      <c r="F7072" s="7068" t="s">
        <v>7</v>
      </c>
      <c r="G7072" s="3" t="s">
        <v>7</v>
      </c>
      <c r="H7072" s="3" t="s">
        <v>31</v>
      </c>
      <c r="I7072" s="3" t="s">
        <v>7</v>
      </c>
      <c r="J7072" s="3" t="s">
        <v>7</v>
      </c>
      <c r="K7072" s="3">
        <v>4923</v>
      </c>
      <c r="L7072" s="3">
        <v>3069600</v>
      </c>
      <c r="M7072" s="3" t="s">
        <v>5394</v>
      </c>
      <c r="N7072" s="3" t="s">
        <v>7</v>
      </c>
    </row>
    <row r="7073" spans="1:14" ht="63.75" x14ac:dyDescent="0.25">
      <c r="A7073" s="3" t="s">
        <v>5414</v>
      </c>
      <c r="B7073" s="3" t="s">
        <v>7</v>
      </c>
      <c r="C7073" s="7" t="s">
        <v>12889</v>
      </c>
      <c r="D7073" s="3" t="s">
        <v>7</v>
      </c>
      <c r="E7073" s="3" t="s">
        <v>7</v>
      </c>
      <c r="F7073" s="7069" t="s">
        <v>7</v>
      </c>
      <c r="G7073" s="3" t="s">
        <v>7</v>
      </c>
      <c r="H7073" s="3" t="s">
        <v>31</v>
      </c>
      <c r="I7073" s="3" t="s">
        <v>7</v>
      </c>
      <c r="J7073" s="3" t="s">
        <v>7</v>
      </c>
      <c r="K7073" s="3">
        <v>4923</v>
      </c>
      <c r="L7073" s="3">
        <v>3069601</v>
      </c>
      <c r="M7073" s="3" t="s">
        <v>5394</v>
      </c>
      <c r="N7073" s="3" t="s">
        <v>7</v>
      </c>
    </row>
    <row r="7074" spans="1:14" ht="51" x14ac:dyDescent="0.25">
      <c r="A7074" s="3" t="s">
        <v>5415</v>
      </c>
      <c r="B7074" s="3" t="s">
        <v>7</v>
      </c>
      <c r="C7074" s="7" t="s">
        <v>12890</v>
      </c>
      <c r="D7074" s="3" t="s">
        <v>7</v>
      </c>
      <c r="E7074" s="3" t="s">
        <v>7</v>
      </c>
      <c r="F7074" s="7070" t="s">
        <v>7</v>
      </c>
      <c r="G7074" s="3" t="s">
        <v>7</v>
      </c>
      <c r="H7074" s="3" t="s">
        <v>31</v>
      </c>
      <c r="I7074" s="3" t="s">
        <v>7</v>
      </c>
      <c r="J7074" s="3" t="s">
        <v>7</v>
      </c>
      <c r="K7074" s="3">
        <v>4923</v>
      </c>
      <c r="L7074" s="3">
        <v>3069602</v>
      </c>
      <c r="M7074" s="3" t="s">
        <v>5394</v>
      </c>
      <c r="N7074" s="3" t="s">
        <v>7</v>
      </c>
    </row>
    <row r="7075" spans="1:14" ht="25.5" x14ac:dyDescent="0.25">
      <c r="A7075" s="3" t="s">
        <v>5416</v>
      </c>
      <c r="B7075" s="3" t="s">
        <v>7</v>
      </c>
      <c r="C7075" s="7" t="s">
        <v>12891</v>
      </c>
      <c r="D7075" s="3" t="s">
        <v>7</v>
      </c>
      <c r="E7075" s="3" t="s">
        <v>7</v>
      </c>
      <c r="F7075" s="7071" t="s">
        <v>7</v>
      </c>
      <c r="G7075" s="3" t="s">
        <v>7</v>
      </c>
      <c r="H7075" s="3" t="s">
        <v>31</v>
      </c>
      <c r="I7075" s="3" t="s">
        <v>7</v>
      </c>
      <c r="J7075" s="3" t="s">
        <v>7</v>
      </c>
      <c r="K7075" s="3">
        <v>4923</v>
      </c>
      <c r="L7075" s="3">
        <v>3069603</v>
      </c>
      <c r="M7075" s="3" t="s">
        <v>5394</v>
      </c>
      <c r="N7075" s="3" t="s">
        <v>7</v>
      </c>
    </row>
    <row r="7076" spans="1:14" ht="25.5" x14ac:dyDescent="0.25">
      <c r="A7076" s="3" t="s">
        <v>5417</v>
      </c>
      <c r="B7076" s="3" t="s">
        <v>7</v>
      </c>
      <c r="C7076" s="7" t="s">
        <v>12892</v>
      </c>
      <c r="D7076" s="3" t="s">
        <v>7</v>
      </c>
      <c r="E7076" s="3" t="s">
        <v>7</v>
      </c>
      <c r="F7076" s="7072" t="s">
        <v>7</v>
      </c>
      <c r="G7076" s="3" t="s">
        <v>7</v>
      </c>
      <c r="H7076" s="3" t="s">
        <v>31</v>
      </c>
      <c r="I7076" s="3" t="s">
        <v>7</v>
      </c>
      <c r="J7076" s="3" t="s">
        <v>7</v>
      </c>
      <c r="K7076" s="3">
        <v>4923</v>
      </c>
      <c r="L7076" s="3">
        <v>3069604</v>
      </c>
      <c r="M7076" s="3" t="s">
        <v>5394</v>
      </c>
      <c r="N7076" s="3" t="s">
        <v>7</v>
      </c>
    </row>
    <row r="7077" spans="1:14" ht="25.5" x14ac:dyDescent="0.25">
      <c r="A7077" s="3" t="s">
        <v>5418</v>
      </c>
      <c r="B7077" s="3" t="s">
        <v>7</v>
      </c>
      <c r="C7077" s="7" t="s">
        <v>12893</v>
      </c>
      <c r="D7077" s="3" t="s">
        <v>7</v>
      </c>
      <c r="E7077" s="3" t="s">
        <v>7</v>
      </c>
      <c r="F7077" s="7073" t="s">
        <v>7</v>
      </c>
      <c r="G7077" s="3" t="s">
        <v>7</v>
      </c>
      <c r="H7077" s="3" t="s">
        <v>31</v>
      </c>
      <c r="I7077" s="3" t="s">
        <v>7</v>
      </c>
      <c r="J7077" s="3" t="s">
        <v>7</v>
      </c>
      <c r="K7077" s="3">
        <v>4923</v>
      </c>
      <c r="L7077" s="3">
        <v>3069605</v>
      </c>
      <c r="M7077" s="3" t="s">
        <v>5394</v>
      </c>
      <c r="N7077" s="3" t="s">
        <v>7</v>
      </c>
    </row>
    <row r="7078" spans="1:14" ht="38.25" x14ac:dyDescent="0.25">
      <c r="A7078" s="3" t="s">
        <v>5419</v>
      </c>
      <c r="B7078" s="3" t="s">
        <v>7</v>
      </c>
      <c r="C7078" s="7" t="s">
        <v>12894</v>
      </c>
      <c r="D7078" s="3" t="s">
        <v>7</v>
      </c>
      <c r="E7078" s="3" t="s">
        <v>7</v>
      </c>
      <c r="F7078" s="7074" t="s">
        <v>7</v>
      </c>
      <c r="G7078" s="3" t="s">
        <v>7</v>
      </c>
      <c r="H7078" s="3" t="s">
        <v>31</v>
      </c>
      <c r="I7078" s="3" t="s">
        <v>7</v>
      </c>
      <c r="J7078" s="3" t="s">
        <v>7</v>
      </c>
      <c r="K7078" s="3">
        <v>4923</v>
      </c>
      <c r="L7078" s="3">
        <v>3069606</v>
      </c>
      <c r="M7078" s="3" t="s">
        <v>5394</v>
      </c>
      <c r="N7078" s="3" t="s">
        <v>7</v>
      </c>
    </row>
    <row r="7079" spans="1:14" x14ac:dyDescent="0.25">
      <c r="A7079" s="3" t="s">
        <v>5420</v>
      </c>
      <c r="B7079" s="3" t="s">
        <v>7</v>
      </c>
      <c r="C7079" s="7" t="s">
        <v>12895</v>
      </c>
      <c r="D7079" s="3" t="s">
        <v>7</v>
      </c>
      <c r="E7079" s="3" t="s">
        <v>7</v>
      </c>
      <c r="F7079" s="7075" t="s">
        <v>7</v>
      </c>
      <c r="G7079" s="3" t="s">
        <v>7</v>
      </c>
      <c r="H7079" s="3" t="s">
        <v>31</v>
      </c>
      <c r="I7079" s="3" t="s">
        <v>7</v>
      </c>
      <c r="J7079" s="3" t="s">
        <v>7</v>
      </c>
      <c r="K7079" s="3">
        <v>4923</v>
      </c>
      <c r="L7079" s="3">
        <v>3069117</v>
      </c>
      <c r="M7079" s="3" t="s">
        <v>5421</v>
      </c>
      <c r="N7079" s="3" t="s">
        <v>7</v>
      </c>
    </row>
    <row r="7080" spans="1:14" x14ac:dyDescent="0.25">
      <c r="A7080" s="3" t="s">
        <v>5422</v>
      </c>
      <c r="B7080" s="3" t="s">
        <v>7</v>
      </c>
      <c r="C7080" s="7" t="s">
        <v>12896</v>
      </c>
      <c r="D7080" s="3" t="s">
        <v>7</v>
      </c>
      <c r="E7080" s="3" t="s">
        <v>7</v>
      </c>
      <c r="F7080" s="7076" t="s">
        <v>7</v>
      </c>
      <c r="G7080" s="3" t="s">
        <v>7</v>
      </c>
      <c r="H7080" s="3" t="s">
        <v>31</v>
      </c>
      <c r="I7080" s="3" t="s">
        <v>7</v>
      </c>
      <c r="J7080" s="3" t="s">
        <v>7</v>
      </c>
      <c r="K7080" s="3">
        <v>4923</v>
      </c>
      <c r="L7080" s="3">
        <v>3069118</v>
      </c>
      <c r="M7080" s="3" t="s">
        <v>5421</v>
      </c>
      <c r="N7080" s="3" t="s">
        <v>7</v>
      </c>
    </row>
    <row r="7081" spans="1:14" ht="38.25" x14ac:dyDescent="0.25">
      <c r="A7081" s="3" t="s">
        <v>35</v>
      </c>
      <c r="B7081" s="3" t="s">
        <v>7</v>
      </c>
      <c r="C7081" s="7" t="s">
        <v>12897</v>
      </c>
      <c r="D7081" s="3" t="s">
        <v>7</v>
      </c>
      <c r="E7081" s="3" t="s">
        <v>7</v>
      </c>
      <c r="F7081" s="7077" t="s">
        <v>7</v>
      </c>
      <c r="G7081" s="3" t="s">
        <v>7</v>
      </c>
      <c r="H7081" s="3" t="s">
        <v>44</v>
      </c>
      <c r="I7081" s="3" t="s">
        <v>7</v>
      </c>
      <c r="J7081" s="3" t="s">
        <v>7</v>
      </c>
      <c r="K7081" s="3">
        <v>4923</v>
      </c>
      <c r="L7081" s="3">
        <v>3069119</v>
      </c>
      <c r="M7081" s="3" t="s">
        <v>5421</v>
      </c>
      <c r="N7081" s="3" t="s">
        <v>7</v>
      </c>
    </row>
    <row r="7082" spans="1:14" x14ac:dyDescent="0.25">
      <c r="A7082" s="3" t="s">
        <v>5423</v>
      </c>
      <c r="B7082" s="3" t="s">
        <v>7</v>
      </c>
      <c r="C7082" s="7" t="s">
        <v>12898</v>
      </c>
      <c r="D7082" s="3" t="s">
        <v>7</v>
      </c>
      <c r="E7082" s="3" t="s">
        <v>7</v>
      </c>
      <c r="F7082" s="7078" t="s">
        <v>7</v>
      </c>
      <c r="G7082" s="3" t="s">
        <v>7</v>
      </c>
      <c r="H7082" s="3" t="s">
        <v>31</v>
      </c>
      <c r="I7082" s="3" t="s">
        <v>7</v>
      </c>
      <c r="J7082" s="3" t="s">
        <v>7</v>
      </c>
      <c r="K7082" s="3">
        <v>4923</v>
      </c>
      <c r="L7082" s="3">
        <v>3069120</v>
      </c>
      <c r="M7082" s="3" t="s">
        <v>5421</v>
      </c>
      <c r="N7082" s="3" t="s">
        <v>7</v>
      </c>
    </row>
    <row r="7083" spans="1:14" ht="38.25" x14ac:dyDescent="0.25">
      <c r="A7083" s="3" t="s">
        <v>35</v>
      </c>
      <c r="B7083" s="3" t="s">
        <v>7</v>
      </c>
      <c r="C7083" s="7" t="s">
        <v>12899</v>
      </c>
      <c r="D7083" s="3" t="s">
        <v>7</v>
      </c>
      <c r="E7083" s="3" t="s">
        <v>7</v>
      </c>
      <c r="F7083" s="7079" t="s">
        <v>7</v>
      </c>
      <c r="G7083" s="3" t="s">
        <v>7</v>
      </c>
      <c r="H7083" s="3" t="s">
        <v>44</v>
      </c>
      <c r="I7083" s="3" t="s">
        <v>7</v>
      </c>
      <c r="J7083" s="3" t="s">
        <v>7</v>
      </c>
      <c r="K7083" s="3">
        <v>4923</v>
      </c>
      <c r="L7083" s="3">
        <v>3069121</v>
      </c>
      <c r="M7083" s="3" t="s">
        <v>5421</v>
      </c>
      <c r="N7083" s="3" t="s">
        <v>7</v>
      </c>
    </row>
    <row r="7084" spans="1:14" ht="25.5" x14ac:dyDescent="0.25">
      <c r="A7084" s="3" t="s">
        <v>5424</v>
      </c>
      <c r="B7084" s="3" t="s">
        <v>7</v>
      </c>
      <c r="C7084" s="7" t="s">
        <v>12900</v>
      </c>
      <c r="D7084" s="3" t="s">
        <v>7</v>
      </c>
      <c r="E7084" s="3" t="s">
        <v>7</v>
      </c>
      <c r="F7084" s="7080" t="s">
        <v>7</v>
      </c>
      <c r="G7084" s="3" t="s">
        <v>7</v>
      </c>
      <c r="H7084" s="3" t="s">
        <v>31</v>
      </c>
      <c r="I7084" s="3" t="s">
        <v>7</v>
      </c>
      <c r="J7084" s="3" t="s">
        <v>7</v>
      </c>
      <c r="K7084" s="3">
        <v>4923</v>
      </c>
      <c r="L7084" s="3">
        <v>3069122</v>
      </c>
      <c r="M7084" s="3" t="s">
        <v>5421</v>
      </c>
      <c r="N7084" s="3" t="s">
        <v>7</v>
      </c>
    </row>
    <row r="7085" spans="1:14" ht="38.25" x14ac:dyDescent="0.25">
      <c r="A7085" s="3" t="s">
        <v>41</v>
      </c>
      <c r="B7085" s="3" t="s">
        <v>7</v>
      </c>
      <c r="C7085" s="7" t="s">
        <v>12901</v>
      </c>
      <c r="D7085" s="3" t="s">
        <v>7</v>
      </c>
      <c r="E7085" s="3" t="s">
        <v>7</v>
      </c>
      <c r="F7085" s="7081" t="s">
        <v>7</v>
      </c>
      <c r="G7085" s="3" t="s">
        <v>7</v>
      </c>
      <c r="H7085" s="3" t="s">
        <v>44</v>
      </c>
      <c r="I7085" s="3" t="s">
        <v>7</v>
      </c>
      <c r="J7085" s="3" t="s">
        <v>7</v>
      </c>
      <c r="K7085" s="3">
        <v>4923</v>
      </c>
      <c r="L7085" s="3">
        <v>3069123</v>
      </c>
      <c r="M7085" s="3" t="s">
        <v>5421</v>
      </c>
      <c r="N7085" s="3" t="s">
        <v>7</v>
      </c>
    </row>
    <row r="7086" spans="1:14" ht="25.5" x14ac:dyDescent="0.25">
      <c r="A7086" s="3" t="s">
        <v>5425</v>
      </c>
      <c r="B7086" s="3" t="s">
        <v>7</v>
      </c>
      <c r="C7086" s="7" t="s">
        <v>12902</v>
      </c>
      <c r="D7086" s="3" t="s">
        <v>7</v>
      </c>
      <c r="E7086" s="3" t="s">
        <v>7</v>
      </c>
      <c r="F7086" s="7082" t="s">
        <v>7</v>
      </c>
      <c r="G7086" s="3" t="s">
        <v>7</v>
      </c>
      <c r="H7086" s="3" t="s">
        <v>31</v>
      </c>
      <c r="I7086" s="3" t="s">
        <v>7</v>
      </c>
      <c r="J7086" s="3" t="s">
        <v>7</v>
      </c>
      <c r="K7086" s="3">
        <v>4923</v>
      </c>
      <c r="L7086" s="3">
        <v>3069124</v>
      </c>
      <c r="M7086" s="3" t="s">
        <v>5421</v>
      </c>
      <c r="N7086" s="3" t="s">
        <v>7</v>
      </c>
    </row>
    <row r="7087" spans="1:14" ht="38.25" x14ac:dyDescent="0.25">
      <c r="A7087" s="3" t="s">
        <v>46</v>
      </c>
      <c r="B7087" s="3" t="s">
        <v>7</v>
      </c>
      <c r="C7087" s="7" t="s">
        <v>12903</v>
      </c>
      <c r="D7087" s="3" t="s">
        <v>7</v>
      </c>
      <c r="E7087" s="3" t="s">
        <v>7</v>
      </c>
      <c r="F7087" s="7083" t="s">
        <v>7</v>
      </c>
      <c r="G7087" s="3" t="s">
        <v>7</v>
      </c>
      <c r="H7087" s="3" t="s">
        <v>44</v>
      </c>
      <c r="I7087" s="3" t="s">
        <v>7</v>
      </c>
      <c r="J7087" s="3" t="s">
        <v>7</v>
      </c>
      <c r="K7087" s="3">
        <v>4923</v>
      </c>
      <c r="L7087" s="3">
        <v>3069125</v>
      </c>
      <c r="M7087" s="3" t="s">
        <v>5421</v>
      </c>
      <c r="N7087" s="3" t="s">
        <v>7</v>
      </c>
    </row>
    <row r="7088" spans="1:14" ht="25.5" x14ac:dyDescent="0.25">
      <c r="A7088" s="3" t="s">
        <v>5426</v>
      </c>
      <c r="B7088" s="3" t="s">
        <v>7</v>
      </c>
      <c r="C7088" s="7" t="s">
        <v>12904</v>
      </c>
      <c r="D7088" s="3" t="s">
        <v>7</v>
      </c>
      <c r="E7088" s="3" t="s">
        <v>7</v>
      </c>
      <c r="F7088" s="7084" t="s">
        <v>7</v>
      </c>
      <c r="G7088" s="3" t="s">
        <v>7</v>
      </c>
      <c r="H7088" s="3" t="s">
        <v>31</v>
      </c>
      <c r="I7088" s="3" t="s">
        <v>7</v>
      </c>
      <c r="J7088" s="3" t="s">
        <v>7</v>
      </c>
      <c r="K7088" s="3">
        <v>4923</v>
      </c>
      <c r="L7088" s="3">
        <v>3069126</v>
      </c>
      <c r="M7088" s="3" t="s">
        <v>5421</v>
      </c>
      <c r="N7088" s="3" t="s">
        <v>7</v>
      </c>
    </row>
    <row r="7089" spans="1:14" ht="38.25" x14ac:dyDescent="0.25">
      <c r="A7089" s="3" t="s">
        <v>46</v>
      </c>
      <c r="B7089" s="3" t="s">
        <v>7</v>
      </c>
      <c r="C7089" s="7" t="s">
        <v>12905</v>
      </c>
      <c r="D7089" s="3" t="s">
        <v>7</v>
      </c>
      <c r="E7089" s="3" t="s">
        <v>7</v>
      </c>
      <c r="F7089" s="7085" t="s">
        <v>7</v>
      </c>
      <c r="G7089" s="3" t="s">
        <v>7</v>
      </c>
      <c r="H7089" s="3" t="s">
        <v>44</v>
      </c>
      <c r="I7089" s="3" t="s">
        <v>7</v>
      </c>
      <c r="J7089" s="3" t="s">
        <v>7</v>
      </c>
      <c r="K7089" s="3">
        <v>4923</v>
      </c>
      <c r="L7089" s="3">
        <v>3069127</v>
      </c>
      <c r="M7089" s="3" t="s">
        <v>5421</v>
      </c>
      <c r="N7089" s="3" t="s">
        <v>7</v>
      </c>
    </row>
    <row r="7090" spans="1:14" x14ac:dyDescent="0.25">
      <c r="A7090" s="3" t="s">
        <v>5427</v>
      </c>
      <c r="B7090" s="3" t="s">
        <v>7</v>
      </c>
      <c r="C7090" s="7" t="s">
        <v>12906</v>
      </c>
      <c r="D7090" s="3" t="s">
        <v>7</v>
      </c>
      <c r="E7090" s="3" t="s">
        <v>7</v>
      </c>
      <c r="F7090" s="7086" t="s">
        <v>7</v>
      </c>
      <c r="G7090" s="3" t="s">
        <v>7</v>
      </c>
      <c r="H7090" s="3" t="s">
        <v>31</v>
      </c>
      <c r="I7090" s="3" t="s">
        <v>7</v>
      </c>
      <c r="J7090" s="3" t="s">
        <v>7</v>
      </c>
      <c r="K7090" s="3">
        <v>4923</v>
      </c>
      <c r="L7090" s="3">
        <v>3069128</v>
      </c>
      <c r="M7090" s="3" t="s">
        <v>5421</v>
      </c>
      <c r="N7090" s="3" t="s">
        <v>7</v>
      </c>
    </row>
    <row r="7091" spans="1:14" ht="38.25" x14ac:dyDescent="0.25">
      <c r="A7091" s="3" t="s">
        <v>46</v>
      </c>
      <c r="B7091" s="3" t="s">
        <v>7</v>
      </c>
      <c r="C7091" s="7" t="s">
        <v>12907</v>
      </c>
      <c r="D7091" s="3" t="s">
        <v>7</v>
      </c>
      <c r="E7091" s="3" t="s">
        <v>7</v>
      </c>
      <c r="F7091" s="7087" t="s">
        <v>7</v>
      </c>
      <c r="G7091" s="3" t="s">
        <v>7</v>
      </c>
      <c r="H7091" s="3" t="s">
        <v>44</v>
      </c>
      <c r="I7091" s="3" t="s">
        <v>7</v>
      </c>
      <c r="J7091" s="3" t="s">
        <v>7</v>
      </c>
      <c r="K7091" s="3">
        <v>4923</v>
      </c>
      <c r="L7091" s="3">
        <v>3069129</v>
      </c>
      <c r="M7091" s="3" t="s">
        <v>5421</v>
      </c>
      <c r="N7091" s="3" t="s">
        <v>7</v>
      </c>
    </row>
    <row r="7092" spans="1:14" ht="25.5" x14ac:dyDescent="0.25">
      <c r="A7092" s="3" t="s">
        <v>5428</v>
      </c>
      <c r="B7092" s="3" t="s">
        <v>7</v>
      </c>
      <c r="C7092" s="7" t="s">
        <v>12908</v>
      </c>
      <c r="D7092" s="3" t="s">
        <v>7</v>
      </c>
      <c r="E7092" s="3" t="s">
        <v>7</v>
      </c>
      <c r="F7092" s="7088" t="s">
        <v>7</v>
      </c>
      <c r="G7092" s="3" t="s">
        <v>7</v>
      </c>
      <c r="H7092" s="3" t="s">
        <v>31</v>
      </c>
      <c r="I7092" s="3" t="s">
        <v>7</v>
      </c>
      <c r="J7092" s="3" t="s">
        <v>7</v>
      </c>
      <c r="K7092" s="3">
        <v>4923</v>
      </c>
      <c r="L7092" s="3">
        <v>3069130</v>
      </c>
      <c r="M7092" s="3" t="s">
        <v>5421</v>
      </c>
      <c r="N7092" s="3" t="s">
        <v>7</v>
      </c>
    </row>
    <row r="7093" spans="1:14" ht="38.25" x14ac:dyDescent="0.25">
      <c r="A7093" s="3" t="s">
        <v>99</v>
      </c>
      <c r="B7093" s="3" t="s">
        <v>7</v>
      </c>
      <c r="C7093" s="7" t="s">
        <v>12909</v>
      </c>
      <c r="D7093" s="3" t="s">
        <v>7</v>
      </c>
      <c r="E7093" s="3" t="s">
        <v>7</v>
      </c>
      <c r="F7093" s="7089" t="s">
        <v>7</v>
      </c>
      <c r="G7093" s="3" t="s">
        <v>7</v>
      </c>
      <c r="H7093" s="3" t="s">
        <v>44</v>
      </c>
      <c r="I7093" s="3" t="s">
        <v>7</v>
      </c>
      <c r="J7093" s="3" t="s">
        <v>7</v>
      </c>
      <c r="K7093" s="3">
        <v>4923</v>
      </c>
      <c r="L7093" s="3">
        <v>3069131</v>
      </c>
      <c r="M7093" s="3" t="s">
        <v>5421</v>
      </c>
      <c r="N7093" s="3" t="s">
        <v>7</v>
      </c>
    </row>
    <row r="7094" spans="1:14" ht="25.5" x14ac:dyDescent="0.25">
      <c r="A7094" s="3" t="s">
        <v>5429</v>
      </c>
      <c r="B7094" s="3" t="s">
        <v>7</v>
      </c>
      <c r="C7094" s="7" t="s">
        <v>12910</v>
      </c>
      <c r="D7094" s="3" t="s">
        <v>7</v>
      </c>
      <c r="E7094" s="3" t="s">
        <v>7</v>
      </c>
      <c r="F7094" s="7090" t="s">
        <v>7</v>
      </c>
      <c r="G7094" s="3" t="s">
        <v>7</v>
      </c>
      <c r="H7094" s="3" t="s">
        <v>31</v>
      </c>
      <c r="I7094" s="3" t="s">
        <v>7</v>
      </c>
      <c r="J7094" s="3" t="s">
        <v>7</v>
      </c>
      <c r="K7094" s="3">
        <v>4923</v>
      </c>
      <c r="L7094" s="3">
        <v>3069132</v>
      </c>
      <c r="M7094" s="3" t="s">
        <v>5421</v>
      </c>
      <c r="N7094" s="3" t="s">
        <v>7</v>
      </c>
    </row>
    <row r="7095" spans="1:14" ht="38.25" x14ac:dyDescent="0.25">
      <c r="A7095" s="3" t="s">
        <v>48</v>
      </c>
      <c r="B7095" s="3" t="s">
        <v>7</v>
      </c>
      <c r="C7095" s="7" t="s">
        <v>12911</v>
      </c>
      <c r="D7095" s="3" t="s">
        <v>7</v>
      </c>
      <c r="E7095" s="3" t="s">
        <v>7</v>
      </c>
      <c r="F7095" s="7091" t="s">
        <v>7</v>
      </c>
      <c r="G7095" s="3" t="s">
        <v>7</v>
      </c>
      <c r="H7095" s="3" t="s">
        <v>44</v>
      </c>
      <c r="I7095" s="3" t="s">
        <v>7</v>
      </c>
      <c r="J7095" s="3" t="s">
        <v>7</v>
      </c>
      <c r="K7095" s="3">
        <v>4923</v>
      </c>
      <c r="L7095" s="3">
        <v>3069133</v>
      </c>
      <c r="M7095" s="3" t="s">
        <v>5421</v>
      </c>
      <c r="N7095" s="3" t="s">
        <v>7</v>
      </c>
    </row>
    <row r="7096" spans="1:14" x14ac:dyDescent="0.25">
      <c r="A7096" s="3" t="s">
        <v>5430</v>
      </c>
      <c r="B7096" s="3" t="s">
        <v>7</v>
      </c>
      <c r="C7096" s="7" t="s">
        <v>12912</v>
      </c>
      <c r="D7096" s="3" t="s">
        <v>7</v>
      </c>
      <c r="E7096" s="3" t="s">
        <v>7</v>
      </c>
      <c r="F7096" s="7092" t="s">
        <v>7</v>
      </c>
      <c r="G7096" s="3" t="s">
        <v>7</v>
      </c>
      <c r="H7096" s="3" t="s">
        <v>31</v>
      </c>
      <c r="I7096" s="3" t="s">
        <v>7</v>
      </c>
      <c r="J7096" s="3" t="s">
        <v>7</v>
      </c>
      <c r="K7096" s="3">
        <v>4923</v>
      </c>
      <c r="L7096" s="3">
        <v>3069134</v>
      </c>
      <c r="M7096" s="3" t="s">
        <v>5421</v>
      </c>
      <c r="N7096" s="3" t="s">
        <v>7</v>
      </c>
    </row>
    <row r="7097" spans="1:14" ht="38.25" x14ac:dyDescent="0.25">
      <c r="A7097" s="3" t="s">
        <v>48</v>
      </c>
      <c r="B7097" s="3" t="s">
        <v>7</v>
      </c>
      <c r="C7097" s="7" t="s">
        <v>12913</v>
      </c>
      <c r="D7097" s="3" t="s">
        <v>7</v>
      </c>
      <c r="E7097" s="3" t="s">
        <v>7</v>
      </c>
      <c r="F7097" s="7093" t="s">
        <v>7</v>
      </c>
      <c r="G7097" s="3" t="s">
        <v>7</v>
      </c>
      <c r="H7097" s="3" t="s">
        <v>44</v>
      </c>
      <c r="I7097" s="3" t="s">
        <v>7</v>
      </c>
      <c r="J7097" s="3" t="s">
        <v>7</v>
      </c>
      <c r="K7097" s="3">
        <v>4923</v>
      </c>
      <c r="L7097" s="3">
        <v>3069135</v>
      </c>
      <c r="M7097" s="3" t="s">
        <v>5421</v>
      </c>
      <c r="N7097" s="3" t="s">
        <v>7</v>
      </c>
    </row>
    <row r="7098" spans="1:14" ht="25.5" x14ac:dyDescent="0.25">
      <c r="A7098" s="3" t="s">
        <v>5431</v>
      </c>
      <c r="B7098" s="3" t="s">
        <v>7</v>
      </c>
      <c r="C7098" s="7" t="s">
        <v>12914</v>
      </c>
      <c r="D7098" s="3" t="s">
        <v>7</v>
      </c>
      <c r="E7098" s="3" t="s">
        <v>7</v>
      </c>
      <c r="F7098" s="7094" t="s">
        <v>7</v>
      </c>
      <c r="G7098" s="3" t="s">
        <v>7</v>
      </c>
      <c r="H7098" s="3" t="s">
        <v>31</v>
      </c>
      <c r="I7098" s="3" t="s">
        <v>7</v>
      </c>
      <c r="J7098" s="3" t="s">
        <v>7</v>
      </c>
      <c r="K7098" s="3">
        <v>4923</v>
      </c>
      <c r="L7098" s="3">
        <v>3069136</v>
      </c>
      <c r="M7098" s="3" t="s">
        <v>5421</v>
      </c>
      <c r="N7098" s="3" t="s">
        <v>7</v>
      </c>
    </row>
    <row r="7099" spans="1:14" ht="38.25" x14ac:dyDescent="0.25">
      <c r="A7099" s="3" t="s">
        <v>50</v>
      </c>
      <c r="B7099" s="3" t="s">
        <v>7</v>
      </c>
      <c r="C7099" s="7" t="s">
        <v>12915</v>
      </c>
      <c r="D7099" s="3" t="s">
        <v>7</v>
      </c>
      <c r="E7099" s="3" t="s">
        <v>7</v>
      </c>
      <c r="F7099" s="7095" t="s">
        <v>7</v>
      </c>
      <c r="G7099" s="3" t="s">
        <v>7</v>
      </c>
      <c r="H7099" s="3" t="s">
        <v>44</v>
      </c>
      <c r="I7099" s="3" t="s">
        <v>7</v>
      </c>
      <c r="J7099" s="3" t="s">
        <v>7</v>
      </c>
      <c r="K7099" s="3">
        <v>4923</v>
      </c>
      <c r="L7099" s="3">
        <v>3069137</v>
      </c>
      <c r="M7099" s="3" t="s">
        <v>5421</v>
      </c>
      <c r="N7099" s="3" t="s">
        <v>7</v>
      </c>
    </row>
    <row r="7100" spans="1:14" ht="38.25" x14ac:dyDescent="0.25">
      <c r="A7100" s="3" t="s">
        <v>59</v>
      </c>
      <c r="B7100" s="3" t="s">
        <v>7</v>
      </c>
      <c r="C7100" s="7" t="s">
        <v>12916</v>
      </c>
      <c r="D7100" s="3" t="s">
        <v>7</v>
      </c>
      <c r="E7100" s="3" t="s">
        <v>7</v>
      </c>
      <c r="F7100" s="7096" t="s">
        <v>7</v>
      </c>
      <c r="G7100" s="3" t="s">
        <v>7</v>
      </c>
      <c r="H7100" s="3" t="s">
        <v>44</v>
      </c>
      <c r="I7100" s="3" t="s">
        <v>7</v>
      </c>
      <c r="J7100" s="3" t="s">
        <v>7</v>
      </c>
      <c r="K7100" s="3">
        <v>4923</v>
      </c>
      <c r="L7100" s="3">
        <v>3069138</v>
      </c>
      <c r="M7100" s="3" t="s">
        <v>5421</v>
      </c>
      <c r="N7100" s="3" t="s">
        <v>7</v>
      </c>
    </row>
    <row r="7101" spans="1:14" ht="38.25" x14ac:dyDescent="0.25">
      <c r="A7101" s="3" t="s">
        <v>60</v>
      </c>
      <c r="B7101" s="3" t="s">
        <v>7</v>
      </c>
      <c r="C7101" s="7" t="s">
        <v>12917</v>
      </c>
      <c r="D7101" s="3" t="s">
        <v>7</v>
      </c>
      <c r="E7101" s="3" t="s">
        <v>7</v>
      </c>
      <c r="F7101" s="7097" t="s">
        <v>7</v>
      </c>
      <c r="G7101" s="3" t="s">
        <v>7</v>
      </c>
      <c r="H7101" s="3" t="s">
        <v>44</v>
      </c>
      <c r="I7101" s="3" t="s">
        <v>7</v>
      </c>
      <c r="J7101" s="3" t="s">
        <v>7</v>
      </c>
      <c r="K7101" s="3">
        <v>4923</v>
      </c>
      <c r="L7101" s="3">
        <v>3069139</v>
      </c>
      <c r="M7101" s="3" t="s">
        <v>5421</v>
      </c>
      <c r="N7101" s="3" t="s">
        <v>7</v>
      </c>
    </row>
    <row r="7102" spans="1:14" ht="38.25" x14ac:dyDescent="0.25">
      <c r="A7102" s="3" t="s">
        <v>61</v>
      </c>
      <c r="B7102" s="3" t="s">
        <v>7</v>
      </c>
      <c r="C7102" s="7" t="s">
        <v>12918</v>
      </c>
      <c r="D7102" s="3" t="s">
        <v>7</v>
      </c>
      <c r="E7102" s="3" t="s">
        <v>7</v>
      </c>
      <c r="F7102" s="7098" t="s">
        <v>7</v>
      </c>
      <c r="G7102" s="3" t="s">
        <v>7</v>
      </c>
      <c r="H7102" s="3" t="s">
        <v>44</v>
      </c>
      <c r="I7102" s="3" t="s">
        <v>7</v>
      </c>
      <c r="J7102" s="3" t="s">
        <v>7</v>
      </c>
      <c r="K7102" s="3">
        <v>4923</v>
      </c>
      <c r="L7102" s="3">
        <v>3069140</v>
      </c>
      <c r="M7102" s="3" t="s">
        <v>5421</v>
      </c>
      <c r="N7102" s="3" t="s">
        <v>7</v>
      </c>
    </row>
    <row r="7103" spans="1:14" ht="38.25" x14ac:dyDescent="0.25">
      <c r="A7103" s="3" t="s">
        <v>62</v>
      </c>
      <c r="B7103" s="3" t="s">
        <v>7</v>
      </c>
      <c r="C7103" s="7" t="s">
        <v>12919</v>
      </c>
      <c r="D7103" s="3" t="s">
        <v>7</v>
      </c>
      <c r="E7103" s="3" t="s">
        <v>7</v>
      </c>
      <c r="F7103" s="7099" t="s">
        <v>7</v>
      </c>
      <c r="G7103" s="3" t="s">
        <v>7</v>
      </c>
      <c r="H7103" s="3" t="s">
        <v>44</v>
      </c>
      <c r="I7103" s="3" t="s">
        <v>7</v>
      </c>
      <c r="J7103" s="3" t="s">
        <v>7</v>
      </c>
      <c r="K7103" s="3">
        <v>4923</v>
      </c>
      <c r="L7103" s="3">
        <v>3069141</v>
      </c>
      <c r="M7103" s="3" t="s">
        <v>5421</v>
      </c>
      <c r="N7103" s="3" t="s">
        <v>7</v>
      </c>
    </row>
    <row r="7104" spans="1:14" ht="38.25" x14ac:dyDescent="0.25">
      <c r="A7104" s="3" t="s">
        <v>5432</v>
      </c>
      <c r="B7104" s="3" t="s">
        <v>7</v>
      </c>
      <c r="C7104" s="7" t="s">
        <v>12920</v>
      </c>
      <c r="D7104" s="3" t="s">
        <v>7</v>
      </c>
      <c r="E7104" s="3" t="s">
        <v>7</v>
      </c>
      <c r="F7104" s="7100" t="s">
        <v>7</v>
      </c>
      <c r="G7104" s="3" t="s">
        <v>7</v>
      </c>
      <c r="H7104" s="3" t="s">
        <v>31</v>
      </c>
      <c r="I7104" s="3" t="s">
        <v>7</v>
      </c>
      <c r="J7104" s="3" t="s">
        <v>7</v>
      </c>
      <c r="K7104" s="3">
        <v>4923</v>
      </c>
      <c r="L7104" s="3">
        <v>3069142</v>
      </c>
      <c r="M7104" s="3" t="s">
        <v>5421</v>
      </c>
      <c r="N7104" s="3" t="s">
        <v>7</v>
      </c>
    </row>
    <row r="7105" spans="1:14" ht="38.25" x14ac:dyDescent="0.25">
      <c r="A7105" s="3" t="s">
        <v>5433</v>
      </c>
      <c r="B7105" s="3" t="s">
        <v>7</v>
      </c>
      <c r="C7105" s="7" t="s">
        <v>12921</v>
      </c>
      <c r="D7105" s="3" t="s">
        <v>7</v>
      </c>
      <c r="E7105" s="3" t="s">
        <v>7</v>
      </c>
      <c r="F7105" s="7101" t="s">
        <v>7</v>
      </c>
      <c r="G7105" s="3" t="s">
        <v>7</v>
      </c>
      <c r="H7105" s="3" t="s">
        <v>31</v>
      </c>
      <c r="I7105" s="3" t="s">
        <v>7</v>
      </c>
      <c r="J7105" s="3" t="s">
        <v>7</v>
      </c>
      <c r="K7105" s="3">
        <v>4923</v>
      </c>
      <c r="L7105" s="3">
        <v>3069143</v>
      </c>
      <c r="M7105" s="3" t="s">
        <v>5421</v>
      </c>
      <c r="N7105" s="3" t="s">
        <v>7</v>
      </c>
    </row>
    <row r="7106" spans="1:14" ht="38.25" x14ac:dyDescent="0.25">
      <c r="A7106" s="3" t="s">
        <v>5434</v>
      </c>
      <c r="B7106" s="3" t="s">
        <v>7</v>
      </c>
      <c r="C7106" s="7" t="s">
        <v>12922</v>
      </c>
      <c r="D7106" s="3" t="s">
        <v>7</v>
      </c>
      <c r="E7106" s="3" t="s">
        <v>7</v>
      </c>
      <c r="F7106" s="7102" t="s">
        <v>7</v>
      </c>
      <c r="G7106" s="3" t="s">
        <v>7</v>
      </c>
      <c r="H7106" s="3" t="s">
        <v>31</v>
      </c>
      <c r="I7106" s="3" t="s">
        <v>7</v>
      </c>
      <c r="J7106" s="3" t="s">
        <v>7</v>
      </c>
      <c r="K7106" s="3">
        <v>4923</v>
      </c>
      <c r="L7106" s="3">
        <v>3069144</v>
      </c>
      <c r="M7106" s="3" t="s">
        <v>5421</v>
      </c>
      <c r="N7106" s="3" t="s">
        <v>7</v>
      </c>
    </row>
    <row r="7107" spans="1:14" ht="51" x14ac:dyDescent="0.25">
      <c r="A7107" s="3" t="s">
        <v>5435</v>
      </c>
      <c r="B7107" s="3" t="s">
        <v>7</v>
      </c>
      <c r="C7107" s="7" t="s">
        <v>12923</v>
      </c>
      <c r="D7107" s="3" t="s">
        <v>7</v>
      </c>
      <c r="E7107" s="3" t="s">
        <v>7</v>
      </c>
      <c r="F7107" s="7103" t="s">
        <v>7</v>
      </c>
      <c r="G7107" s="3" t="s">
        <v>7</v>
      </c>
      <c r="H7107" s="3" t="s">
        <v>31</v>
      </c>
      <c r="I7107" s="3" t="s">
        <v>7</v>
      </c>
      <c r="J7107" s="3" t="s">
        <v>7</v>
      </c>
      <c r="K7107" s="3">
        <v>4923</v>
      </c>
      <c r="L7107" s="3">
        <v>3069145</v>
      </c>
      <c r="M7107" s="3" t="s">
        <v>5421</v>
      </c>
      <c r="N7107" s="3" t="s">
        <v>7</v>
      </c>
    </row>
    <row r="7108" spans="1:14" ht="38.25" x14ac:dyDescent="0.25">
      <c r="A7108" s="3" t="s">
        <v>5436</v>
      </c>
      <c r="B7108" s="3" t="s">
        <v>7</v>
      </c>
      <c r="C7108" s="7" t="s">
        <v>12924</v>
      </c>
      <c r="D7108" s="3" t="s">
        <v>7</v>
      </c>
      <c r="E7108" s="3" t="s">
        <v>7</v>
      </c>
      <c r="F7108" s="7104" t="s">
        <v>7</v>
      </c>
      <c r="G7108" s="3" t="s">
        <v>7</v>
      </c>
      <c r="H7108" s="3" t="s">
        <v>31</v>
      </c>
      <c r="I7108" s="3" t="s">
        <v>7</v>
      </c>
      <c r="J7108" s="3" t="s">
        <v>7</v>
      </c>
      <c r="K7108" s="3">
        <v>4923</v>
      </c>
      <c r="L7108" s="3">
        <v>3069146</v>
      </c>
      <c r="M7108" s="3" t="s">
        <v>5421</v>
      </c>
      <c r="N7108" s="3" t="s">
        <v>7</v>
      </c>
    </row>
    <row r="7109" spans="1:14" ht="38.25" x14ac:dyDescent="0.25">
      <c r="A7109" s="3" t="s">
        <v>5437</v>
      </c>
      <c r="B7109" s="3" t="s">
        <v>7</v>
      </c>
      <c r="C7109" s="7" t="s">
        <v>12925</v>
      </c>
      <c r="D7109" s="3" t="s">
        <v>7</v>
      </c>
      <c r="E7109" s="3" t="s">
        <v>7</v>
      </c>
      <c r="F7109" s="7105" t="s">
        <v>7</v>
      </c>
      <c r="G7109" s="3" t="s">
        <v>7</v>
      </c>
      <c r="H7109" s="3" t="s">
        <v>31</v>
      </c>
      <c r="I7109" s="3" t="s">
        <v>7</v>
      </c>
      <c r="J7109" s="3" t="s">
        <v>7</v>
      </c>
      <c r="K7109" s="3">
        <v>4923</v>
      </c>
      <c r="L7109" s="3">
        <v>3069147</v>
      </c>
      <c r="M7109" s="3" t="s">
        <v>5421</v>
      </c>
      <c r="N7109" s="3" t="s">
        <v>7</v>
      </c>
    </row>
    <row r="7110" spans="1:14" ht="38.25" x14ac:dyDescent="0.25">
      <c r="A7110" s="3" t="s">
        <v>5438</v>
      </c>
      <c r="B7110" s="3" t="s">
        <v>7</v>
      </c>
      <c r="C7110" s="7" t="s">
        <v>12926</v>
      </c>
      <c r="D7110" s="3" t="s">
        <v>7</v>
      </c>
      <c r="E7110" s="3" t="s">
        <v>7</v>
      </c>
      <c r="F7110" s="7106" t="s">
        <v>7</v>
      </c>
      <c r="G7110" s="3" t="s">
        <v>7</v>
      </c>
      <c r="H7110" s="3" t="s">
        <v>31</v>
      </c>
      <c r="I7110" s="3" t="s">
        <v>7</v>
      </c>
      <c r="J7110" s="3" t="s">
        <v>7</v>
      </c>
      <c r="K7110" s="3">
        <v>4923</v>
      </c>
      <c r="L7110" s="3">
        <v>3069148</v>
      </c>
      <c r="M7110" s="3" t="s">
        <v>5421</v>
      </c>
      <c r="N7110" s="3" t="s">
        <v>7</v>
      </c>
    </row>
    <row r="7111" spans="1:14" ht="51" x14ac:dyDescent="0.25">
      <c r="A7111" s="3" t="s">
        <v>5439</v>
      </c>
      <c r="B7111" s="3" t="s">
        <v>7</v>
      </c>
      <c r="C7111" s="7" t="s">
        <v>12927</v>
      </c>
      <c r="D7111" s="3" t="s">
        <v>7</v>
      </c>
      <c r="E7111" s="3" t="s">
        <v>7</v>
      </c>
      <c r="F7111" s="7107" t="s">
        <v>7</v>
      </c>
      <c r="G7111" s="3" t="s">
        <v>7</v>
      </c>
      <c r="H7111" s="3" t="s">
        <v>31</v>
      </c>
      <c r="I7111" s="3" t="s">
        <v>7</v>
      </c>
      <c r="J7111" s="3" t="s">
        <v>7</v>
      </c>
      <c r="K7111" s="3">
        <v>4923</v>
      </c>
      <c r="L7111" s="3">
        <v>3069149</v>
      </c>
      <c r="M7111" s="3" t="s">
        <v>5421</v>
      </c>
      <c r="N7111" s="3" t="s">
        <v>7</v>
      </c>
    </row>
    <row r="7112" spans="1:14" x14ac:dyDescent="0.25">
      <c r="A7112" s="3" t="s">
        <v>5440</v>
      </c>
      <c r="B7112" s="3" t="s">
        <v>7</v>
      </c>
      <c r="C7112" s="7" t="s">
        <v>12928</v>
      </c>
      <c r="D7112" s="3" t="s">
        <v>7</v>
      </c>
      <c r="E7112" s="3" t="s">
        <v>7</v>
      </c>
      <c r="F7112" s="7108" t="s">
        <v>7</v>
      </c>
      <c r="G7112" s="3" t="s">
        <v>7</v>
      </c>
      <c r="H7112" s="3" t="s">
        <v>31</v>
      </c>
      <c r="I7112" s="3" t="s">
        <v>7</v>
      </c>
      <c r="J7112" s="3" t="s">
        <v>7</v>
      </c>
      <c r="K7112" s="3">
        <v>4923</v>
      </c>
      <c r="L7112" s="3">
        <v>3069150</v>
      </c>
      <c r="M7112" s="3" t="s">
        <v>5421</v>
      </c>
      <c r="N7112" s="3" t="s">
        <v>7</v>
      </c>
    </row>
    <row r="7113" spans="1:14" ht="38.25" x14ac:dyDescent="0.25">
      <c r="A7113" s="3" t="s">
        <v>5441</v>
      </c>
      <c r="B7113" s="3" t="s">
        <v>7</v>
      </c>
      <c r="C7113" s="7" t="s">
        <v>12929</v>
      </c>
      <c r="D7113" s="3" t="s">
        <v>7</v>
      </c>
      <c r="E7113" s="3" t="s">
        <v>7</v>
      </c>
      <c r="F7113" s="7109" t="s">
        <v>7</v>
      </c>
      <c r="G7113" s="3" t="s">
        <v>7</v>
      </c>
      <c r="H7113" s="3" t="s">
        <v>31</v>
      </c>
      <c r="I7113" s="3" t="s">
        <v>7</v>
      </c>
      <c r="J7113" s="3" t="s">
        <v>7</v>
      </c>
      <c r="K7113" s="3">
        <v>4923</v>
      </c>
      <c r="L7113" s="3">
        <v>3069151</v>
      </c>
      <c r="M7113" s="3" t="s">
        <v>5421</v>
      </c>
      <c r="N7113" s="3" t="s">
        <v>7</v>
      </c>
    </row>
    <row r="7114" spans="1:14" ht="38.25" x14ac:dyDescent="0.25">
      <c r="A7114" s="3" t="s">
        <v>5442</v>
      </c>
      <c r="B7114" s="3" t="s">
        <v>7</v>
      </c>
      <c r="C7114" s="7" t="s">
        <v>12930</v>
      </c>
      <c r="D7114" s="3" t="s">
        <v>7</v>
      </c>
      <c r="E7114" s="3" t="s">
        <v>7</v>
      </c>
      <c r="F7114" s="7110" t="s">
        <v>7</v>
      </c>
      <c r="G7114" s="3" t="s">
        <v>7</v>
      </c>
      <c r="H7114" s="3" t="s">
        <v>31</v>
      </c>
      <c r="I7114" s="3" t="s">
        <v>7</v>
      </c>
      <c r="J7114" s="3" t="s">
        <v>7</v>
      </c>
      <c r="K7114" s="3">
        <v>4923</v>
      </c>
      <c r="L7114" s="3">
        <v>3069152</v>
      </c>
      <c r="M7114" s="3" t="s">
        <v>5421</v>
      </c>
      <c r="N7114" s="3" t="s">
        <v>7</v>
      </c>
    </row>
    <row r="7115" spans="1:14" ht="38.25" x14ac:dyDescent="0.25">
      <c r="A7115" s="3" t="s">
        <v>5443</v>
      </c>
      <c r="B7115" s="3" t="s">
        <v>7</v>
      </c>
      <c r="C7115" s="7" t="s">
        <v>12931</v>
      </c>
      <c r="D7115" s="3" t="s">
        <v>7</v>
      </c>
      <c r="E7115" s="3" t="s">
        <v>7</v>
      </c>
      <c r="F7115" s="7111" t="s">
        <v>7</v>
      </c>
      <c r="G7115" s="3" t="s">
        <v>7</v>
      </c>
      <c r="H7115" s="3" t="s">
        <v>31</v>
      </c>
      <c r="I7115" s="3" t="s">
        <v>7</v>
      </c>
      <c r="J7115" s="3" t="s">
        <v>7</v>
      </c>
      <c r="K7115" s="3">
        <v>4923</v>
      </c>
      <c r="L7115" s="3">
        <v>3069153</v>
      </c>
      <c r="M7115" s="3" t="s">
        <v>5421</v>
      </c>
      <c r="N7115" s="3" t="s">
        <v>7</v>
      </c>
    </row>
    <row r="7116" spans="1:14" ht="38.25" x14ac:dyDescent="0.25">
      <c r="A7116" s="3" t="s">
        <v>5444</v>
      </c>
      <c r="B7116" s="3" t="s">
        <v>7</v>
      </c>
      <c r="C7116" s="7" t="s">
        <v>12932</v>
      </c>
      <c r="D7116" s="3" t="s">
        <v>7</v>
      </c>
      <c r="E7116" s="3" t="s">
        <v>7</v>
      </c>
      <c r="F7116" s="7112" t="s">
        <v>7</v>
      </c>
      <c r="G7116" s="3" t="s">
        <v>7</v>
      </c>
      <c r="H7116" s="3" t="s">
        <v>31</v>
      </c>
      <c r="I7116" s="3" t="s">
        <v>7</v>
      </c>
      <c r="J7116" s="3" t="s">
        <v>7</v>
      </c>
      <c r="K7116" s="3">
        <v>4923</v>
      </c>
      <c r="L7116" s="3">
        <v>3069154</v>
      </c>
      <c r="M7116" s="3" t="s">
        <v>5421</v>
      </c>
      <c r="N7116" s="3" t="s">
        <v>7</v>
      </c>
    </row>
    <row r="7117" spans="1:14" ht="38.25" x14ac:dyDescent="0.25">
      <c r="A7117" s="3" t="s">
        <v>5445</v>
      </c>
      <c r="B7117" s="3" t="s">
        <v>7</v>
      </c>
      <c r="C7117" s="7" t="s">
        <v>12933</v>
      </c>
      <c r="D7117" s="3" t="s">
        <v>7</v>
      </c>
      <c r="E7117" s="3" t="s">
        <v>7</v>
      </c>
      <c r="F7117" s="7113" t="s">
        <v>7</v>
      </c>
      <c r="G7117" s="3" t="s">
        <v>7</v>
      </c>
      <c r="H7117" s="3" t="s">
        <v>31</v>
      </c>
      <c r="I7117" s="3" t="s">
        <v>7</v>
      </c>
      <c r="J7117" s="3" t="s">
        <v>7</v>
      </c>
      <c r="K7117" s="3">
        <v>4923</v>
      </c>
      <c r="L7117" s="3">
        <v>3069155</v>
      </c>
      <c r="M7117" s="3" t="s">
        <v>5421</v>
      </c>
      <c r="N7117" s="3" t="s">
        <v>7</v>
      </c>
    </row>
    <row r="7118" spans="1:14" ht="51" x14ac:dyDescent="0.25">
      <c r="A7118" s="3" t="s">
        <v>5446</v>
      </c>
      <c r="B7118" s="3" t="s">
        <v>7</v>
      </c>
      <c r="C7118" s="7" t="s">
        <v>12934</v>
      </c>
      <c r="D7118" s="3" t="s">
        <v>7</v>
      </c>
      <c r="E7118" s="3" t="s">
        <v>7</v>
      </c>
      <c r="F7118" s="7114" t="s">
        <v>7</v>
      </c>
      <c r="G7118" s="3" t="s">
        <v>7</v>
      </c>
      <c r="H7118" s="3" t="s">
        <v>31</v>
      </c>
      <c r="I7118" s="3" t="s">
        <v>7</v>
      </c>
      <c r="J7118" s="3" t="s">
        <v>7</v>
      </c>
      <c r="K7118" s="3">
        <v>4923</v>
      </c>
      <c r="L7118" s="3">
        <v>3069156</v>
      </c>
      <c r="M7118" s="3" t="s">
        <v>5421</v>
      </c>
      <c r="N7118" s="3" t="s">
        <v>7</v>
      </c>
    </row>
    <row r="7119" spans="1:14" ht="25.5" x14ac:dyDescent="0.25">
      <c r="A7119" s="3" t="s">
        <v>5447</v>
      </c>
      <c r="B7119" s="3" t="s">
        <v>7</v>
      </c>
      <c r="C7119" s="7" t="s">
        <v>12935</v>
      </c>
      <c r="D7119" s="3" t="s">
        <v>7</v>
      </c>
      <c r="E7119" s="3" t="s">
        <v>7</v>
      </c>
      <c r="F7119" s="7115" t="s">
        <v>7</v>
      </c>
      <c r="G7119" s="3" t="s">
        <v>7</v>
      </c>
      <c r="H7119" s="3" t="s">
        <v>31</v>
      </c>
      <c r="I7119" s="3" t="s">
        <v>7</v>
      </c>
      <c r="J7119" s="3" t="s">
        <v>7</v>
      </c>
      <c r="K7119" s="3">
        <v>4923</v>
      </c>
      <c r="L7119" s="3">
        <v>3069157</v>
      </c>
      <c r="M7119" s="3" t="s">
        <v>5421</v>
      </c>
      <c r="N7119" s="3" t="s">
        <v>7</v>
      </c>
    </row>
    <row r="7120" spans="1:14" ht="25.5" x14ac:dyDescent="0.25">
      <c r="A7120" s="3" t="s">
        <v>5448</v>
      </c>
      <c r="B7120" s="3" t="s">
        <v>7</v>
      </c>
      <c r="C7120" s="7" t="s">
        <v>12936</v>
      </c>
      <c r="D7120" s="3" t="s">
        <v>7</v>
      </c>
      <c r="E7120" s="3" t="s">
        <v>7</v>
      </c>
      <c r="F7120" s="7116" t="s">
        <v>7</v>
      </c>
      <c r="G7120" s="3" t="s">
        <v>7</v>
      </c>
      <c r="H7120" s="3" t="s">
        <v>31</v>
      </c>
      <c r="I7120" s="3" t="s">
        <v>7</v>
      </c>
      <c r="J7120" s="3" t="s">
        <v>7</v>
      </c>
      <c r="K7120" s="3">
        <v>4923</v>
      </c>
      <c r="L7120" s="3">
        <v>3069158</v>
      </c>
      <c r="M7120" s="3" t="s">
        <v>5421</v>
      </c>
      <c r="N7120" s="3" t="s">
        <v>7</v>
      </c>
    </row>
    <row r="7121" spans="1:14" ht="38.25" x14ac:dyDescent="0.25">
      <c r="A7121" s="3" t="s">
        <v>5449</v>
      </c>
      <c r="B7121" s="3" t="s">
        <v>7</v>
      </c>
      <c r="C7121" s="7" t="s">
        <v>12937</v>
      </c>
      <c r="D7121" s="3" t="s">
        <v>7</v>
      </c>
      <c r="E7121" s="3" t="s">
        <v>7</v>
      </c>
      <c r="F7121" s="7117" t="s">
        <v>7</v>
      </c>
      <c r="G7121" s="3" t="s">
        <v>7</v>
      </c>
      <c r="H7121" s="3" t="s">
        <v>31</v>
      </c>
      <c r="I7121" s="3" t="s">
        <v>7</v>
      </c>
      <c r="J7121" s="3" t="s">
        <v>7</v>
      </c>
      <c r="K7121" s="3">
        <v>4923</v>
      </c>
      <c r="L7121" s="3">
        <v>3069159</v>
      </c>
      <c r="M7121" s="3" t="s">
        <v>5421</v>
      </c>
      <c r="N7121" s="3" t="s">
        <v>7</v>
      </c>
    </row>
    <row r="7122" spans="1:14" ht="38.25" x14ac:dyDescent="0.25">
      <c r="A7122" s="3" t="s">
        <v>4481</v>
      </c>
      <c r="B7122" s="3" t="s">
        <v>7</v>
      </c>
      <c r="C7122" s="7" t="s">
        <v>12938</v>
      </c>
      <c r="D7122" s="3" t="s">
        <v>7</v>
      </c>
      <c r="E7122" s="3" t="s">
        <v>7</v>
      </c>
      <c r="F7122" s="7118" t="s">
        <v>7</v>
      </c>
      <c r="G7122" s="3" t="s">
        <v>7</v>
      </c>
      <c r="H7122" s="3" t="s">
        <v>44</v>
      </c>
      <c r="I7122" s="3" t="s">
        <v>7</v>
      </c>
      <c r="J7122" s="3" t="s">
        <v>7</v>
      </c>
      <c r="K7122" s="3">
        <v>4923</v>
      </c>
      <c r="L7122" s="3">
        <v>3069160</v>
      </c>
      <c r="M7122" s="3" t="s">
        <v>5421</v>
      </c>
      <c r="N7122" s="3" t="s">
        <v>7</v>
      </c>
    </row>
    <row r="7123" spans="1:14" ht="25.5" x14ac:dyDescent="0.25">
      <c r="A7123" s="3" t="s">
        <v>5450</v>
      </c>
      <c r="B7123" s="3" t="s">
        <v>7</v>
      </c>
      <c r="C7123" s="7" t="s">
        <v>12939</v>
      </c>
      <c r="D7123" s="3" t="s">
        <v>7</v>
      </c>
      <c r="E7123" s="3" t="s">
        <v>7</v>
      </c>
      <c r="F7123" s="7119" t="s">
        <v>7</v>
      </c>
      <c r="G7123" s="3" t="s">
        <v>7</v>
      </c>
      <c r="H7123" s="3" t="s">
        <v>31</v>
      </c>
      <c r="I7123" s="3" t="s">
        <v>7</v>
      </c>
      <c r="J7123" s="3" t="s">
        <v>7</v>
      </c>
      <c r="K7123" s="3">
        <v>4923</v>
      </c>
      <c r="L7123" s="3">
        <v>3069161</v>
      </c>
      <c r="M7123" s="3" t="s">
        <v>5421</v>
      </c>
      <c r="N7123" s="3" t="s">
        <v>7</v>
      </c>
    </row>
    <row r="7124" spans="1:14" ht="38.25" x14ac:dyDescent="0.25">
      <c r="A7124" s="3" t="s">
        <v>5451</v>
      </c>
      <c r="B7124" s="3" t="s">
        <v>7</v>
      </c>
      <c r="C7124" s="7" t="s">
        <v>12940</v>
      </c>
      <c r="D7124" s="3" t="s">
        <v>7</v>
      </c>
      <c r="E7124" s="3" t="s">
        <v>7</v>
      </c>
      <c r="F7124" s="7120" t="s">
        <v>7</v>
      </c>
      <c r="G7124" s="3" t="s">
        <v>7</v>
      </c>
      <c r="H7124" s="3" t="s">
        <v>31</v>
      </c>
      <c r="I7124" s="3" t="s">
        <v>7</v>
      </c>
      <c r="J7124" s="3" t="s">
        <v>7</v>
      </c>
      <c r="K7124" s="3">
        <v>4923</v>
      </c>
      <c r="L7124" s="3">
        <v>3069162</v>
      </c>
      <c r="M7124" s="3" t="s">
        <v>5421</v>
      </c>
      <c r="N7124" s="3" t="s">
        <v>7</v>
      </c>
    </row>
    <row r="7125" spans="1:14" ht="38.25" x14ac:dyDescent="0.25">
      <c r="A7125" s="3" t="s">
        <v>5452</v>
      </c>
      <c r="B7125" s="3" t="s">
        <v>7</v>
      </c>
      <c r="C7125" s="7" t="s">
        <v>12941</v>
      </c>
      <c r="D7125" s="3" t="s">
        <v>7</v>
      </c>
      <c r="E7125" s="3" t="s">
        <v>7</v>
      </c>
      <c r="F7125" s="7121" t="s">
        <v>7</v>
      </c>
      <c r="G7125" s="3" t="s">
        <v>7</v>
      </c>
      <c r="H7125" s="3" t="s">
        <v>31</v>
      </c>
      <c r="I7125" s="3" t="s">
        <v>7</v>
      </c>
      <c r="J7125" s="3" t="s">
        <v>7</v>
      </c>
      <c r="K7125" s="3">
        <v>4923</v>
      </c>
      <c r="L7125" s="3">
        <v>3069163</v>
      </c>
      <c r="M7125" s="3" t="s">
        <v>5421</v>
      </c>
      <c r="N7125" s="3" t="s">
        <v>7</v>
      </c>
    </row>
    <row r="7126" spans="1:14" ht="63.75" x14ac:dyDescent="0.25">
      <c r="A7126" s="3" t="s">
        <v>5453</v>
      </c>
      <c r="B7126" s="3" t="s">
        <v>7</v>
      </c>
      <c r="C7126" s="7" t="s">
        <v>12942</v>
      </c>
      <c r="D7126" s="3" t="s">
        <v>7</v>
      </c>
      <c r="E7126" s="3" t="s">
        <v>7</v>
      </c>
      <c r="F7126" s="7122" t="s">
        <v>7</v>
      </c>
      <c r="G7126" s="3" t="s">
        <v>7</v>
      </c>
      <c r="H7126" s="3" t="s">
        <v>31</v>
      </c>
      <c r="I7126" s="3" t="s">
        <v>7</v>
      </c>
      <c r="J7126" s="3" t="s">
        <v>7</v>
      </c>
      <c r="K7126" s="3">
        <v>4923</v>
      </c>
      <c r="L7126" s="3">
        <v>3069164</v>
      </c>
      <c r="M7126" s="3" t="s">
        <v>5421</v>
      </c>
      <c r="N7126" s="3" t="s">
        <v>7</v>
      </c>
    </row>
    <row r="7127" spans="1:14" ht="51" x14ac:dyDescent="0.25">
      <c r="A7127" s="3" t="s">
        <v>5454</v>
      </c>
      <c r="B7127" s="3" t="s">
        <v>7</v>
      </c>
      <c r="C7127" s="7" t="s">
        <v>12943</v>
      </c>
      <c r="D7127" s="3" t="s">
        <v>7</v>
      </c>
      <c r="E7127" s="3" t="s">
        <v>7</v>
      </c>
      <c r="F7127" s="7123" t="s">
        <v>7</v>
      </c>
      <c r="G7127" s="3" t="s">
        <v>7</v>
      </c>
      <c r="H7127" s="3" t="s">
        <v>31</v>
      </c>
      <c r="I7127" s="3" t="s">
        <v>7</v>
      </c>
      <c r="J7127" s="3" t="s">
        <v>7</v>
      </c>
      <c r="K7127" s="3">
        <v>4923</v>
      </c>
      <c r="L7127" s="3">
        <v>3069165</v>
      </c>
      <c r="M7127" s="3" t="s">
        <v>5421</v>
      </c>
      <c r="N7127" s="3" t="s">
        <v>7</v>
      </c>
    </row>
    <row r="7128" spans="1:14" ht="51" x14ac:dyDescent="0.25">
      <c r="A7128" s="3" t="s">
        <v>5455</v>
      </c>
      <c r="B7128" s="3" t="s">
        <v>7</v>
      </c>
      <c r="C7128" s="7" t="s">
        <v>12944</v>
      </c>
      <c r="D7128" s="3" t="s">
        <v>7</v>
      </c>
      <c r="E7128" s="3" t="s">
        <v>7</v>
      </c>
      <c r="F7128" s="7124" t="s">
        <v>7</v>
      </c>
      <c r="G7128" s="3" t="s">
        <v>7</v>
      </c>
      <c r="H7128" s="3" t="s">
        <v>31</v>
      </c>
      <c r="I7128" s="3" t="s">
        <v>7</v>
      </c>
      <c r="J7128" s="3" t="s">
        <v>7</v>
      </c>
      <c r="K7128" s="3">
        <v>4923</v>
      </c>
      <c r="L7128" s="3">
        <v>3069166</v>
      </c>
      <c r="M7128" s="3" t="s">
        <v>5421</v>
      </c>
      <c r="N7128" s="3" t="s">
        <v>7</v>
      </c>
    </row>
    <row r="7129" spans="1:14" ht="38.25" x14ac:dyDescent="0.25">
      <c r="A7129" s="3" t="s">
        <v>5456</v>
      </c>
      <c r="B7129" s="3" t="s">
        <v>7</v>
      </c>
      <c r="C7129" s="7" t="s">
        <v>12945</v>
      </c>
      <c r="D7129" s="3" t="s">
        <v>7</v>
      </c>
      <c r="E7129" s="3" t="s">
        <v>7</v>
      </c>
      <c r="F7129" s="7125" t="s">
        <v>7</v>
      </c>
      <c r="G7129" s="3" t="s">
        <v>7</v>
      </c>
      <c r="H7129" s="3" t="s">
        <v>25</v>
      </c>
      <c r="I7129" s="3" t="s">
        <v>7</v>
      </c>
      <c r="J7129" s="3" t="s">
        <v>7</v>
      </c>
      <c r="K7129" s="3">
        <v>4923</v>
      </c>
      <c r="L7129" s="3">
        <v>3069167</v>
      </c>
      <c r="M7129" s="3" t="s">
        <v>5421</v>
      </c>
      <c r="N7129" s="3" t="s">
        <v>7</v>
      </c>
    </row>
    <row r="7130" spans="1:14" ht="38.25" x14ac:dyDescent="0.25">
      <c r="A7130" s="3" t="s">
        <v>5457</v>
      </c>
      <c r="B7130" s="3" t="s">
        <v>7</v>
      </c>
      <c r="C7130" s="7" t="s">
        <v>12946</v>
      </c>
      <c r="D7130" s="3" t="s">
        <v>7</v>
      </c>
      <c r="E7130" s="3" t="s">
        <v>7</v>
      </c>
      <c r="F7130" s="7126" t="s">
        <v>7</v>
      </c>
      <c r="G7130" s="3" t="s">
        <v>7</v>
      </c>
      <c r="H7130" s="3" t="s">
        <v>31</v>
      </c>
      <c r="I7130" s="3" t="s">
        <v>7</v>
      </c>
      <c r="J7130" s="3" t="s">
        <v>7</v>
      </c>
      <c r="K7130" s="3">
        <v>4923</v>
      </c>
      <c r="L7130" s="3">
        <v>3069168</v>
      </c>
      <c r="M7130" s="3" t="s">
        <v>5421</v>
      </c>
      <c r="N7130" s="3" t="s">
        <v>7</v>
      </c>
    </row>
    <row r="7131" spans="1:14" ht="51" x14ac:dyDescent="0.25">
      <c r="A7131" s="3" t="s">
        <v>5458</v>
      </c>
      <c r="B7131" s="3" t="s">
        <v>7</v>
      </c>
      <c r="C7131" s="7" t="s">
        <v>12947</v>
      </c>
      <c r="D7131" s="3" t="s">
        <v>7</v>
      </c>
      <c r="E7131" s="3" t="s">
        <v>7</v>
      </c>
      <c r="F7131" s="7127" t="s">
        <v>7</v>
      </c>
      <c r="G7131" s="3" t="s">
        <v>7</v>
      </c>
      <c r="H7131" s="3" t="s">
        <v>31</v>
      </c>
      <c r="I7131" s="3" t="s">
        <v>7</v>
      </c>
      <c r="J7131" s="3" t="s">
        <v>7</v>
      </c>
      <c r="K7131" s="3">
        <v>4923</v>
      </c>
      <c r="L7131" s="3">
        <v>3069169</v>
      </c>
      <c r="M7131" s="3" t="s">
        <v>5421</v>
      </c>
      <c r="N7131" s="3" t="s">
        <v>7</v>
      </c>
    </row>
    <row r="7132" spans="1:14" ht="38.25" x14ac:dyDescent="0.25">
      <c r="A7132" s="3" t="s">
        <v>5459</v>
      </c>
      <c r="B7132" s="3" t="s">
        <v>7</v>
      </c>
      <c r="C7132" s="7" t="s">
        <v>12948</v>
      </c>
      <c r="D7132" s="3" t="s">
        <v>7</v>
      </c>
      <c r="E7132" s="3" t="s">
        <v>7</v>
      </c>
      <c r="F7132" s="7128" t="s">
        <v>7</v>
      </c>
      <c r="G7132" s="3" t="s">
        <v>7</v>
      </c>
      <c r="H7132" s="3" t="s">
        <v>31</v>
      </c>
      <c r="I7132" s="3" t="s">
        <v>7</v>
      </c>
      <c r="J7132" s="3" t="s">
        <v>7</v>
      </c>
      <c r="K7132" s="3">
        <v>4923</v>
      </c>
      <c r="L7132" s="3">
        <v>3069170</v>
      </c>
      <c r="M7132" s="3" t="s">
        <v>5421</v>
      </c>
      <c r="N7132" s="3" t="s">
        <v>7</v>
      </c>
    </row>
    <row r="7133" spans="1:14" ht="51" x14ac:dyDescent="0.25">
      <c r="A7133" s="3" t="s">
        <v>5460</v>
      </c>
      <c r="B7133" s="3" t="s">
        <v>7</v>
      </c>
      <c r="C7133" s="7" t="s">
        <v>12949</v>
      </c>
      <c r="D7133" s="3" t="s">
        <v>7</v>
      </c>
      <c r="E7133" s="3" t="s">
        <v>7</v>
      </c>
      <c r="F7133" s="7129" t="s">
        <v>7</v>
      </c>
      <c r="G7133" s="3" t="s">
        <v>7</v>
      </c>
      <c r="H7133" s="3" t="s">
        <v>31</v>
      </c>
      <c r="I7133" s="3" t="s">
        <v>7</v>
      </c>
      <c r="J7133" s="3" t="s">
        <v>7</v>
      </c>
      <c r="K7133" s="3">
        <v>4923</v>
      </c>
      <c r="L7133" s="3">
        <v>3069171</v>
      </c>
      <c r="M7133" s="3" t="s">
        <v>5421</v>
      </c>
      <c r="N7133" s="3" t="s">
        <v>7</v>
      </c>
    </row>
    <row r="7134" spans="1:14" ht="25.5" x14ac:dyDescent="0.25">
      <c r="A7134" s="3" t="s">
        <v>5461</v>
      </c>
      <c r="B7134" s="3" t="s">
        <v>7</v>
      </c>
      <c r="C7134" s="7" t="s">
        <v>12950</v>
      </c>
      <c r="D7134" s="3" t="s">
        <v>7</v>
      </c>
      <c r="E7134" s="3" t="s">
        <v>7</v>
      </c>
      <c r="F7134" s="7130" t="s">
        <v>7</v>
      </c>
      <c r="G7134" s="3" t="s">
        <v>7</v>
      </c>
      <c r="H7134" s="3" t="s">
        <v>31</v>
      </c>
      <c r="I7134" s="3" t="s">
        <v>7</v>
      </c>
      <c r="J7134" s="3" t="s">
        <v>7</v>
      </c>
      <c r="K7134" s="3">
        <v>4923</v>
      </c>
      <c r="L7134" s="3">
        <v>3069172</v>
      </c>
      <c r="M7134" s="3" t="s">
        <v>5421</v>
      </c>
      <c r="N7134" s="3" t="s">
        <v>7</v>
      </c>
    </row>
    <row r="7135" spans="1:14" ht="51" x14ac:dyDescent="0.25">
      <c r="A7135" s="3" t="s">
        <v>5462</v>
      </c>
      <c r="B7135" s="3" t="s">
        <v>7</v>
      </c>
      <c r="C7135" s="7" t="s">
        <v>12951</v>
      </c>
      <c r="D7135" s="3" t="s">
        <v>7</v>
      </c>
      <c r="E7135" s="3" t="s">
        <v>7</v>
      </c>
      <c r="F7135" s="7131" t="s">
        <v>7</v>
      </c>
      <c r="G7135" s="3" t="s">
        <v>7</v>
      </c>
      <c r="H7135" s="3" t="s">
        <v>31</v>
      </c>
      <c r="I7135" s="3" t="s">
        <v>7</v>
      </c>
      <c r="J7135" s="3" t="s">
        <v>7</v>
      </c>
      <c r="K7135" s="3">
        <v>4923</v>
      </c>
      <c r="L7135" s="3">
        <v>3069173</v>
      </c>
      <c r="M7135" s="3" t="s">
        <v>5421</v>
      </c>
      <c r="N7135" s="3" t="s">
        <v>7</v>
      </c>
    </row>
    <row r="7136" spans="1:14" ht="38.25" x14ac:dyDescent="0.25">
      <c r="A7136" s="3" t="s">
        <v>5463</v>
      </c>
      <c r="B7136" s="3" t="s">
        <v>7</v>
      </c>
      <c r="C7136" s="7" t="s">
        <v>12952</v>
      </c>
      <c r="D7136" s="3" t="s">
        <v>7</v>
      </c>
      <c r="E7136" s="3" t="s">
        <v>7</v>
      </c>
      <c r="F7136" s="7132" t="s">
        <v>7</v>
      </c>
      <c r="G7136" s="3" t="s">
        <v>7</v>
      </c>
      <c r="H7136" s="3" t="s">
        <v>31</v>
      </c>
      <c r="I7136" s="3" t="s">
        <v>7</v>
      </c>
      <c r="J7136" s="3" t="s">
        <v>7</v>
      </c>
      <c r="K7136" s="3">
        <v>4923</v>
      </c>
      <c r="L7136" s="3">
        <v>3069174</v>
      </c>
      <c r="M7136" s="3" t="s">
        <v>5421</v>
      </c>
      <c r="N7136" s="3" t="s">
        <v>7</v>
      </c>
    </row>
    <row r="7137" spans="1:14" ht="38.25" x14ac:dyDescent="0.25">
      <c r="A7137" s="3" t="s">
        <v>5464</v>
      </c>
      <c r="B7137" s="3" t="s">
        <v>7</v>
      </c>
      <c r="C7137" s="7" t="s">
        <v>12953</v>
      </c>
      <c r="D7137" s="3" t="s">
        <v>7</v>
      </c>
      <c r="E7137" s="3" t="s">
        <v>7</v>
      </c>
      <c r="F7137" s="7133" t="s">
        <v>7</v>
      </c>
      <c r="G7137" s="3" t="s">
        <v>7</v>
      </c>
      <c r="H7137" s="3" t="s">
        <v>31</v>
      </c>
      <c r="I7137" s="3" t="s">
        <v>7</v>
      </c>
      <c r="J7137" s="3" t="s">
        <v>7</v>
      </c>
      <c r="K7137" s="3">
        <v>4923</v>
      </c>
      <c r="L7137" s="3">
        <v>3069175</v>
      </c>
      <c r="M7137" s="3" t="s">
        <v>5421</v>
      </c>
      <c r="N7137" s="3" t="s">
        <v>7</v>
      </c>
    </row>
    <row r="7138" spans="1:14" x14ac:dyDescent="0.25">
      <c r="A7138" s="3" t="s">
        <v>5465</v>
      </c>
      <c r="B7138" s="3" t="s">
        <v>7</v>
      </c>
      <c r="C7138" s="7" t="s">
        <v>12954</v>
      </c>
      <c r="D7138" s="3" t="s">
        <v>7</v>
      </c>
      <c r="E7138" s="3" t="s">
        <v>7</v>
      </c>
      <c r="F7138" s="7134" t="s">
        <v>7</v>
      </c>
      <c r="G7138" s="3" t="s">
        <v>7</v>
      </c>
      <c r="H7138" s="3" t="s">
        <v>31</v>
      </c>
      <c r="I7138" s="3" t="s">
        <v>7</v>
      </c>
      <c r="J7138" s="3" t="s">
        <v>7</v>
      </c>
      <c r="K7138" s="3">
        <v>4923</v>
      </c>
      <c r="L7138" s="3">
        <v>3069176</v>
      </c>
      <c r="M7138" s="3" t="s">
        <v>5421</v>
      </c>
      <c r="N7138" s="3" t="s">
        <v>7</v>
      </c>
    </row>
    <row r="7139" spans="1:14" ht="38.25" x14ac:dyDescent="0.25">
      <c r="A7139" s="3" t="s">
        <v>4889</v>
      </c>
      <c r="B7139" s="3" t="s">
        <v>7</v>
      </c>
      <c r="C7139" s="7" t="s">
        <v>12955</v>
      </c>
      <c r="D7139" s="3" t="s">
        <v>7</v>
      </c>
      <c r="E7139" s="3" t="s">
        <v>7</v>
      </c>
      <c r="F7139" s="7135" t="s">
        <v>7</v>
      </c>
      <c r="G7139" s="3" t="s">
        <v>7</v>
      </c>
      <c r="H7139" s="3" t="s">
        <v>44</v>
      </c>
      <c r="I7139" s="3" t="s">
        <v>7</v>
      </c>
      <c r="J7139" s="3" t="s">
        <v>7</v>
      </c>
      <c r="K7139" s="3">
        <v>4923</v>
      </c>
      <c r="L7139" s="3">
        <v>3069177</v>
      </c>
      <c r="M7139" s="3" t="s">
        <v>5421</v>
      </c>
      <c r="N7139" s="3" t="s">
        <v>7</v>
      </c>
    </row>
    <row r="7140" spans="1:14" x14ac:dyDescent="0.25">
      <c r="A7140" s="3" t="s">
        <v>5466</v>
      </c>
      <c r="B7140" s="3" t="s">
        <v>7</v>
      </c>
      <c r="C7140" s="7" t="s">
        <v>12956</v>
      </c>
      <c r="D7140" s="3" t="s">
        <v>7</v>
      </c>
      <c r="E7140" s="3" t="s">
        <v>7</v>
      </c>
      <c r="F7140" s="7136" t="s">
        <v>7</v>
      </c>
      <c r="G7140" s="3" t="s">
        <v>7</v>
      </c>
      <c r="H7140" s="3" t="s">
        <v>31</v>
      </c>
      <c r="I7140" s="3" t="s">
        <v>7</v>
      </c>
      <c r="J7140" s="3" t="s">
        <v>7</v>
      </c>
      <c r="K7140" s="3">
        <v>4923</v>
      </c>
      <c r="L7140" s="3">
        <v>3069178</v>
      </c>
      <c r="M7140" s="3" t="s">
        <v>5421</v>
      </c>
      <c r="N7140" s="3" t="s">
        <v>7</v>
      </c>
    </row>
    <row r="7141" spans="1:14" ht="38.25" x14ac:dyDescent="0.25">
      <c r="A7141" s="3" t="s">
        <v>187</v>
      </c>
      <c r="B7141" s="3" t="s">
        <v>7</v>
      </c>
      <c r="C7141" s="7" t="s">
        <v>12957</v>
      </c>
      <c r="D7141" s="3" t="s">
        <v>7</v>
      </c>
      <c r="E7141" s="3" t="s">
        <v>7</v>
      </c>
      <c r="F7141" s="7137" t="s">
        <v>7</v>
      </c>
      <c r="G7141" s="3" t="s">
        <v>7</v>
      </c>
      <c r="H7141" s="3" t="s">
        <v>44</v>
      </c>
      <c r="I7141" s="3" t="s">
        <v>7</v>
      </c>
      <c r="J7141" s="3" t="s">
        <v>7</v>
      </c>
      <c r="K7141" s="3">
        <v>4923</v>
      </c>
      <c r="L7141" s="3">
        <v>3069179</v>
      </c>
      <c r="M7141" s="3" t="s">
        <v>5421</v>
      </c>
      <c r="N7141" s="3" t="s">
        <v>7</v>
      </c>
    </row>
    <row r="7142" spans="1:14" ht="25.5" x14ac:dyDescent="0.25">
      <c r="A7142" s="3" t="s">
        <v>5467</v>
      </c>
      <c r="B7142" s="3" t="s">
        <v>7</v>
      </c>
      <c r="C7142" s="7" t="s">
        <v>12958</v>
      </c>
      <c r="D7142" s="3" t="s">
        <v>7</v>
      </c>
      <c r="E7142" s="3" t="s">
        <v>7</v>
      </c>
      <c r="F7142" s="7138" t="s">
        <v>7</v>
      </c>
      <c r="G7142" s="3" t="s">
        <v>7</v>
      </c>
      <c r="H7142" s="3" t="s">
        <v>31</v>
      </c>
      <c r="I7142" s="3" t="s">
        <v>7</v>
      </c>
      <c r="J7142" s="3" t="s">
        <v>7</v>
      </c>
      <c r="K7142" s="3">
        <v>4923</v>
      </c>
      <c r="L7142" s="3">
        <v>3069180</v>
      </c>
      <c r="M7142" s="3" t="s">
        <v>5421</v>
      </c>
      <c r="N7142" s="3" t="s">
        <v>7</v>
      </c>
    </row>
    <row r="7143" spans="1:14" ht="38.25" x14ac:dyDescent="0.25">
      <c r="A7143" s="3" t="s">
        <v>5468</v>
      </c>
      <c r="B7143" s="3" t="s">
        <v>7</v>
      </c>
      <c r="C7143" s="7" t="s">
        <v>12959</v>
      </c>
      <c r="D7143" s="3" t="s">
        <v>7</v>
      </c>
      <c r="E7143" s="3" t="s">
        <v>7</v>
      </c>
      <c r="F7143" s="7139" t="s">
        <v>7</v>
      </c>
      <c r="G7143" s="3" t="s">
        <v>7</v>
      </c>
      <c r="H7143" s="3" t="s">
        <v>25</v>
      </c>
      <c r="I7143" s="3" t="s">
        <v>7</v>
      </c>
      <c r="J7143" s="3" t="s">
        <v>7</v>
      </c>
      <c r="K7143" s="3">
        <v>4923</v>
      </c>
      <c r="L7143" s="3">
        <v>3069181</v>
      </c>
      <c r="M7143" s="3" t="s">
        <v>5421</v>
      </c>
      <c r="N7143" s="3" t="s">
        <v>7</v>
      </c>
    </row>
    <row r="7144" spans="1:14" ht="38.25" x14ac:dyDescent="0.25">
      <c r="A7144" s="3" t="s">
        <v>183</v>
      </c>
      <c r="B7144" s="3" t="s">
        <v>7</v>
      </c>
      <c r="C7144" s="7" t="s">
        <v>12960</v>
      </c>
      <c r="D7144" s="3" t="s">
        <v>7</v>
      </c>
      <c r="E7144" s="3" t="s">
        <v>7</v>
      </c>
      <c r="F7144" s="7140" t="s">
        <v>7</v>
      </c>
      <c r="G7144" s="3" t="s">
        <v>7</v>
      </c>
      <c r="H7144" s="3" t="s">
        <v>44</v>
      </c>
      <c r="I7144" s="3" t="s">
        <v>7</v>
      </c>
      <c r="J7144" s="3" t="s">
        <v>7</v>
      </c>
      <c r="K7144" s="3">
        <v>4923</v>
      </c>
      <c r="L7144" s="3">
        <v>3069182</v>
      </c>
      <c r="M7144" s="3" t="s">
        <v>5421</v>
      </c>
      <c r="N7144" s="3" t="s">
        <v>7</v>
      </c>
    </row>
    <row r="7145" spans="1:14" x14ac:dyDescent="0.25">
      <c r="A7145" s="3" t="s">
        <v>5469</v>
      </c>
      <c r="B7145" s="3" t="s">
        <v>7</v>
      </c>
      <c r="C7145" s="7" t="s">
        <v>12961</v>
      </c>
      <c r="D7145" s="3" t="s">
        <v>7</v>
      </c>
      <c r="E7145" s="3" t="s">
        <v>7</v>
      </c>
      <c r="F7145" s="7141" t="s">
        <v>7</v>
      </c>
      <c r="G7145" s="3" t="s">
        <v>7</v>
      </c>
      <c r="H7145" s="3" t="s">
        <v>31</v>
      </c>
      <c r="I7145" s="3" t="s">
        <v>7</v>
      </c>
      <c r="J7145" s="3" t="s">
        <v>7</v>
      </c>
      <c r="K7145" s="3">
        <v>4923</v>
      </c>
      <c r="L7145" s="3">
        <v>3069183</v>
      </c>
      <c r="M7145" s="3" t="s">
        <v>5421</v>
      </c>
      <c r="N7145" s="3" t="s">
        <v>7</v>
      </c>
    </row>
    <row r="7146" spans="1:14" ht="38.25" x14ac:dyDescent="0.25">
      <c r="A7146" s="3" t="s">
        <v>5468</v>
      </c>
      <c r="B7146" s="3" t="s">
        <v>7</v>
      </c>
      <c r="C7146" s="7" t="s">
        <v>12962</v>
      </c>
      <c r="D7146" s="3" t="s">
        <v>7</v>
      </c>
      <c r="E7146" s="3" t="s">
        <v>7</v>
      </c>
      <c r="F7146" s="7142" t="s">
        <v>7</v>
      </c>
      <c r="G7146" s="3" t="s">
        <v>7</v>
      </c>
      <c r="H7146" s="3" t="s">
        <v>44</v>
      </c>
      <c r="I7146" s="3" t="s">
        <v>7</v>
      </c>
      <c r="J7146" s="3" t="s">
        <v>7</v>
      </c>
      <c r="K7146" s="3">
        <v>4923</v>
      </c>
      <c r="L7146" s="3">
        <v>3069184</v>
      </c>
      <c r="M7146" s="3" t="s">
        <v>5421</v>
      </c>
      <c r="N7146" s="3" t="s">
        <v>7</v>
      </c>
    </row>
    <row r="7147" spans="1:14" ht="51" x14ac:dyDescent="0.25">
      <c r="A7147" s="3" t="s">
        <v>5470</v>
      </c>
      <c r="B7147" s="3" t="s">
        <v>7</v>
      </c>
      <c r="C7147" s="7" t="s">
        <v>12963</v>
      </c>
      <c r="D7147" s="3" t="s">
        <v>7</v>
      </c>
      <c r="E7147" s="3" t="s">
        <v>7</v>
      </c>
      <c r="F7147" s="7143" t="s">
        <v>7</v>
      </c>
      <c r="G7147" s="3" t="s">
        <v>7</v>
      </c>
      <c r="H7147" s="3" t="s">
        <v>31</v>
      </c>
      <c r="I7147" s="3" t="s">
        <v>7</v>
      </c>
      <c r="J7147" s="3" t="s">
        <v>7</v>
      </c>
      <c r="K7147" s="3">
        <v>4923</v>
      </c>
      <c r="L7147" s="3">
        <v>3069185</v>
      </c>
      <c r="M7147" s="3" t="s">
        <v>5421</v>
      </c>
      <c r="N7147" s="3" t="s">
        <v>7</v>
      </c>
    </row>
    <row r="7148" spans="1:14" ht="38.25" x14ac:dyDescent="0.25">
      <c r="A7148" s="3" t="s">
        <v>5471</v>
      </c>
      <c r="B7148" s="3" t="s">
        <v>7</v>
      </c>
      <c r="C7148" s="7" t="s">
        <v>12964</v>
      </c>
      <c r="D7148" s="3" t="s">
        <v>7</v>
      </c>
      <c r="E7148" s="3" t="s">
        <v>7</v>
      </c>
      <c r="F7148" s="7144" t="s">
        <v>7</v>
      </c>
      <c r="G7148" s="3" t="s">
        <v>7</v>
      </c>
      <c r="H7148" s="3" t="s">
        <v>31</v>
      </c>
      <c r="I7148" s="3" t="s">
        <v>7</v>
      </c>
      <c r="J7148" s="3" t="s">
        <v>7</v>
      </c>
      <c r="K7148" s="3">
        <v>4923</v>
      </c>
      <c r="L7148" s="3">
        <v>3069186</v>
      </c>
      <c r="M7148" s="3" t="s">
        <v>5421</v>
      </c>
      <c r="N7148" s="3" t="s">
        <v>7</v>
      </c>
    </row>
    <row r="7149" spans="1:14" ht="25.5" x14ac:dyDescent="0.25">
      <c r="A7149" s="3" t="s">
        <v>5472</v>
      </c>
      <c r="B7149" s="3" t="s">
        <v>7</v>
      </c>
      <c r="C7149" s="7" t="s">
        <v>12965</v>
      </c>
      <c r="D7149" s="3" t="s">
        <v>7</v>
      </c>
      <c r="E7149" s="3" t="s">
        <v>7</v>
      </c>
      <c r="F7149" s="7145" t="s">
        <v>7</v>
      </c>
      <c r="G7149" s="3" t="s">
        <v>7</v>
      </c>
      <c r="H7149" s="3" t="s">
        <v>31</v>
      </c>
      <c r="I7149" s="3" t="s">
        <v>7</v>
      </c>
      <c r="J7149" s="3" t="s">
        <v>7</v>
      </c>
      <c r="K7149" s="3">
        <v>4923</v>
      </c>
      <c r="L7149" s="3">
        <v>3069187</v>
      </c>
      <c r="M7149" s="3" t="s">
        <v>5421</v>
      </c>
      <c r="N7149" s="3" t="s">
        <v>7</v>
      </c>
    </row>
    <row r="7150" spans="1:14" ht="38.25" x14ac:dyDescent="0.25">
      <c r="A7150" s="3" t="s">
        <v>5473</v>
      </c>
      <c r="B7150" s="3" t="s">
        <v>7</v>
      </c>
      <c r="C7150" s="7" t="s">
        <v>12966</v>
      </c>
      <c r="D7150" s="3" t="s">
        <v>7</v>
      </c>
      <c r="E7150" s="3" t="s">
        <v>7</v>
      </c>
      <c r="F7150" s="7146" t="s">
        <v>7</v>
      </c>
      <c r="G7150" s="3" t="s">
        <v>7</v>
      </c>
      <c r="H7150" s="3" t="s">
        <v>31</v>
      </c>
      <c r="I7150" s="3" t="s">
        <v>7</v>
      </c>
      <c r="J7150" s="3" t="s">
        <v>7</v>
      </c>
      <c r="K7150" s="3">
        <v>4923</v>
      </c>
      <c r="L7150" s="3">
        <v>3069188</v>
      </c>
      <c r="M7150" s="3" t="s">
        <v>5421</v>
      </c>
      <c r="N7150" s="3" t="s">
        <v>7</v>
      </c>
    </row>
    <row r="7151" spans="1:14" ht="38.25" x14ac:dyDescent="0.25">
      <c r="A7151" s="3" t="s">
        <v>5474</v>
      </c>
      <c r="B7151" s="3" t="s">
        <v>7</v>
      </c>
      <c r="C7151" s="7" t="s">
        <v>12967</v>
      </c>
      <c r="D7151" s="3" t="s">
        <v>7</v>
      </c>
      <c r="E7151" s="3" t="s">
        <v>7</v>
      </c>
      <c r="F7151" s="7147" t="s">
        <v>7</v>
      </c>
      <c r="G7151" s="3" t="s">
        <v>7</v>
      </c>
      <c r="H7151" s="3" t="s">
        <v>31</v>
      </c>
      <c r="I7151" s="3" t="s">
        <v>7</v>
      </c>
      <c r="J7151" s="3" t="s">
        <v>7</v>
      </c>
      <c r="K7151" s="3">
        <v>4923</v>
      </c>
      <c r="L7151" s="3">
        <v>3069189</v>
      </c>
      <c r="M7151" s="3" t="s">
        <v>5421</v>
      </c>
      <c r="N7151" s="3" t="s">
        <v>7</v>
      </c>
    </row>
    <row r="7152" spans="1:14" ht="51" x14ac:dyDescent="0.25">
      <c r="A7152" s="3" t="s">
        <v>5475</v>
      </c>
      <c r="B7152" s="3" t="s">
        <v>7</v>
      </c>
      <c r="C7152" s="7" t="s">
        <v>12968</v>
      </c>
      <c r="D7152" s="3" t="s">
        <v>7</v>
      </c>
      <c r="E7152" s="3" t="s">
        <v>7</v>
      </c>
      <c r="F7152" s="7148" t="s">
        <v>7</v>
      </c>
      <c r="G7152" s="3" t="s">
        <v>7</v>
      </c>
      <c r="H7152" s="3" t="s">
        <v>31</v>
      </c>
      <c r="I7152" s="3" t="s">
        <v>7</v>
      </c>
      <c r="J7152" s="3" t="s">
        <v>7</v>
      </c>
      <c r="K7152" s="3">
        <v>4923</v>
      </c>
      <c r="L7152" s="3">
        <v>3069190</v>
      </c>
      <c r="M7152" s="3" t="s">
        <v>5421</v>
      </c>
      <c r="N7152" s="3" t="s">
        <v>7</v>
      </c>
    </row>
    <row r="7153" spans="1:14" ht="38.25" x14ac:dyDescent="0.25">
      <c r="A7153" s="3" t="s">
        <v>5476</v>
      </c>
      <c r="B7153" s="3" t="s">
        <v>7</v>
      </c>
      <c r="C7153" s="7" t="s">
        <v>12969</v>
      </c>
      <c r="D7153" s="3" t="s">
        <v>7</v>
      </c>
      <c r="E7153" s="3" t="s">
        <v>7</v>
      </c>
      <c r="F7153" s="7149" t="s">
        <v>7</v>
      </c>
      <c r="G7153" s="3" t="s">
        <v>7</v>
      </c>
      <c r="H7153" s="3" t="s">
        <v>31</v>
      </c>
      <c r="I7153" s="3" t="s">
        <v>7</v>
      </c>
      <c r="J7153" s="3" t="s">
        <v>7</v>
      </c>
      <c r="K7153" s="3">
        <v>4923</v>
      </c>
      <c r="L7153" s="3">
        <v>3069191</v>
      </c>
      <c r="M7153" s="3" t="s">
        <v>5421</v>
      </c>
      <c r="N7153" s="3" t="s">
        <v>7</v>
      </c>
    </row>
    <row r="7154" spans="1:14" ht="63.75" x14ac:dyDescent="0.25">
      <c r="A7154" s="3" t="s">
        <v>5477</v>
      </c>
      <c r="B7154" s="3" t="s">
        <v>7</v>
      </c>
      <c r="C7154" s="7" t="s">
        <v>12970</v>
      </c>
      <c r="D7154" s="3" t="s">
        <v>7</v>
      </c>
      <c r="E7154" s="3" t="s">
        <v>7</v>
      </c>
      <c r="F7154" s="7150" t="s">
        <v>7</v>
      </c>
      <c r="G7154" s="3" t="s">
        <v>7</v>
      </c>
      <c r="H7154" s="3" t="s">
        <v>31</v>
      </c>
      <c r="I7154" s="3" t="s">
        <v>7</v>
      </c>
      <c r="J7154" s="3" t="s">
        <v>7</v>
      </c>
      <c r="K7154" s="3">
        <v>4923</v>
      </c>
      <c r="L7154" s="3">
        <v>3069192</v>
      </c>
      <c r="M7154" s="3" t="s">
        <v>5421</v>
      </c>
      <c r="N7154" s="3" t="s">
        <v>7</v>
      </c>
    </row>
    <row r="7155" spans="1:14" ht="25.5" x14ac:dyDescent="0.25">
      <c r="A7155" s="3" t="s">
        <v>5478</v>
      </c>
      <c r="B7155" s="3" t="s">
        <v>7</v>
      </c>
      <c r="C7155" s="7" t="s">
        <v>12971</v>
      </c>
      <c r="D7155" s="3" t="s">
        <v>7</v>
      </c>
      <c r="E7155" s="3" t="s">
        <v>7</v>
      </c>
      <c r="F7155" s="7151" t="s">
        <v>7</v>
      </c>
      <c r="G7155" s="3" t="s">
        <v>7</v>
      </c>
      <c r="H7155" s="3" t="s">
        <v>31</v>
      </c>
      <c r="I7155" s="3" t="s">
        <v>7</v>
      </c>
      <c r="J7155" s="3" t="s">
        <v>7</v>
      </c>
      <c r="K7155" s="3">
        <v>4923</v>
      </c>
      <c r="L7155" s="3">
        <v>3069193</v>
      </c>
      <c r="M7155" s="3" t="s">
        <v>5421</v>
      </c>
      <c r="N7155" s="3" t="s">
        <v>7</v>
      </c>
    </row>
    <row r="7156" spans="1:14" ht="38.25" x14ac:dyDescent="0.25">
      <c r="A7156" s="3" t="s">
        <v>5479</v>
      </c>
      <c r="B7156" s="3" t="s">
        <v>7</v>
      </c>
      <c r="C7156" s="7" t="s">
        <v>12972</v>
      </c>
      <c r="D7156" s="3" t="s">
        <v>7</v>
      </c>
      <c r="E7156" s="3" t="s">
        <v>7</v>
      </c>
      <c r="F7156" s="7152" t="s">
        <v>7</v>
      </c>
      <c r="G7156" s="3" t="s">
        <v>7</v>
      </c>
      <c r="H7156" s="3" t="s">
        <v>31</v>
      </c>
      <c r="I7156" s="3" t="s">
        <v>7</v>
      </c>
      <c r="J7156" s="3" t="s">
        <v>7</v>
      </c>
      <c r="K7156" s="3">
        <v>4923</v>
      </c>
      <c r="L7156" s="3">
        <v>3069194</v>
      </c>
      <c r="M7156" s="3" t="s">
        <v>5421</v>
      </c>
      <c r="N7156" s="3" t="s">
        <v>7</v>
      </c>
    </row>
    <row r="7157" spans="1:14" ht="38.25" x14ac:dyDescent="0.25">
      <c r="A7157" s="3" t="s">
        <v>5480</v>
      </c>
      <c r="B7157" s="3" t="s">
        <v>7</v>
      </c>
      <c r="C7157" s="7" t="s">
        <v>12973</v>
      </c>
      <c r="D7157" s="3" t="s">
        <v>7</v>
      </c>
      <c r="E7157" s="3" t="s">
        <v>7</v>
      </c>
      <c r="F7157" s="7153" t="s">
        <v>7</v>
      </c>
      <c r="G7157" s="3" t="s">
        <v>7</v>
      </c>
      <c r="H7157" s="3" t="s">
        <v>31</v>
      </c>
      <c r="I7157" s="3" t="s">
        <v>7</v>
      </c>
      <c r="J7157" s="3" t="s">
        <v>7</v>
      </c>
      <c r="K7157" s="3">
        <v>4923</v>
      </c>
      <c r="L7157" s="3">
        <v>3069195</v>
      </c>
      <c r="M7157" s="3" t="s">
        <v>5421</v>
      </c>
      <c r="N7157" s="3" t="s">
        <v>7</v>
      </c>
    </row>
    <row r="7158" spans="1:14" x14ac:dyDescent="0.25">
      <c r="A7158" s="3" t="s">
        <v>5481</v>
      </c>
      <c r="B7158" s="3" t="s">
        <v>7</v>
      </c>
      <c r="C7158" s="7" t="s">
        <v>12974</v>
      </c>
      <c r="D7158" s="3" t="s">
        <v>7</v>
      </c>
      <c r="E7158" s="3" t="s">
        <v>7</v>
      </c>
      <c r="F7158" s="7154" t="s">
        <v>7</v>
      </c>
      <c r="G7158" s="3" t="s">
        <v>7</v>
      </c>
      <c r="H7158" s="3" t="s">
        <v>31</v>
      </c>
      <c r="I7158" s="3" t="s">
        <v>7</v>
      </c>
      <c r="J7158" s="3" t="s">
        <v>7</v>
      </c>
      <c r="K7158" s="3">
        <v>4923</v>
      </c>
      <c r="L7158" s="3">
        <v>3069196</v>
      </c>
      <c r="M7158" s="3" t="s">
        <v>5421</v>
      </c>
      <c r="N7158" s="3" t="s">
        <v>7</v>
      </c>
    </row>
    <row r="7159" spans="1:14" ht="38.25" x14ac:dyDescent="0.25">
      <c r="A7159" s="3" t="s">
        <v>5482</v>
      </c>
      <c r="B7159" s="3" t="s">
        <v>7</v>
      </c>
      <c r="C7159" s="7" t="s">
        <v>12975</v>
      </c>
      <c r="D7159" s="3" t="s">
        <v>7</v>
      </c>
      <c r="E7159" s="3" t="s">
        <v>7</v>
      </c>
      <c r="F7159" s="7155" t="s">
        <v>7</v>
      </c>
      <c r="G7159" s="3" t="s">
        <v>7</v>
      </c>
      <c r="H7159" s="3" t="s">
        <v>31</v>
      </c>
      <c r="I7159" s="3" t="s">
        <v>7</v>
      </c>
      <c r="J7159" s="3" t="s">
        <v>7</v>
      </c>
      <c r="K7159" s="3">
        <v>4923</v>
      </c>
      <c r="L7159" s="3">
        <v>3069197</v>
      </c>
      <c r="M7159" s="3" t="s">
        <v>5421</v>
      </c>
      <c r="N7159" s="3" t="s">
        <v>7</v>
      </c>
    </row>
    <row r="7160" spans="1:14" ht="38.25" x14ac:dyDescent="0.25">
      <c r="A7160" s="3" t="s">
        <v>5483</v>
      </c>
      <c r="B7160" s="3" t="s">
        <v>7</v>
      </c>
      <c r="C7160" s="7" t="s">
        <v>12976</v>
      </c>
      <c r="D7160" s="3" t="s">
        <v>7</v>
      </c>
      <c r="E7160" s="3" t="s">
        <v>7</v>
      </c>
      <c r="F7160" s="7156" t="s">
        <v>7</v>
      </c>
      <c r="G7160" s="3" t="s">
        <v>7</v>
      </c>
      <c r="H7160" s="3" t="s">
        <v>31</v>
      </c>
      <c r="I7160" s="3" t="s">
        <v>7</v>
      </c>
      <c r="J7160" s="3" t="s">
        <v>7</v>
      </c>
      <c r="K7160" s="3">
        <v>4923</v>
      </c>
      <c r="L7160" s="3">
        <v>3069198</v>
      </c>
      <c r="M7160" s="3" t="s">
        <v>5421</v>
      </c>
      <c r="N7160" s="3" t="s">
        <v>7</v>
      </c>
    </row>
    <row r="7161" spans="1:14" ht="38.25" x14ac:dyDescent="0.25">
      <c r="A7161" s="3" t="s">
        <v>5484</v>
      </c>
      <c r="B7161" s="3" t="s">
        <v>7</v>
      </c>
      <c r="C7161" s="7" t="s">
        <v>12977</v>
      </c>
      <c r="D7161" s="3" t="s">
        <v>7</v>
      </c>
      <c r="E7161" s="3" t="s">
        <v>7</v>
      </c>
      <c r="F7161" s="7157" t="s">
        <v>7</v>
      </c>
      <c r="G7161" s="3" t="s">
        <v>7</v>
      </c>
      <c r="H7161" s="3" t="s">
        <v>31</v>
      </c>
      <c r="I7161" s="3" t="s">
        <v>7</v>
      </c>
      <c r="J7161" s="3" t="s">
        <v>7</v>
      </c>
      <c r="K7161" s="3">
        <v>4923</v>
      </c>
      <c r="L7161" s="3">
        <v>3069199</v>
      </c>
      <c r="M7161" s="3" t="s">
        <v>5421</v>
      </c>
      <c r="N7161" s="3" t="s">
        <v>7</v>
      </c>
    </row>
    <row r="7162" spans="1:14" ht="25.5" x14ac:dyDescent="0.25">
      <c r="A7162" s="3" t="s">
        <v>5485</v>
      </c>
      <c r="B7162" s="3" t="s">
        <v>7</v>
      </c>
      <c r="C7162" s="7" t="s">
        <v>12978</v>
      </c>
      <c r="D7162" s="3" t="s">
        <v>7</v>
      </c>
      <c r="E7162" s="3" t="s">
        <v>7</v>
      </c>
      <c r="F7162" s="7158" t="s">
        <v>7</v>
      </c>
      <c r="G7162" s="3" t="s">
        <v>7</v>
      </c>
      <c r="H7162" s="3" t="s">
        <v>31</v>
      </c>
      <c r="I7162" s="3" t="s">
        <v>7</v>
      </c>
      <c r="J7162" s="3" t="s">
        <v>7</v>
      </c>
      <c r="K7162" s="3">
        <v>4923</v>
      </c>
      <c r="L7162" s="3">
        <v>3069200</v>
      </c>
      <c r="M7162" s="3" t="s">
        <v>5421</v>
      </c>
      <c r="N7162" s="3" t="s">
        <v>7</v>
      </c>
    </row>
    <row r="7163" spans="1:14" ht="38.25" x14ac:dyDescent="0.25">
      <c r="A7163" s="3" t="s">
        <v>5486</v>
      </c>
      <c r="B7163" s="3" t="s">
        <v>7</v>
      </c>
      <c r="C7163" s="7" t="s">
        <v>12979</v>
      </c>
      <c r="D7163" s="3" t="s">
        <v>7</v>
      </c>
      <c r="E7163" s="3" t="s">
        <v>7</v>
      </c>
      <c r="F7163" s="7159" t="s">
        <v>7</v>
      </c>
      <c r="G7163" s="3" t="s">
        <v>7</v>
      </c>
      <c r="H7163" s="3" t="s">
        <v>31</v>
      </c>
      <c r="I7163" s="3" t="s">
        <v>7</v>
      </c>
      <c r="J7163" s="3" t="s">
        <v>7</v>
      </c>
      <c r="K7163" s="3">
        <v>4923</v>
      </c>
      <c r="L7163" s="3">
        <v>3069201</v>
      </c>
      <c r="M7163" s="3" t="s">
        <v>5421</v>
      </c>
      <c r="N7163" s="3" t="s">
        <v>7</v>
      </c>
    </row>
    <row r="7164" spans="1:14" ht="25.5" x14ac:dyDescent="0.25">
      <c r="A7164" s="3" t="s">
        <v>5487</v>
      </c>
      <c r="B7164" s="3" t="s">
        <v>7</v>
      </c>
      <c r="C7164" s="7" t="s">
        <v>12980</v>
      </c>
      <c r="D7164" s="3" t="s">
        <v>7</v>
      </c>
      <c r="E7164" s="3" t="s">
        <v>7</v>
      </c>
      <c r="F7164" s="7160" t="s">
        <v>7</v>
      </c>
      <c r="G7164" s="3" t="s">
        <v>7</v>
      </c>
      <c r="H7164" s="3" t="s">
        <v>31</v>
      </c>
      <c r="I7164" s="3" t="s">
        <v>7</v>
      </c>
      <c r="J7164" s="3" t="s">
        <v>7</v>
      </c>
      <c r="K7164" s="3">
        <v>4923</v>
      </c>
      <c r="L7164" s="3">
        <v>3069202</v>
      </c>
      <c r="M7164" s="3" t="s">
        <v>5421</v>
      </c>
      <c r="N7164" s="3" t="s">
        <v>7</v>
      </c>
    </row>
    <row r="7165" spans="1:14" ht="38.25" x14ac:dyDescent="0.25">
      <c r="A7165" s="3" t="s">
        <v>5488</v>
      </c>
      <c r="B7165" s="3" t="s">
        <v>7</v>
      </c>
      <c r="C7165" s="7" t="s">
        <v>12981</v>
      </c>
      <c r="D7165" s="3" t="s">
        <v>7</v>
      </c>
      <c r="E7165" s="3" t="s">
        <v>7</v>
      </c>
      <c r="F7165" s="7161" t="s">
        <v>7</v>
      </c>
      <c r="G7165" s="3" t="s">
        <v>7</v>
      </c>
      <c r="H7165" s="3" t="s">
        <v>31</v>
      </c>
      <c r="I7165" s="3" t="s">
        <v>7</v>
      </c>
      <c r="J7165" s="3" t="s">
        <v>7</v>
      </c>
      <c r="K7165" s="3">
        <v>4923</v>
      </c>
      <c r="L7165" s="3">
        <v>3069203</v>
      </c>
      <c r="M7165" s="3" t="s">
        <v>5421</v>
      </c>
      <c r="N7165" s="3" t="s">
        <v>7</v>
      </c>
    </row>
    <row r="7166" spans="1:14" ht="38.25" x14ac:dyDescent="0.25">
      <c r="A7166" s="3" t="s">
        <v>5489</v>
      </c>
      <c r="B7166" s="3" t="s">
        <v>7</v>
      </c>
      <c r="C7166" s="7" t="s">
        <v>12982</v>
      </c>
      <c r="D7166" s="3" t="s">
        <v>7</v>
      </c>
      <c r="E7166" s="3" t="s">
        <v>7</v>
      </c>
      <c r="F7166" s="7162" t="s">
        <v>7</v>
      </c>
      <c r="G7166" s="3" t="s">
        <v>7</v>
      </c>
      <c r="H7166" s="3" t="s">
        <v>31</v>
      </c>
      <c r="I7166" s="3" t="s">
        <v>7</v>
      </c>
      <c r="J7166" s="3" t="s">
        <v>7</v>
      </c>
      <c r="K7166" s="3">
        <v>4923</v>
      </c>
      <c r="L7166" s="3">
        <v>3069204</v>
      </c>
      <c r="M7166" s="3" t="s">
        <v>5421</v>
      </c>
      <c r="N7166" s="3" t="s">
        <v>7</v>
      </c>
    </row>
    <row r="7167" spans="1:14" ht="25.5" x14ac:dyDescent="0.25">
      <c r="A7167" s="3" t="s">
        <v>5490</v>
      </c>
      <c r="B7167" s="3" t="s">
        <v>7</v>
      </c>
      <c r="C7167" s="7" t="s">
        <v>12983</v>
      </c>
      <c r="D7167" s="3" t="s">
        <v>7</v>
      </c>
      <c r="E7167" s="3" t="s">
        <v>7</v>
      </c>
      <c r="F7167" s="7163" t="s">
        <v>7</v>
      </c>
      <c r="G7167" s="3" t="s">
        <v>7</v>
      </c>
      <c r="H7167" s="3" t="s">
        <v>31</v>
      </c>
      <c r="I7167" s="3" t="s">
        <v>7</v>
      </c>
      <c r="J7167" s="3" t="s">
        <v>7</v>
      </c>
      <c r="K7167" s="3">
        <v>4923</v>
      </c>
      <c r="L7167" s="3">
        <v>3069205</v>
      </c>
      <c r="M7167" s="3" t="s">
        <v>5421</v>
      </c>
      <c r="N7167" s="3" t="s">
        <v>7</v>
      </c>
    </row>
    <row r="7168" spans="1:14" ht="38.25" x14ac:dyDescent="0.25">
      <c r="A7168" s="3" t="s">
        <v>5491</v>
      </c>
      <c r="B7168" s="3" t="s">
        <v>7</v>
      </c>
      <c r="C7168" s="7" t="s">
        <v>12984</v>
      </c>
      <c r="D7168" s="3" t="s">
        <v>7</v>
      </c>
      <c r="E7168" s="3" t="s">
        <v>7</v>
      </c>
      <c r="F7168" s="7164" t="s">
        <v>7</v>
      </c>
      <c r="G7168" s="3" t="s">
        <v>7</v>
      </c>
      <c r="H7168" s="3" t="s">
        <v>31</v>
      </c>
      <c r="I7168" s="3" t="s">
        <v>7</v>
      </c>
      <c r="J7168" s="3" t="s">
        <v>7</v>
      </c>
      <c r="K7168" s="3">
        <v>4923</v>
      </c>
      <c r="L7168" s="3">
        <v>3069206</v>
      </c>
      <c r="M7168" s="3" t="s">
        <v>5421</v>
      </c>
      <c r="N7168" s="3" t="s">
        <v>7</v>
      </c>
    </row>
    <row r="7169" spans="1:14" ht="38.25" x14ac:dyDescent="0.25">
      <c r="A7169" s="3" t="s">
        <v>5492</v>
      </c>
      <c r="B7169" s="3" t="s">
        <v>7</v>
      </c>
      <c r="C7169" s="7" t="s">
        <v>12985</v>
      </c>
      <c r="D7169" s="3" t="s">
        <v>7</v>
      </c>
      <c r="E7169" s="3" t="s">
        <v>7</v>
      </c>
      <c r="F7169" s="7165" t="s">
        <v>7</v>
      </c>
      <c r="G7169" s="3" t="s">
        <v>7</v>
      </c>
      <c r="H7169" s="3" t="s">
        <v>31</v>
      </c>
      <c r="I7169" s="3" t="s">
        <v>7</v>
      </c>
      <c r="J7169" s="3" t="s">
        <v>7</v>
      </c>
      <c r="K7169" s="3">
        <v>4923</v>
      </c>
      <c r="L7169" s="3">
        <v>3069207</v>
      </c>
      <c r="M7169" s="3" t="s">
        <v>5421</v>
      </c>
      <c r="N7169" s="3" t="s">
        <v>7</v>
      </c>
    </row>
    <row r="7170" spans="1:14" ht="38.25" x14ac:dyDescent="0.25">
      <c r="A7170" s="3" t="s">
        <v>5493</v>
      </c>
      <c r="B7170" s="3" t="s">
        <v>7</v>
      </c>
      <c r="C7170" s="7" t="s">
        <v>12986</v>
      </c>
      <c r="D7170" s="3" t="s">
        <v>7</v>
      </c>
      <c r="E7170" s="3" t="s">
        <v>7</v>
      </c>
      <c r="F7170" s="7166" t="s">
        <v>7</v>
      </c>
      <c r="G7170" s="3" t="s">
        <v>7</v>
      </c>
      <c r="H7170" s="3" t="s">
        <v>31</v>
      </c>
      <c r="I7170" s="3" t="s">
        <v>7</v>
      </c>
      <c r="J7170" s="3" t="s">
        <v>7</v>
      </c>
      <c r="K7170" s="3">
        <v>4923</v>
      </c>
      <c r="L7170" s="3">
        <v>3069208</v>
      </c>
      <c r="M7170" s="3" t="s">
        <v>5421</v>
      </c>
      <c r="N7170" s="3" t="s">
        <v>7</v>
      </c>
    </row>
    <row r="7171" spans="1:14" ht="38.25" x14ac:dyDescent="0.25">
      <c r="A7171" s="3" t="s">
        <v>5494</v>
      </c>
      <c r="B7171" s="3" t="s">
        <v>7</v>
      </c>
      <c r="C7171" s="7" t="s">
        <v>12987</v>
      </c>
      <c r="D7171" s="3" t="s">
        <v>7</v>
      </c>
      <c r="E7171" s="3" t="s">
        <v>7</v>
      </c>
      <c r="F7171" s="7167" t="s">
        <v>7</v>
      </c>
      <c r="G7171" s="3" t="s">
        <v>7</v>
      </c>
      <c r="H7171" s="3" t="s">
        <v>31</v>
      </c>
      <c r="I7171" s="3" t="s">
        <v>7</v>
      </c>
      <c r="J7171" s="3" t="s">
        <v>7</v>
      </c>
      <c r="K7171" s="3">
        <v>4923</v>
      </c>
      <c r="L7171" s="3">
        <v>3069209</v>
      </c>
      <c r="M7171" s="3" t="s">
        <v>5421</v>
      </c>
      <c r="N7171" s="3" t="s">
        <v>7</v>
      </c>
    </row>
    <row r="7172" spans="1:14" ht="63.75" x14ac:dyDescent="0.25">
      <c r="A7172" s="3" t="s">
        <v>5495</v>
      </c>
      <c r="B7172" s="3" t="s">
        <v>7</v>
      </c>
      <c r="C7172" s="7" t="s">
        <v>12988</v>
      </c>
      <c r="D7172" s="3" t="s">
        <v>7</v>
      </c>
      <c r="E7172" s="3" t="s">
        <v>7</v>
      </c>
      <c r="F7172" s="7168" t="s">
        <v>7</v>
      </c>
      <c r="G7172" s="3" t="s">
        <v>7</v>
      </c>
      <c r="H7172" s="3" t="s">
        <v>31</v>
      </c>
      <c r="I7172" s="3" t="s">
        <v>7</v>
      </c>
      <c r="J7172" s="3" t="s">
        <v>7</v>
      </c>
      <c r="K7172" s="3">
        <v>4923</v>
      </c>
      <c r="L7172" s="3">
        <v>3069210</v>
      </c>
      <c r="M7172" s="3" t="s">
        <v>5421</v>
      </c>
      <c r="N7172" s="3" t="s">
        <v>7</v>
      </c>
    </row>
    <row r="7173" spans="1:14" ht="38.25" x14ac:dyDescent="0.25">
      <c r="A7173" s="3" t="s">
        <v>5496</v>
      </c>
      <c r="B7173" s="3" t="s">
        <v>7</v>
      </c>
      <c r="C7173" s="7" t="s">
        <v>12989</v>
      </c>
      <c r="D7173" s="3" t="s">
        <v>7</v>
      </c>
      <c r="E7173" s="3" t="s">
        <v>7</v>
      </c>
      <c r="F7173" s="7169" t="s">
        <v>7</v>
      </c>
      <c r="G7173" s="3" t="s">
        <v>7</v>
      </c>
      <c r="H7173" s="3" t="s">
        <v>31</v>
      </c>
      <c r="I7173" s="3" t="s">
        <v>7</v>
      </c>
      <c r="J7173" s="3" t="s">
        <v>7</v>
      </c>
      <c r="K7173" s="3">
        <v>4923</v>
      </c>
      <c r="L7173" s="3">
        <v>3069211</v>
      </c>
      <c r="M7173" s="3" t="s">
        <v>5421</v>
      </c>
      <c r="N7173" s="3" t="s">
        <v>7</v>
      </c>
    </row>
    <row r="7174" spans="1:14" ht="25.5" x14ac:dyDescent="0.25">
      <c r="A7174" s="3" t="s">
        <v>5497</v>
      </c>
      <c r="B7174" s="3" t="s">
        <v>7</v>
      </c>
      <c r="C7174" s="7" t="s">
        <v>12990</v>
      </c>
      <c r="D7174" s="3" t="s">
        <v>7</v>
      </c>
      <c r="E7174" s="3" t="s">
        <v>7</v>
      </c>
      <c r="F7174" s="7170" t="s">
        <v>7</v>
      </c>
      <c r="G7174" s="3" t="s">
        <v>7</v>
      </c>
      <c r="H7174" s="3" t="s">
        <v>31</v>
      </c>
      <c r="I7174" s="3" t="s">
        <v>7</v>
      </c>
      <c r="J7174" s="3" t="s">
        <v>7</v>
      </c>
      <c r="K7174" s="3">
        <v>4923</v>
      </c>
      <c r="L7174" s="3">
        <v>3069212</v>
      </c>
      <c r="M7174" s="3" t="s">
        <v>5421</v>
      </c>
      <c r="N7174" s="3" t="s">
        <v>7</v>
      </c>
    </row>
    <row r="7175" spans="1:14" ht="25.5" x14ac:dyDescent="0.25">
      <c r="A7175" s="3" t="s">
        <v>5498</v>
      </c>
      <c r="B7175" s="3" t="s">
        <v>7</v>
      </c>
      <c r="C7175" s="7" t="s">
        <v>12991</v>
      </c>
      <c r="D7175" s="3" t="s">
        <v>7</v>
      </c>
      <c r="E7175" s="3" t="s">
        <v>7</v>
      </c>
      <c r="F7175" s="7171" t="s">
        <v>7</v>
      </c>
      <c r="G7175" s="3" t="s">
        <v>7</v>
      </c>
      <c r="H7175" s="3" t="s">
        <v>31</v>
      </c>
      <c r="I7175" s="3" t="s">
        <v>7</v>
      </c>
      <c r="J7175" s="3" t="s">
        <v>7</v>
      </c>
      <c r="K7175" s="3">
        <v>4923</v>
      </c>
      <c r="L7175" s="3">
        <v>3069213</v>
      </c>
      <c r="M7175" s="3" t="s">
        <v>5421</v>
      </c>
      <c r="N7175" s="3" t="s">
        <v>7</v>
      </c>
    </row>
    <row r="7176" spans="1:14" ht="89.25" x14ac:dyDescent="0.25">
      <c r="A7176" s="3" t="s">
        <v>5499</v>
      </c>
      <c r="B7176" s="3" t="s">
        <v>7</v>
      </c>
      <c r="C7176" s="7" t="s">
        <v>12992</v>
      </c>
      <c r="D7176" s="3" t="s">
        <v>7</v>
      </c>
      <c r="E7176" s="3" t="s">
        <v>7</v>
      </c>
      <c r="F7176" s="7172" t="s">
        <v>7</v>
      </c>
      <c r="G7176" s="3" t="s">
        <v>7</v>
      </c>
      <c r="H7176" s="3" t="s">
        <v>31</v>
      </c>
      <c r="I7176" s="3" t="s">
        <v>7</v>
      </c>
      <c r="J7176" s="3" t="s">
        <v>7</v>
      </c>
      <c r="K7176" s="3">
        <v>4923</v>
      </c>
      <c r="L7176" s="3">
        <v>3069214</v>
      </c>
      <c r="M7176" s="3" t="s">
        <v>5421</v>
      </c>
      <c r="N7176" s="3" t="s">
        <v>7</v>
      </c>
    </row>
    <row r="7177" spans="1:14" ht="38.25" x14ac:dyDescent="0.25">
      <c r="A7177" s="3" t="s">
        <v>5500</v>
      </c>
      <c r="B7177" s="3" t="s">
        <v>7</v>
      </c>
      <c r="C7177" s="7" t="s">
        <v>12993</v>
      </c>
      <c r="D7177" s="3" t="s">
        <v>7</v>
      </c>
      <c r="E7177" s="3" t="s">
        <v>7</v>
      </c>
      <c r="F7177" s="7173" t="s">
        <v>7</v>
      </c>
      <c r="G7177" s="3" t="s">
        <v>7</v>
      </c>
      <c r="H7177" s="3" t="s">
        <v>31</v>
      </c>
      <c r="I7177" s="3" t="s">
        <v>7</v>
      </c>
      <c r="J7177" s="3" t="s">
        <v>7</v>
      </c>
      <c r="K7177" s="3">
        <v>4923</v>
      </c>
      <c r="L7177" s="3">
        <v>3069215</v>
      </c>
      <c r="M7177" s="3" t="s">
        <v>5421</v>
      </c>
      <c r="N7177" s="3" t="s">
        <v>7</v>
      </c>
    </row>
    <row r="7178" spans="1:14" ht="38.25" x14ac:dyDescent="0.25">
      <c r="A7178" s="3" t="s">
        <v>5501</v>
      </c>
      <c r="B7178" s="3" t="s">
        <v>7</v>
      </c>
      <c r="C7178" s="7" t="s">
        <v>12994</v>
      </c>
      <c r="D7178" s="3" t="s">
        <v>7</v>
      </c>
      <c r="E7178" s="3" t="s">
        <v>7</v>
      </c>
      <c r="F7178" s="7174" t="s">
        <v>7</v>
      </c>
      <c r="G7178" s="3" t="s">
        <v>7</v>
      </c>
      <c r="H7178" s="3" t="s">
        <v>31</v>
      </c>
      <c r="I7178" s="3" t="s">
        <v>7</v>
      </c>
      <c r="J7178" s="3" t="s">
        <v>7</v>
      </c>
      <c r="K7178" s="3">
        <v>4923</v>
      </c>
      <c r="L7178" s="3">
        <v>3069216</v>
      </c>
      <c r="M7178" s="3" t="s">
        <v>5421</v>
      </c>
      <c r="N7178" s="3" t="s">
        <v>7</v>
      </c>
    </row>
    <row r="7179" spans="1:14" ht="38.25" x14ac:dyDescent="0.25">
      <c r="A7179" s="3" t="s">
        <v>1497</v>
      </c>
      <c r="B7179" s="3" t="s">
        <v>7</v>
      </c>
      <c r="C7179" s="7" t="s">
        <v>12995</v>
      </c>
      <c r="D7179" s="3" t="s">
        <v>7</v>
      </c>
      <c r="E7179" s="3" t="s">
        <v>7</v>
      </c>
      <c r="F7179" s="7175" t="s">
        <v>7</v>
      </c>
      <c r="G7179" s="3" t="s">
        <v>7</v>
      </c>
      <c r="H7179" s="3" t="s">
        <v>44</v>
      </c>
      <c r="I7179" s="3" t="s">
        <v>7</v>
      </c>
      <c r="J7179" s="3" t="s">
        <v>7</v>
      </c>
      <c r="K7179" s="3">
        <v>4923</v>
      </c>
      <c r="L7179" s="3">
        <v>3069217</v>
      </c>
      <c r="M7179" s="3" t="s">
        <v>5421</v>
      </c>
      <c r="N7179" s="3" t="s">
        <v>7</v>
      </c>
    </row>
    <row r="7180" spans="1:14" x14ac:dyDescent="0.25">
      <c r="A7180" s="3" t="s">
        <v>5502</v>
      </c>
      <c r="B7180" s="3" t="s">
        <v>7</v>
      </c>
      <c r="C7180" s="7" t="s">
        <v>12996</v>
      </c>
      <c r="D7180" s="3" t="s">
        <v>7</v>
      </c>
      <c r="E7180" s="3" t="s">
        <v>7</v>
      </c>
      <c r="F7180" s="7176" t="s">
        <v>7</v>
      </c>
      <c r="G7180" s="3" t="s">
        <v>7</v>
      </c>
      <c r="H7180" s="3" t="s">
        <v>31</v>
      </c>
      <c r="I7180" s="3" t="s">
        <v>7</v>
      </c>
      <c r="J7180" s="3" t="s">
        <v>7</v>
      </c>
      <c r="K7180" s="3">
        <v>4923</v>
      </c>
      <c r="L7180" s="3">
        <v>3069218</v>
      </c>
      <c r="M7180" s="3" t="s">
        <v>5421</v>
      </c>
      <c r="N7180" s="3" t="s">
        <v>7</v>
      </c>
    </row>
    <row r="7181" spans="1:14" x14ac:dyDescent="0.25">
      <c r="A7181" s="3" t="s">
        <v>5503</v>
      </c>
      <c r="B7181" s="3" t="s">
        <v>7</v>
      </c>
      <c r="C7181" s="7" t="s">
        <v>12997</v>
      </c>
      <c r="D7181" s="3" t="s">
        <v>7</v>
      </c>
      <c r="E7181" s="3" t="s">
        <v>7</v>
      </c>
      <c r="F7181" s="7177" t="s">
        <v>7</v>
      </c>
      <c r="G7181" s="3" t="s">
        <v>7</v>
      </c>
      <c r="H7181" s="3" t="s">
        <v>31</v>
      </c>
      <c r="I7181" s="3" t="s">
        <v>7</v>
      </c>
      <c r="J7181" s="3" t="s">
        <v>7</v>
      </c>
      <c r="K7181" s="3">
        <v>4923</v>
      </c>
      <c r="L7181" s="3">
        <v>3069219</v>
      </c>
      <c r="M7181" s="3" t="s">
        <v>5421</v>
      </c>
      <c r="N7181" s="3" t="s">
        <v>7</v>
      </c>
    </row>
    <row r="7182" spans="1:14" x14ac:dyDescent="0.25">
      <c r="A7182" s="3" t="s">
        <v>5504</v>
      </c>
      <c r="B7182" s="3" t="s">
        <v>7</v>
      </c>
      <c r="C7182" s="7" t="s">
        <v>12998</v>
      </c>
      <c r="D7182" s="3" t="s">
        <v>7</v>
      </c>
      <c r="E7182" s="3" t="s">
        <v>7</v>
      </c>
      <c r="F7182" s="7178" t="s">
        <v>7</v>
      </c>
      <c r="G7182" s="3" t="s">
        <v>7</v>
      </c>
      <c r="H7182" s="3" t="s">
        <v>31</v>
      </c>
      <c r="I7182" s="3" t="s">
        <v>7</v>
      </c>
      <c r="J7182" s="3" t="s">
        <v>7</v>
      </c>
      <c r="K7182" s="3">
        <v>4923</v>
      </c>
      <c r="L7182" s="3">
        <v>3069220</v>
      </c>
      <c r="M7182" s="3" t="s">
        <v>5421</v>
      </c>
      <c r="N7182" s="3" t="s">
        <v>7</v>
      </c>
    </row>
    <row r="7183" spans="1:14" x14ac:dyDescent="0.25">
      <c r="A7183" s="3" t="s">
        <v>5505</v>
      </c>
      <c r="B7183" s="3" t="s">
        <v>7</v>
      </c>
      <c r="C7183" s="7" t="s">
        <v>12999</v>
      </c>
      <c r="D7183" s="3" t="s">
        <v>7</v>
      </c>
      <c r="E7183" s="3" t="s">
        <v>7</v>
      </c>
      <c r="F7183" s="7179" t="s">
        <v>7</v>
      </c>
      <c r="G7183" s="3" t="s">
        <v>7</v>
      </c>
      <c r="H7183" s="3" t="s">
        <v>31</v>
      </c>
      <c r="I7183" s="3" t="s">
        <v>7</v>
      </c>
      <c r="J7183" s="3" t="s">
        <v>7</v>
      </c>
      <c r="K7183" s="3">
        <v>4923</v>
      </c>
      <c r="L7183" s="3">
        <v>3069221</v>
      </c>
      <c r="M7183" s="3" t="s">
        <v>5421</v>
      </c>
      <c r="N7183" s="3" t="s">
        <v>7</v>
      </c>
    </row>
    <row r="7184" spans="1:14" x14ac:dyDescent="0.25">
      <c r="A7184" s="3" t="s">
        <v>5506</v>
      </c>
      <c r="B7184" s="3" t="s">
        <v>7</v>
      </c>
      <c r="C7184" s="7" t="s">
        <v>13000</v>
      </c>
      <c r="D7184" s="3" t="s">
        <v>7</v>
      </c>
      <c r="E7184" s="3" t="s">
        <v>7</v>
      </c>
      <c r="F7184" s="7180" t="s">
        <v>7</v>
      </c>
      <c r="G7184" s="3" t="s">
        <v>7</v>
      </c>
      <c r="H7184" s="3" t="s">
        <v>31</v>
      </c>
      <c r="I7184" s="3" t="s">
        <v>7</v>
      </c>
      <c r="J7184" s="3" t="s">
        <v>7</v>
      </c>
      <c r="K7184" s="3">
        <v>4923</v>
      </c>
      <c r="L7184" s="3">
        <v>3069222</v>
      </c>
      <c r="M7184" s="3" t="s">
        <v>5421</v>
      </c>
      <c r="N7184" s="3" t="s">
        <v>7</v>
      </c>
    </row>
    <row r="7185" spans="1:14" x14ac:dyDescent="0.25">
      <c r="A7185" s="3" t="s">
        <v>5507</v>
      </c>
      <c r="B7185" s="3" t="s">
        <v>7</v>
      </c>
      <c r="C7185" s="7" t="s">
        <v>13001</v>
      </c>
      <c r="D7185" s="3" t="s">
        <v>7</v>
      </c>
      <c r="E7185" s="3" t="s">
        <v>7</v>
      </c>
      <c r="F7185" s="7181" t="s">
        <v>7</v>
      </c>
      <c r="G7185" s="3" t="s">
        <v>7</v>
      </c>
      <c r="H7185" s="3" t="s">
        <v>31</v>
      </c>
      <c r="I7185" s="3" t="s">
        <v>7</v>
      </c>
      <c r="J7185" s="3" t="s">
        <v>7</v>
      </c>
      <c r="K7185" s="3">
        <v>4923</v>
      </c>
      <c r="L7185" s="3">
        <v>3069223</v>
      </c>
      <c r="M7185" s="3" t="s">
        <v>5421</v>
      </c>
      <c r="N7185" s="3" t="s">
        <v>7</v>
      </c>
    </row>
    <row r="7186" spans="1:14" x14ac:dyDescent="0.25">
      <c r="A7186" s="3" t="s">
        <v>5508</v>
      </c>
      <c r="B7186" s="3" t="s">
        <v>7</v>
      </c>
      <c r="C7186" s="7" t="s">
        <v>13002</v>
      </c>
      <c r="D7186" s="3" t="s">
        <v>7</v>
      </c>
      <c r="E7186" s="3" t="s">
        <v>7</v>
      </c>
      <c r="F7186" s="7182" t="s">
        <v>7</v>
      </c>
      <c r="G7186" s="3" t="s">
        <v>7</v>
      </c>
      <c r="H7186" s="3" t="s">
        <v>31</v>
      </c>
      <c r="I7186" s="3" t="s">
        <v>7</v>
      </c>
      <c r="J7186" s="3" t="s">
        <v>7</v>
      </c>
      <c r="K7186" s="3">
        <v>4923</v>
      </c>
      <c r="L7186" s="3">
        <v>3069224</v>
      </c>
      <c r="M7186" s="3" t="s">
        <v>5421</v>
      </c>
      <c r="N7186" s="3" t="s">
        <v>7</v>
      </c>
    </row>
    <row r="7187" spans="1:14" x14ac:dyDescent="0.25">
      <c r="A7187" s="3" t="s">
        <v>5509</v>
      </c>
      <c r="B7187" s="3" t="s">
        <v>7</v>
      </c>
      <c r="C7187" s="7" t="s">
        <v>13003</v>
      </c>
      <c r="D7187" s="3" t="s">
        <v>7</v>
      </c>
      <c r="E7187" s="3" t="s">
        <v>7</v>
      </c>
      <c r="F7187" s="7183" t="s">
        <v>7</v>
      </c>
      <c r="G7187" s="3" t="s">
        <v>7</v>
      </c>
      <c r="H7187" s="3" t="s">
        <v>31</v>
      </c>
      <c r="I7187" s="3" t="s">
        <v>7</v>
      </c>
      <c r="J7187" s="3" t="s">
        <v>7</v>
      </c>
      <c r="K7187" s="3">
        <v>4923</v>
      </c>
      <c r="L7187" s="3">
        <v>3069225</v>
      </c>
      <c r="M7187" s="3" t="s">
        <v>5421</v>
      </c>
      <c r="N7187" s="3" t="s">
        <v>7</v>
      </c>
    </row>
    <row r="7188" spans="1:14" ht="38.25" x14ac:dyDescent="0.25">
      <c r="A7188" s="3" t="s">
        <v>5510</v>
      </c>
      <c r="B7188" s="3" t="s">
        <v>7</v>
      </c>
      <c r="C7188" s="7" t="s">
        <v>13004</v>
      </c>
      <c r="D7188" s="3" t="s">
        <v>7</v>
      </c>
      <c r="E7188" s="3" t="s">
        <v>7</v>
      </c>
      <c r="F7188" s="7184" t="s">
        <v>7</v>
      </c>
      <c r="G7188" s="3" t="s">
        <v>7</v>
      </c>
      <c r="H7188" s="3" t="s">
        <v>25</v>
      </c>
      <c r="I7188" s="3" t="s">
        <v>7</v>
      </c>
      <c r="J7188" s="3" t="s">
        <v>7</v>
      </c>
      <c r="K7188" s="3">
        <v>4923</v>
      </c>
      <c r="L7188" s="3">
        <v>3069226</v>
      </c>
      <c r="M7188" s="3" t="s">
        <v>5421</v>
      </c>
      <c r="N7188" s="3" t="s">
        <v>7</v>
      </c>
    </row>
    <row r="7189" spans="1:14" x14ac:dyDescent="0.25">
      <c r="A7189" s="3" t="s">
        <v>5511</v>
      </c>
      <c r="B7189" s="3" t="s">
        <v>7</v>
      </c>
      <c r="C7189" s="7" t="s">
        <v>13005</v>
      </c>
      <c r="D7189" s="3" t="s">
        <v>7</v>
      </c>
      <c r="E7189" s="3" t="s">
        <v>7</v>
      </c>
      <c r="F7189" s="7185" t="s">
        <v>7</v>
      </c>
      <c r="G7189" s="3" t="s">
        <v>7</v>
      </c>
      <c r="H7189" s="3" t="s">
        <v>31</v>
      </c>
      <c r="I7189" s="3" t="s">
        <v>7</v>
      </c>
      <c r="J7189" s="3" t="s">
        <v>7</v>
      </c>
      <c r="K7189" s="3">
        <v>4923</v>
      </c>
      <c r="L7189" s="3">
        <v>3069227</v>
      </c>
      <c r="M7189" s="3" t="s">
        <v>5421</v>
      </c>
      <c r="N7189" s="3" t="s">
        <v>7</v>
      </c>
    </row>
    <row r="7190" spans="1:14" x14ac:dyDescent="0.25">
      <c r="A7190" s="3" t="s">
        <v>5512</v>
      </c>
      <c r="B7190" s="3" t="s">
        <v>7</v>
      </c>
      <c r="C7190" s="7" t="s">
        <v>13006</v>
      </c>
      <c r="D7190" s="3" t="s">
        <v>7</v>
      </c>
      <c r="E7190" s="3" t="s">
        <v>7</v>
      </c>
      <c r="F7190" s="7186" t="s">
        <v>7</v>
      </c>
      <c r="G7190" s="3" t="s">
        <v>7</v>
      </c>
      <c r="H7190" s="3" t="s">
        <v>31</v>
      </c>
      <c r="I7190" s="3" t="s">
        <v>7</v>
      </c>
      <c r="J7190" s="3" t="s">
        <v>7</v>
      </c>
      <c r="K7190" s="3">
        <v>4923</v>
      </c>
      <c r="L7190" s="3">
        <v>3069228</v>
      </c>
      <c r="M7190" s="3" t="s">
        <v>5421</v>
      </c>
      <c r="N7190" s="3" t="s">
        <v>7</v>
      </c>
    </row>
    <row r="7191" spans="1:14" x14ac:dyDescent="0.25">
      <c r="A7191" s="3" t="s">
        <v>5513</v>
      </c>
      <c r="B7191" s="3" t="s">
        <v>7</v>
      </c>
      <c r="C7191" s="7" t="s">
        <v>13007</v>
      </c>
      <c r="D7191" s="3" t="s">
        <v>7</v>
      </c>
      <c r="E7191" s="3" t="s">
        <v>7</v>
      </c>
      <c r="F7191" s="7187" t="s">
        <v>7</v>
      </c>
      <c r="G7191" s="3" t="s">
        <v>7</v>
      </c>
      <c r="H7191" s="3" t="s">
        <v>31</v>
      </c>
      <c r="I7191" s="3" t="s">
        <v>7</v>
      </c>
      <c r="J7191" s="3" t="s">
        <v>7</v>
      </c>
      <c r="K7191" s="3">
        <v>4923</v>
      </c>
      <c r="L7191" s="3">
        <v>3069229</v>
      </c>
      <c r="M7191" s="3" t="s">
        <v>5421</v>
      </c>
      <c r="N7191" s="3" t="s">
        <v>7</v>
      </c>
    </row>
    <row r="7192" spans="1:14" x14ac:dyDescent="0.25">
      <c r="A7192" s="3" t="s">
        <v>5514</v>
      </c>
      <c r="B7192" s="3" t="s">
        <v>7</v>
      </c>
      <c r="C7192" s="7" t="s">
        <v>13008</v>
      </c>
      <c r="D7192" s="3" t="s">
        <v>7</v>
      </c>
      <c r="E7192" s="3" t="s">
        <v>7</v>
      </c>
      <c r="F7192" s="7188" t="s">
        <v>7</v>
      </c>
      <c r="G7192" s="3" t="s">
        <v>7</v>
      </c>
      <c r="H7192" s="3" t="s">
        <v>31</v>
      </c>
      <c r="I7192" s="3" t="s">
        <v>7</v>
      </c>
      <c r="J7192" s="3" t="s">
        <v>7</v>
      </c>
      <c r="K7192" s="3">
        <v>4923</v>
      </c>
      <c r="L7192" s="3">
        <v>3069230</v>
      </c>
      <c r="M7192" s="3" t="s">
        <v>5421</v>
      </c>
      <c r="N7192" s="3" t="s">
        <v>7</v>
      </c>
    </row>
    <row r="7193" spans="1:14" x14ac:dyDescent="0.25">
      <c r="A7193" s="3" t="s">
        <v>5515</v>
      </c>
      <c r="B7193" s="3" t="s">
        <v>7</v>
      </c>
      <c r="C7193" s="7" t="s">
        <v>13009</v>
      </c>
      <c r="D7193" s="3" t="s">
        <v>7</v>
      </c>
      <c r="E7193" s="3" t="s">
        <v>7</v>
      </c>
      <c r="F7193" s="7189" t="s">
        <v>7</v>
      </c>
      <c r="G7193" s="3" t="s">
        <v>7</v>
      </c>
      <c r="H7193" s="3" t="s">
        <v>31</v>
      </c>
      <c r="I7193" s="3" t="s">
        <v>7</v>
      </c>
      <c r="J7193" s="3" t="s">
        <v>7</v>
      </c>
      <c r="K7193" s="3">
        <v>4923</v>
      </c>
      <c r="L7193" s="3">
        <v>3069231</v>
      </c>
      <c r="M7193" s="3" t="s">
        <v>5421</v>
      </c>
      <c r="N7193" s="3" t="s">
        <v>7</v>
      </c>
    </row>
    <row r="7194" spans="1:14" ht="38.25" x14ac:dyDescent="0.25">
      <c r="A7194" s="3" t="s">
        <v>5516</v>
      </c>
      <c r="B7194" s="3" t="s">
        <v>7</v>
      </c>
      <c r="C7194" s="7" t="s">
        <v>13010</v>
      </c>
      <c r="D7194" s="3" t="s">
        <v>7</v>
      </c>
      <c r="E7194" s="3" t="s">
        <v>7</v>
      </c>
      <c r="F7194" s="7190" t="s">
        <v>7</v>
      </c>
      <c r="G7194" s="3" t="s">
        <v>7</v>
      </c>
      <c r="H7194" s="3" t="s">
        <v>25</v>
      </c>
      <c r="I7194" s="3" t="s">
        <v>7</v>
      </c>
      <c r="J7194" s="3" t="s">
        <v>7</v>
      </c>
      <c r="K7194" s="3">
        <v>4923</v>
      </c>
      <c r="L7194" s="3">
        <v>3069232</v>
      </c>
      <c r="M7194" s="3" t="s">
        <v>5421</v>
      </c>
      <c r="N7194" s="3" t="s">
        <v>7</v>
      </c>
    </row>
    <row r="7195" spans="1:14" x14ac:dyDescent="0.25">
      <c r="A7195" s="3" t="s">
        <v>5517</v>
      </c>
      <c r="B7195" s="3" t="s">
        <v>7</v>
      </c>
      <c r="C7195" s="7" t="s">
        <v>13011</v>
      </c>
      <c r="D7195" s="3" t="s">
        <v>7</v>
      </c>
      <c r="E7195" s="3" t="s">
        <v>7</v>
      </c>
      <c r="F7195" s="7191" t="s">
        <v>7</v>
      </c>
      <c r="G7195" s="3" t="s">
        <v>7</v>
      </c>
      <c r="H7195" s="3" t="s">
        <v>31</v>
      </c>
      <c r="I7195" s="3" t="s">
        <v>7</v>
      </c>
      <c r="J7195" s="3" t="s">
        <v>7</v>
      </c>
      <c r="K7195" s="3">
        <v>4923</v>
      </c>
      <c r="L7195" s="3">
        <v>3069233</v>
      </c>
      <c r="M7195" s="3" t="s">
        <v>5421</v>
      </c>
      <c r="N7195" s="3" t="s">
        <v>7</v>
      </c>
    </row>
    <row r="7196" spans="1:14" ht="38.25" x14ac:dyDescent="0.25">
      <c r="A7196" s="3" t="s">
        <v>5516</v>
      </c>
      <c r="B7196" s="3" t="s">
        <v>7</v>
      </c>
      <c r="C7196" s="7" t="s">
        <v>13012</v>
      </c>
      <c r="D7196" s="3" t="s">
        <v>7</v>
      </c>
      <c r="E7196" s="3" t="s">
        <v>7</v>
      </c>
      <c r="F7196" s="7192" t="s">
        <v>7</v>
      </c>
      <c r="G7196" s="3" t="s">
        <v>7</v>
      </c>
      <c r="H7196" s="3" t="s">
        <v>44</v>
      </c>
      <c r="I7196" s="3" t="s">
        <v>7</v>
      </c>
      <c r="J7196" s="3" t="s">
        <v>7</v>
      </c>
      <c r="K7196" s="3">
        <v>4923</v>
      </c>
      <c r="L7196" s="3">
        <v>3069234</v>
      </c>
      <c r="M7196" s="3" t="s">
        <v>5421</v>
      </c>
      <c r="N7196" s="3" t="s">
        <v>7</v>
      </c>
    </row>
    <row r="7197" spans="1:14" ht="38.25" x14ac:dyDescent="0.25">
      <c r="A7197" s="3" t="s">
        <v>5510</v>
      </c>
      <c r="B7197" s="3" t="s">
        <v>7</v>
      </c>
      <c r="C7197" s="7" t="s">
        <v>13013</v>
      </c>
      <c r="D7197" s="3" t="s">
        <v>7</v>
      </c>
      <c r="E7197" s="3" t="s">
        <v>7</v>
      </c>
      <c r="F7197" s="7193" t="s">
        <v>7</v>
      </c>
      <c r="G7197" s="3" t="s">
        <v>7</v>
      </c>
      <c r="H7197" s="3" t="s">
        <v>44</v>
      </c>
      <c r="I7197" s="3" t="s">
        <v>7</v>
      </c>
      <c r="J7197" s="3" t="s">
        <v>7</v>
      </c>
      <c r="K7197" s="3">
        <v>4923</v>
      </c>
      <c r="L7197" s="3">
        <v>3069235</v>
      </c>
      <c r="M7197" s="3" t="s">
        <v>5421</v>
      </c>
      <c r="N7197" s="3" t="s">
        <v>7</v>
      </c>
    </row>
    <row r="7198" spans="1:14" x14ac:dyDescent="0.25">
      <c r="A7198" s="3" t="s">
        <v>5518</v>
      </c>
      <c r="B7198" s="3" t="s">
        <v>7</v>
      </c>
      <c r="C7198" s="7" t="s">
        <v>13014</v>
      </c>
      <c r="D7198" s="3" t="s">
        <v>7</v>
      </c>
      <c r="E7198" s="3" t="s">
        <v>7</v>
      </c>
      <c r="F7198" s="7194" t="s">
        <v>7</v>
      </c>
      <c r="G7198" s="3" t="s">
        <v>7</v>
      </c>
      <c r="H7198" s="3" t="s">
        <v>31</v>
      </c>
      <c r="I7198" s="3" t="s">
        <v>7</v>
      </c>
      <c r="J7198" s="3" t="s">
        <v>7</v>
      </c>
      <c r="K7198" s="3">
        <v>4923</v>
      </c>
      <c r="L7198" s="3">
        <v>3069236</v>
      </c>
      <c r="M7198" s="3" t="s">
        <v>5421</v>
      </c>
      <c r="N7198" s="3" t="s">
        <v>7</v>
      </c>
    </row>
    <row r="7199" spans="1:14" ht="25.5" x14ac:dyDescent="0.25">
      <c r="A7199" s="3" t="s">
        <v>5519</v>
      </c>
      <c r="B7199" s="3" t="s">
        <v>7</v>
      </c>
      <c r="C7199" s="7" t="s">
        <v>13015</v>
      </c>
      <c r="D7199" s="3" t="s">
        <v>7</v>
      </c>
      <c r="E7199" s="3" t="s">
        <v>7</v>
      </c>
      <c r="F7199" s="7195" t="s">
        <v>7</v>
      </c>
      <c r="G7199" s="3" t="s">
        <v>7</v>
      </c>
      <c r="H7199" s="3" t="s">
        <v>31</v>
      </c>
      <c r="I7199" s="3" t="s">
        <v>7</v>
      </c>
      <c r="J7199" s="3" t="s">
        <v>7</v>
      </c>
      <c r="K7199" s="3">
        <v>4923</v>
      </c>
      <c r="L7199" s="3">
        <v>3069237</v>
      </c>
      <c r="M7199" s="3" t="s">
        <v>5421</v>
      </c>
      <c r="N7199" s="3" t="s">
        <v>7</v>
      </c>
    </row>
    <row r="7200" spans="1:14" ht="51" x14ac:dyDescent="0.25">
      <c r="A7200" s="3" t="s">
        <v>5520</v>
      </c>
      <c r="B7200" s="3" t="s">
        <v>7</v>
      </c>
      <c r="C7200" s="7" t="s">
        <v>13016</v>
      </c>
      <c r="D7200" s="3" t="s">
        <v>7</v>
      </c>
      <c r="E7200" s="3" t="s">
        <v>7</v>
      </c>
      <c r="F7200" s="7196" t="s">
        <v>7</v>
      </c>
      <c r="G7200" s="3" t="s">
        <v>7</v>
      </c>
      <c r="H7200" s="3" t="s">
        <v>31</v>
      </c>
      <c r="I7200" s="3" t="s">
        <v>7</v>
      </c>
      <c r="J7200" s="3" t="s">
        <v>7</v>
      </c>
      <c r="K7200" s="3">
        <v>4923</v>
      </c>
      <c r="L7200" s="3">
        <v>3069238</v>
      </c>
      <c r="M7200" s="3" t="s">
        <v>5421</v>
      </c>
      <c r="N7200" s="3" t="s">
        <v>7</v>
      </c>
    </row>
    <row r="7201" spans="1:14" ht="51" x14ac:dyDescent="0.25">
      <c r="A7201" s="3" t="s">
        <v>5521</v>
      </c>
      <c r="B7201" s="3" t="s">
        <v>7</v>
      </c>
      <c r="C7201" s="7" t="s">
        <v>13017</v>
      </c>
      <c r="D7201" s="3" t="s">
        <v>7</v>
      </c>
      <c r="E7201" s="3" t="s">
        <v>7</v>
      </c>
      <c r="F7201" s="7197" t="s">
        <v>7</v>
      </c>
      <c r="G7201" s="3" t="s">
        <v>7</v>
      </c>
      <c r="H7201" s="3" t="s">
        <v>31</v>
      </c>
      <c r="I7201" s="3" t="s">
        <v>7</v>
      </c>
      <c r="J7201" s="3" t="s">
        <v>7</v>
      </c>
      <c r="K7201" s="3">
        <v>4923</v>
      </c>
      <c r="L7201" s="3">
        <v>3069239</v>
      </c>
      <c r="M7201" s="3" t="s">
        <v>5421</v>
      </c>
      <c r="N7201" s="3" t="s">
        <v>7</v>
      </c>
    </row>
    <row r="7202" spans="1:14" ht="25.5" x14ac:dyDescent="0.25">
      <c r="A7202" s="3" t="s">
        <v>5522</v>
      </c>
      <c r="B7202" s="3" t="s">
        <v>7</v>
      </c>
      <c r="C7202" s="7" t="s">
        <v>13018</v>
      </c>
      <c r="D7202" s="3" t="s">
        <v>7</v>
      </c>
      <c r="E7202" s="3" t="s">
        <v>7</v>
      </c>
      <c r="F7202" s="7198" t="s">
        <v>7</v>
      </c>
      <c r="G7202" s="3" t="s">
        <v>7</v>
      </c>
      <c r="H7202" s="3" t="s">
        <v>31</v>
      </c>
      <c r="I7202" s="3" t="s">
        <v>7</v>
      </c>
      <c r="J7202" s="3" t="s">
        <v>7</v>
      </c>
      <c r="K7202" s="3">
        <v>4923</v>
      </c>
      <c r="L7202" s="3">
        <v>3069240</v>
      </c>
      <c r="M7202" s="3" t="s">
        <v>5421</v>
      </c>
      <c r="N7202" s="3" t="s">
        <v>7</v>
      </c>
    </row>
    <row r="7203" spans="1:14" ht="51" x14ac:dyDescent="0.25">
      <c r="A7203" s="3" t="s">
        <v>5523</v>
      </c>
      <c r="B7203" s="3" t="s">
        <v>7</v>
      </c>
      <c r="C7203" s="7" t="s">
        <v>13019</v>
      </c>
      <c r="D7203" s="3" t="s">
        <v>7</v>
      </c>
      <c r="E7203" s="3" t="s">
        <v>7</v>
      </c>
      <c r="F7203" s="7199" t="s">
        <v>7</v>
      </c>
      <c r="G7203" s="3" t="s">
        <v>7</v>
      </c>
      <c r="H7203" s="3" t="s">
        <v>31</v>
      </c>
      <c r="I7203" s="3" t="s">
        <v>7</v>
      </c>
      <c r="J7203" s="3" t="s">
        <v>7</v>
      </c>
      <c r="K7203" s="3">
        <v>4923</v>
      </c>
      <c r="L7203" s="3">
        <v>3069241</v>
      </c>
      <c r="M7203" s="3" t="s">
        <v>5421</v>
      </c>
      <c r="N7203" s="3" t="s">
        <v>7</v>
      </c>
    </row>
    <row r="7204" spans="1:14" ht="38.25" x14ac:dyDescent="0.25">
      <c r="A7204" s="3" t="s">
        <v>5524</v>
      </c>
      <c r="B7204" s="3" t="s">
        <v>7</v>
      </c>
      <c r="C7204" s="7" t="s">
        <v>13020</v>
      </c>
      <c r="D7204" s="3" t="s">
        <v>7</v>
      </c>
      <c r="E7204" s="3" t="s">
        <v>7</v>
      </c>
      <c r="F7204" s="7200" t="s">
        <v>7</v>
      </c>
      <c r="G7204" s="3" t="s">
        <v>7</v>
      </c>
      <c r="H7204" s="3" t="s">
        <v>31</v>
      </c>
      <c r="I7204" s="3" t="s">
        <v>7</v>
      </c>
      <c r="J7204" s="3" t="s">
        <v>7</v>
      </c>
      <c r="K7204" s="3">
        <v>4923</v>
      </c>
      <c r="L7204" s="3">
        <v>3069242</v>
      </c>
      <c r="M7204" s="3" t="s">
        <v>5421</v>
      </c>
      <c r="N7204" s="3" t="s">
        <v>7</v>
      </c>
    </row>
    <row r="7205" spans="1:14" ht="38.25" x14ac:dyDescent="0.25">
      <c r="A7205" s="3" t="s">
        <v>5480</v>
      </c>
      <c r="B7205" s="3" t="s">
        <v>7</v>
      </c>
      <c r="C7205" s="7" t="s">
        <v>13021</v>
      </c>
      <c r="D7205" s="3" t="s">
        <v>7</v>
      </c>
      <c r="E7205" s="3" t="s">
        <v>7</v>
      </c>
      <c r="F7205" s="7201" t="s">
        <v>7</v>
      </c>
      <c r="G7205" s="3" t="s">
        <v>7</v>
      </c>
      <c r="H7205" s="3" t="s">
        <v>31</v>
      </c>
      <c r="I7205" s="3" t="s">
        <v>7</v>
      </c>
      <c r="J7205" s="3" t="s">
        <v>7</v>
      </c>
      <c r="K7205" s="3">
        <v>4923</v>
      </c>
      <c r="L7205" s="3">
        <v>3069243</v>
      </c>
      <c r="M7205" s="3" t="s">
        <v>5421</v>
      </c>
      <c r="N7205" s="3" t="s">
        <v>7</v>
      </c>
    </row>
    <row r="7206" spans="1:14" x14ac:dyDescent="0.25">
      <c r="A7206" s="3" t="s">
        <v>5525</v>
      </c>
      <c r="B7206" s="3" t="s">
        <v>7</v>
      </c>
      <c r="C7206" s="7" t="s">
        <v>13022</v>
      </c>
      <c r="D7206" s="3" t="s">
        <v>7</v>
      </c>
      <c r="E7206" s="3" t="s">
        <v>7</v>
      </c>
      <c r="F7206" s="7202" t="s">
        <v>7</v>
      </c>
      <c r="G7206" s="3" t="s">
        <v>7</v>
      </c>
      <c r="H7206" s="3" t="s">
        <v>31</v>
      </c>
      <c r="I7206" s="3" t="s">
        <v>7</v>
      </c>
      <c r="J7206" s="3" t="s">
        <v>7</v>
      </c>
      <c r="K7206" s="3">
        <v>4923</v>
      </c>
      <c r="L7206" s="3">
        <v>3069244</v>
      </c>
      <c r="M7206" s="3" t="s">
        <v>5421</v>
      </c>
      <c r="N7206" s="3" t="s">
        <v>7</v>
      </c>
    </row>
    <row r="7207" spans="1:14" ht="38.25" x14ac:dyDescent="0.25">
      <c r="A7207" s="3" t="s">
        <v>5526</v>
      </c>
      <c r="B7207" s="3" t="s">
        <v>7</v>
      </c>
      <c r="C7207" s="7" t="s">
        <v>13023</v>
      </c>
      <c r="D7207" s="3" t="s">
        <v>7</v>
      </c>
      <c r="E7207" s="3" t="s">
        <v>7</v>
      </c>
      <c r="F7207" s="7203" t="s">
        <v>7</v>
      </c>
      <c r="G7207" s="3" t="s">
        <v>7</v>
      </c>
      <c r="H7207" s="3" t="s">
        <v>31</v>
      </c>
      <c r="I7207" s="3" t="s">
        <v>7</v>
      </c>
      <c r="J7207" s="3" t="s">
        <v>7</v>
      </c>
      <c r="K7207" s="3">
        <v>4923</v>
      </c>
      <c r="L7207" s="3">
        <v>3069245</v>
      </c>
      <c r="M7207" s="3" t="s">
        <v>5421</v>
      </c>
      <c r="N7207" s="3" t="s">
        <v>7</v>
      </c>
    </row>
    <row r="7208" spans="1:14" ht="38.25" x14ac:dyDescent="0.25">
      <c r="A7208" s="3" t="s">
        <v>5527</v>
      </c>
      <c r="B7208" s="3" t="s">
        <v>7</v>
      </c>
      <c r="C7208" s="7" t="s">
        <v>13024</v>
      </c>
      <c r="D7208" s="3" t="s">
        <v>7</v>
      </c>
      <c r="E7208" s="3" t="s">
        <v>7</v>
      </c>
      <c r="F7208" s="7204" t="s">
        <v>7</v>
      </c>
      <c r="G7208" s="3" t="s">
        <v>7</v>
      </c>
      <c r="H7208" s="3" t="s">
        <v>31</v>
      </c>
      <c r="I7208" s="3" t="s">
        <v>7</v>
      </c>
      <c r="J7208" s="3" t="s">
        <v>7</v>
      </c>
      <c r="K7208" s="3">
        <v>4923</v>
      </c>
      <c r="L7208" s="3">
        <v>3069246</v>
      </c>
      <c r="M7208" s="3" t="s">
        <v>5421</v>
      </c>
      <c r="N7208" s="3" t="s">
        <v>7</v>
      </c>
    </row>
    <row r="7209" spans="1:14" ht="38.25" x14ac:dyDescent="0.25">
      <c r="A7209" s="3" t="s">
        <v>5528</v>
      </c>
      <c r="B7209" s="3" t="s">
        <v>7</v>
      </c>
      <c r="C7209" s="7" t="s">
        <v>13025</v>
      </c>
      <c r="D7209" s="3" t="s">
        <v>7</v>
      </c>
      <c r="E7209" s="3" t="s">
        <v>7</v>
      </c>
      <c r="F7209" s="7205" t="s">
        <v>7</v>
      </c>
      <c r="G7209" s="3" t="s">
        <v>7</v>
      </c>
      <c r="H7209" s="3" t="s">
        <v>31</v>
      </c>
      <c r="I7209" s="3" t="s">
        <v>7</v>
      </c>
      <c r="J7209" s="3" t="s">
        <v>7</v>
      </c>
      <c r="K7209" s="3">
        <v>4923</v>
      </c>
      <c r="L7209" s="3">
        <v>3069247</v>
      </c>
      <c r="M7209" s="3" t="s">
        <v>5421</v>
      </c>
      <c r="N7209" s="3" t="s">
        <v>7</v>
      </c>
    </row>
    <row r="7210" spans="1:14" ht="51" x14ac:dyDescent="0.25">
      <c r="A7210" s="3" t="s">
        <v>5529</v>
      </c>
      <c r="B7210" s="3" t="s">
        <v>7</v>
      </c>
      <c r="C7210" s="7" t="s">
        <v>13026</v>
      </c>
      <c r="D7210" s="3" t="s">
        <v>7</v>
      </c>
      <c r="E7210" s="3" t="s">
        <v>7</v>
      </c>
      <c r="F7210" s="7206" t="s">
        <v>7</v>
      </c>
      <c r="G7210" s="3" t="s">
        <v>7</v>
      </c>
      <c r="H7210" s="3" t="s">
        <v>31</v>
      </c>
      <c r="I7210" s="3" t="s">
        <v>7</v>
      </c>
      <c r="J7210" s="3" t="s">
        <v>7</v>
      </c>
      <c r="K7210" s="3">
        <v>4923</v>
      </c>
      <c r="L7210" s="3">
        <v>3069248</v>
      </c>
      <c r="M7210" s="3" t="s">
        <v>5421</v>
      </c>
      <c r="N7210" s="3" t="s">
        <v>7</v>
      </c>
    </row>
    <row r="7211" spans="1:14" x14ac:dyDescent="0.25">
      <c r="A7211" s="3" t="s">
        <v>5530</v>
      </c>
      <c r="B7211" s="3" t="s">
        <v>7</v>
      </c>
      <c r="C7211" s="7" t="s">
        <v>13027</v>
      </c>
      <c r="D7211" s="3" t="s">
        <v>7</v>
      </c>
      <c r="E7211" s="3" t="s">
        <v>7</v>
      </c>
      <c r="F7211" s="7207" t="s">
        <v>7</v>
      </c>
      <c r="G7211" s="3" t="s">
        <v>7</v>
      </c>
      <c r="H7211" s="3" t="s">
        <v>31</v>
      </c>
      <c r="I7211" s="3" t="s">
        <v>7</v>
      </c>
      <c r="J7211" s="3" t="s">
        <v>7</v>
      </c>
      <c r="K7211" s="3">
        <v>4923</v>
      </c>
      <c r="L7211" s="3">
        <v>3069249</v>
      </c>
      <c r="M7211" s="3" t="s">
        <v>5421</v>
      </c>
      <c r="N7211" s="3" t="s">
        <v>7</v>
      </c>
    </row>
    <row r="7212" spans="1:14" ht="63.75" x14ac:dyDescent="0.25">
      <c r="A7212" s="3" t="s">
        <v>5531</v>
      </c>
      <c r="B7212" s="3" t="s">
        <v>7</v>
      </c>
      <c r="C7212" s="7" t="s">
        <v>13028</v>
      </c>
      <c r="D7212" s="3" t="s">
        <v>7</v>
      </c>
      <c r="E7212" s="3" t="s">
        <v>7</v>
      </c>
      <c r="F7212" s="7208" t="s">
        <v>7</v>
      </c>
      <c r="G7212" s="3" t="s">
        <v>7</v>
      </c>
      <c r="H7212" s="3" t="s">
        <v>31</v>
      </c>
      <c r="I7212" s="3" t="s">
        <v>7</v>
      </c>
      <c r="J7212" s="3" t="s">
        <v>7</v>
      </c>
      <c r="K7212" s="3">
        <v>4923</v>
      </c>
      <c r="L7212" s="3">
        <v>3069250</v>
      </c>
      <c r="M7212" s="3" t="s">
        <v>5421</v>
      </c>
      <c r="N7212" s="3" t="s">
        <v>7</v>
      </c>
    </row>
    <row r="7213" spans="1:14" ht="25.5" x14ac:dyDescent="0.25">
      <c r="A7213" s="3" t="s">
        <v>5532</v>
      </c>
      <c r="B7213" s="3" t="s">
        <v>7</v>
      </c>
      <c r="C7213" s="7" t="s">
        <v>13029</v>
      </c>
      <c r="D7213" s="3" t="s">
        <v>7</v>
      </c>
      <c r="E7213" s="3" t="s">
        <v>7</v>
      </c>
      <c r="F7213" s="7209" t="s">
        <v>7</v>
      </c>
      <c r="G7213" s="3" t="s">
        <v>7</v>
      </c>
      <c r="H7213" s="3" t="s">
        <v>31</v>
      </c>
      <c r="I7213" s="3" t="s">
        <v>7</v>
      </c>
      <c r="J7213" s="3" t="s">
        <v>7</v>
      </c>
      <c r="K7213" s="3">
        <v>4923</v>
      </c>
      <c r="L7213" s="3">
        <v>3069251</v>
      </c>
      <c r="M7213" s="3" t="s">
        <v>5421</v>
      </c>
      <c r="N7213" s="3" t="s">
        <v>7</v>
      </c>
    </row>
    <row r="7214" spans="1:14" ht="25.5" x14ac:dyDescent="0.25">
      <c r="A7214" s="3" t="s">
        <v>5533</v>
      </c>
      <c r="B7214" s="3" t="s">
        <v>7</v>
      </c>
      <c r="C7214" s="7" t="s">
        <v>13030</v>
      </c>
      <c r="D7214" s="3" t="s">
        <v>7</v>
      </c>
      <c r="E7214" s="3" t="s">
        <v>7</v>
      </c>
      <c r="F7214" s="7210" t="s">
        <v>7</v>
      </c>
      <c r="G7214" s="3" t="s">
        <v>7</v>
      </c>
      <c r="H7214" s="3" t="s">
        <v>31</v>
      </c>
      <c r="I7214" s="3" t="s">
        <v>7</v>
      </c>
      <c r="J7214" s="3" t="s">
        <v>7</v>
      </c>
      <c r="K7214" s="3">
        <v>4923</v>
      </c>
      <c r="L7214" s="3">
        <v>3069252</v>
      </c>
      <c r="M7214" s="3" t="s">
        <v>5421</v>
      </c>
      <c r="N7214" s="3" t="s">
        <v>7</v>
      </c>
    </row>
    <row r="7215" spans="1:14" ht="51" x14ac:dyDescent="0.25">
      <c r="A7215" s="3" t="s">
        <v>5534</v>
      </c>
      <c r="B7215" s="3" t="s">
        <v>7</v>
      </c>
      <c r="C7215" s="7" t="s">
        <v>13031</v>
      </c>
      <c r="D7215" s="3" t="s">
        <v>7</v>
      </c>
      <c r="E7215" s="3" t="s">
        <v>7</v>
      </c>
      <c r="F7215" s="7211" t="s">
        <v>7</v>
      </c>
      <c r="G7215" s="3" t="s">
        <v>7</v>
      </c>
      <c r="H7215" s="3" t="s">
        <v>31</v>
      </c>
      <c r="I7215" s="3" t="s">
        <v>7</v>
      </c>
      <c r="J7215" s="3" t="s">
        <v>7</v>
      </c>
      <c r="K7215" s="3">
        <v>4923</v>
      </c>
      <c r="L7215" s="3">
        <v>3069253</v>
      </c>
      <c r="M7215" s="3" t="s">
        <v>5421</v>
      </c>
      <c r="N7215" s="3" t="s">
        <v>7</v>
      </c>
    </row>
    <row r="7216" spans="1:14" ht="38.25" x14ac:dyDescent="0.25">
      <c r="A7216" s="3" t="s">
        <v>5535</v>
      </c>
      <c r="B7216" s="3" t="s">
        <v>7</v>
      </c>
      <c r="C7216" s="7" t="s">
        <v>13032</v>
      </c>
      <c r="D7216" s="3" t="s">
        <v>7</v>
      </c>
      <c r="E7216" s="3" t="s">
        <v>7</v>
      </c>
      <c r="F7216" s="7212" t="s">
        <v>7</v>
      </c>
      <c r="G7216" s="3" t="s">
        <v>7</v>
      </c>
      <c r="H7216" s="3" t="s">
        <v>31</v>
      </c>
      <c r="I7216" s="3" t="s">
        <v>7</v>
      </c>
      <c r="J7216" s="3" t="s">
        <v>7</v>
      </c>
      <c r="K7216" s="3">
        <v>4923</v>
      </c>
      <c r="L7216" s="3">
        <v>3069254</v>
      </c>
      <c r="M7216" s="3" t="s">
        <v>5421</v>
      </c>
      <c r="N7216" s="3" t="s">
        <v>7</v>
      </c>
    </row>
    <row r="7217" spans="1:14" ht="38.25" x14ac:dyDescent="0.25">
      <c r="A7217" s="3" t="s">
        <v>290</v>
      </c>
      <c r="B7217" s="3" t="s">
        <v>7</v>
      </c>
      <c r="C7217" s="7" t="s">
        <v>13033</v>
      </c>
      <c r="D7217" s="3" t="s">
        <v>7</v>
      </c>
      <c r="E7217" s="3" t="s">
        <v>7</v>
      </c>
      <c r="F7217" s="7213" t="s">
        <v>7</v>
      </c>
      <c r="G7217" s="3" t="s">
        <v>7</v>
      </c>
      <c r="H7217" s="3" t="s">
        <v>44</v>
      </c>
      <c r="I7217" s="3" t="s">
        <v>7</v>
      </c>
      <c r="J7217" s="3" t="s">
        <v>7</v>
      </c>
      <c r="K7217" s="3">
        <v>4923</v>
      </c>
      <c r="L7217" s="3">
        <v>3069255</v>
      </c>
      <c r="M7217" s="3" t="s">
        <v>5421</v>
      </c>
      <c r="N7217" s="3" t="s">
        <v>7</v>
      </c>
    </row>
    <row r="7218" spans="1:14" ht="38.25" x14ac:dyDescent="0.25">
      <c r="A7218" s="3" t="s">
        <v>5536</v>
      </c>
      <c r="B7218" s="3" t="s">
        <v>7</v>
      </c>
      <c r="C7218" s="7" t="s">
        <v>13034</v>
      </c>
      <c r="D7218" s="3" t="s">
        <v>7</v>
      </c>
      <c r="E7218" s="3" t="s">
        <v>7</v>
      </c>
      <c r="F7218" s="7214" t="s">
        <v>7</v>
      </c>
      <c r="G7218" s="3" t="s">
        <v>7</v>
      </c>
      <c r="H7218" s="3" t="s">
        <v>31</v>
      </c>
      <c r="I7218" s="3" t="s">
        <v>7</v>
      </c>
      <c r="J7218" s="3" t="s">
        <v>7</v>
      </c>
      <c r="K7218" s="3">
        <v>4923</v>
      </c>
      <c r="L7218" s="3">
        <v>3069256</v>
      </c>
      <c r="M7218" s="3" t="s">
        <v>5421</v>
      </c>
      <c r="N7218" s="3" t="s">
        <v>7</v>
      </c>
    </row>
    <row r="7219" spans="1:14" ht="25.5" x14ac:dyDescent="0.25">
      <c r="A7219" s="3" t="s">
        <v>5537</v>
      </c>
      <c r="B7219" s="3" t="s">
        <v>7</v>
      </c>
      <c r="C7219" s="7" t="s">
        <v>13035</v>
      </c>
      <c r="D7219" s="3" t="s">
        <v>7</v>
      </c>
      <c r="E7219" s="3" t="s">
        <v>7</v>
      </c>
      <c r="F7219" s="7215" t="s">
        <v>7</v>
      </c>
      <c r="G7219" s="3" t="s">
        <v>7</v>
      </c>
      <c r="H7219" s="3" t="s">
        <v>31</v>
      </c>
      <c r="I7219" s="3" t="s">
        <v>7</v>
      </c>
      <c r="J7219" s="3" t="s">
        <v>7</v>
      </c>
      <c r="K7219" s="3">
        <v>4923</v>
      </c>
      <c r="L7219" s="3">
        <v>3069257</v>
      </c>
      <c r="M7219" s="3" t="s">
        <v>5421</v>
      </c>
      <c r="N7219" s="3" t="s">
        <v>7</v>
      </c>
    </row>
    <row r="7220" spans="1:14" ht="38.25" x14ac:dyDescent="0.25">
      <c r="A7220" s="3" t="s">
        <v>5538</v>
      </c>
      <c r="B7220" s="3" t="s">
        <v>7</v>
      </c>
      <c r="C7220" s="7" t="s">
        <v>13036</v>
      </c>
      <c r="D7220" s="3" t="s">
        <v>7</v>
      </c>
      <c r="E7220" s="3" t="s">
        <v>7</v>
      </c>
      <c r="F7220" s="7216" t="s">
        <v>7</v>
      </c>
      <c r="G7220" s="3" t="s">
        <v>7</v>
      </c>
      <c r="H7220" s="3" t="s">
        <v>31</v>
      </c>
      <c r="I7220" s="3" t="s">
        <v>7</v>
      </c>
      <c r="J7220" s="3" t="s">
        <v>7</v>
      </c>
      <c r="K7220" s="3">
        <v>4923</v>
      </c>
      <c r="L7220" s="3">
        <v>3069258</v>
      </c>
      <c r="M7220" s="3" t="s">
        <v>5421</v>
      </c>
      <c r="N7220" s="3" t="s">
        <v>7</v>
      </c>
    </row>
    <row r="7221" spans="1:14" ht="51" x14ac:dyDescent="0.25">
      <c r="A7221" s="3" t="s">
        <v>5539</v>
      </c>
      <c r="B7221" s="3" t="s">
        <v>7</v>
      </c>
      <c r="C7221" s="7" t="s">
        <v>13037</v>
      </c>
      <c r="D7221" s="3" t="s">
        <v>7</v>
      </c>
      <c r="E7221" s="3" t="s">
        <v>7</v>
      </c>
      <c r="F7221" s="7217" t="s">
        <v>7</v>
      </c>
      <c r="G7221" s="3" t="s">
        <v>7</v>
      </c>
      <c r="H7221" s="3" t="s">
        <v>31</v>
      </c>
      <c r="I7221" s="3" t="s">
        <v>7</v>
      </c>
      <c r="J7221" s="3" t="s">
        <v>7</v>
      </c>
      <c r="K7221" s="3">
        <v>4923</v>
      </c>
      <c r="L7221" s="3">
        <v>3069259</v>
      </c>
      <c r="M7221" s="3" t="s">
        <v>5421</v>
      </c>
      <c r="N7221" s="3" t="s">
        <v>7</v>
      </c>
    </row>
    <row r="7222" spans="1:14" ht="25.5" x14ac:dyDescent="0.25">
      <c r="A7222" s="3" t="s">
        <v>5540</v>
      </c>
      <c r="B7222" s="3" t="s">
        <v>7</v>
      </c>
      <c r="C7222" s="7" t="s">
        <v>13038</v>
      </c>
      <c r="D7222" s="3" t="s">
        <v>7</v>
      </c>
      <c r="E7222" s="3" t="s">
        <v>7</v>
      </c>
      <c r="F7222" s="7218" t="s">
        <v>7</v>
      </c>
      <c r="G7222" s="3" t="s">
        <v>7</v>
      </c>
      <c r="H7222" s="3" t="s">
        <v>31</v>
      </c>
      <c r="I7222" s="3" t="s">
        <v>7</v>
      </c>
      <c r="J7222" s="3" t="s">
        <v>7</v>
      </c>
      <c r="K7222" s="3">
        <v>4923</v>
      </c>
      <c r="L7222" s="3">
        <v>3069260</v>
      </c>
      <c r="M7222" s="3" t="s">
        <v>5421</v>
      </c>
      <c r="N7222" s="3" t="s">
        <v>7</v>
      </c>
    </row>
    <row r="7223" spans="1:14" ht="38.25" x14ac:dyDescent="0.25">
      <c r="A7223" s="3" t="s">
        <v>5541</v>
      </c>
      <c r="B7223" s="3" t="s">
        <v>7</v>
      </c>
      <c r="C7223" s="7" t="s">
        <v>13039</v>
      </c>
      <c r="D7223" s="3" t="s">
        <v>7</v>
      </c>
      <c r="E7223" s="3" t="s">
        <v>7</v>
      </c>
      <c r="F7223" s="7219" t="s">
        <v>7</v>
      </c>
      <c r="G7223" s="3" t="s">
        <v>7</v>
      </c>
      <c r="H7223" s="3" t="s">
        <v>31</v>
      </c>
      <c r="I7223" s="3" t="s">
        <v>7</v>
      </c>
      <c r="J7223" s="3" t="s">
        <v>7</v>
      </c>
      <c r="K7223" s="3">
        <v>4923</v>
      </c>
      <c r="L7223" s="3">
        <v>3069261</v>
      </c>
      <c r="M7223" s="3" t="s">
        <v>5421</v>
      </c>
      <c r="N7223" s="3" t="s">
        <v>7</v>
      </c>
    </row>
    <row r="7224" spans="1:14" ht="63.75" x14ac:dyDescent="0.25">
      <c r="A7224" s="3" t="s">
        <v>5542</v>
      </c>
      <c r="B7224" s="3" t="s">
        <v>7</v>
      </c>
      <c r="C7224" s="7" t="s">
        <v>13040</v>
      </c>
      <c r="D7224" s="3" t="s">
        <v>7</v>
      </c>
      <c r="E7224" s="3" t="s">
        <v>7</v>
      </c>
      <c r="F7224" s="7220" t="s">
        <v>7</v>
      </c>
      <c r="G7224" s="3" t="s">
        <v>7</v>
      </c>
      <c r="H7224" s="3" t="s">
        <v>31</v>
      </c>
      <c r="I7224" s="3" t="s">
        <v>7</v>
      </c>
      <c r="J7224" s="3" t="s">
        <v>7</v>
      </c>
      <c r="K7224" s="3">
        <v>4923</v>
      </c>
      <c r="L7224" s="3">
        <v>3069262</v>
      </c>
      <c r="M7224" s="3" t="s">
        <v>5421</v>
      </c>
      <c r="N7224" s="3" t="s">
        <v>7</v>
      </c>
    </row>
    <row r="7225" spans="1:14" ht="63.75" x14ac:dyDescent="0.25">
      <c r="A7225" s="3" t="s">
        <v>5543</v>
      </c>
      <c r="B7225" s="3" t="s">
        <v>7</v>
      </c>
      <c r="C7225" s="7" t="s">
        <v>13041</v>
      </c>
      <c r="D7225" s="3" t="s">
        <v>7</v>
      </c>
      <c r="E7225" s="3" t="s">
        <v>7</v>
      </c>
      <c r="F7225" s="7221" t="s">
        <v>7</v>
      </c>
      <c r="G7225" s="3" t="s">
        <v>7</v>
      </c>
      <c r="H7225" s="3" t="s">
        <v>31</v>
      </c>
      <c r="I7225" s="3" t="s">
        <v>7</v>
      </c>
      <c r="J7225" s="3" t="s">
        <v>7</v>
      </c>
      <c r="K7225" s="3">
        <v>4923</v>
      </c>
      <c r="L7225" s="3">
        <v>3069263</v>
      </c>
      <c r="M7225" s="3" t="s">
        <v>5421</v>
      </c>
      <c r="N7225" s="3" t="s">
        <v>7</v>
      </c>
    </row>
    <row r="7226" spans="1:14" ht="38.25" x14ac:dyDescent="0.25">
      <c r="A7226" s="3" t="s">
        <v>5544</v>
      </c>
      <c r="B7226" s="3" t="s">
        <v>7</v>
      </c>
      <c r="C7226" s="7" t="s">
        <v>13042</v>
      </c>
      <c r="D7226" s="3" t="s">
        <v>7</v>
      </c>
      <c r="E7226" s="3" t="s">
        <v>7</v>
      </c>
      <c r="F7226" s="7222" t="s">
        <v>7</v>
      </c>
      <c r="G7226" s="3" t="s">
        <v>7</v>
      </c>
      <c r="H7226" s="3" t="s">
        <v>31</v>
      </c>
      <c r="I7226" s="3" t="s">
        <v>7</v>
      </c>
      <c r="J7226" s="3" t="s">
        <v>7</v>
      </c>
      <c r="K7226" s="3">
        <v>4923</v>
      </c>
      <c r="L7226" s="3">
        <v>3069264</v>
      </c>
      <c r="M7226" s="3" t="s">
        <v>5421</v>
      </c>
      <c r="N7226" s="3" t="s">
        <v>7</v>
      </c>
    </row>
    <row r="7227" spans="1:14" ht="38.25" x14ac:dyDescent="0.25">
      <c r="A7227" s="3" t="s">
        <v>5545</v>
      </c>
      <c r="B7227" s="3" t="s">
        <v>7</v>
      </c>
      <c r="C7227" s="7" t="s">
        <v>13043</v>
      </c>
      <c r="D7227" s="3" t="s">
        <v>7</v>
      </c>
      <c r="E7227" s="3" t="s">
        <v>7</v>
      </c>
      <c r="F7227" s="7223" t="s">
        <v>7</v>
      </c>
      <c r="G7227" s="3" t="s">
        <v>7</v>
      </c>
      <c r="H7227" s="3" t="s">
        <v>31</v>
      </c>
      <c r="I7227" s="3" t="s">
        <v>7</v>
      </c>
      <c r="J7227" s="3" t="s">
        <v>7</v>
      </c>
      <c r="K7227" s="3">
        <v>4923</v>
      </c>
      <c r="L7227" s="3">
        <v>3069265</v>
      </c>
      <c r="M7227" s="3" t="s">
        <v>5421</v>
      </c>
      <c r="N7227" s="3" t="s">
        <v>7</v>
      </c>
    </row>
    <row r="7228" spans="1:14" ht="38.25" x14ac:dyDescent="0.25">
      <c r="A7228" s="3" t="s">
        <v>5546</v>
      </c>
      <c r="B7228" s="3" t="s">
        <v>7</v>
      </c>
      <c r="C7228" s="7" t="s">
        <v>13044</v>
      </c>
      <c r="D7228" s="3" t="s">
        <v>7</v>
      </c>
      <c r="E7228" s="3" t="s">
        <v>7</v>
      </c>
      <c r="F7228" s="7224" t="s">
        <v>7</v>
      </c>
      <c r="G7228" s="3" t="s">
        <v>7</v>
      </c>
      <c r="H7228" s="3" t="s">
        <v>31</v>
      </c>
      <c r="I7228" s="3" t="s">
        <v>7</v>
      </c>
      <c r="J7228" s="3" t="s">
        <v>7</v>
      </c>
      <c r="K7228" s="3">
        <v>4923</v>
      </c>
      <c r="L7228" s="3">
        <v>3069266</v>
      </c>
      <c r="M7228" s="3" t="s">
        <v>5421</v>
      </c>
      <c r="N7228" s="3" t="s">
        <v>7</v>
      </c>
    </row>
    <row r="7229" spans="1:14" ht="25.5" x14ac:dyDescent="0.25">
      <c r="A7229" s="3" t="s">
        <v>5547</v>
      </c>
      <c r="B7229" s="3" t="s">
        <v>7</v>
      </c>
      <c r="C7229" s="7" t="s">
        <v>13045</v>
      </c>
      <c r="D7229" s="3" t="s">
        <v>7</v>
      </c>
      <c r="E7229" s="3" t="s">
        <v>7</v>
      </c>
      <c r="F7229" s="7225" t="s">
        <v>7</v>
      </c>
      <c r="G7229" s="3" t="s">
        <v>7</v>
      </c>
      <c r="H7229" s="3" t="s">
        <v>31</v>
      </c>
      <c r="I7229" s="3" t="s">
        <v>7</v>
      </c>
      <c r="J7229" s="3" t="s">
        <v>7</v>
      </c>
      <c r="K7229" s="3">
        <v>4923</v>
      </c>
      <c r="L7229" s="3">
        <v>3069267</v>
      </c>
      <c r="M7229" s="3" t="s">
        <v>5421</v>
      </c>
      <c r="N7229" s="3" t="s">
        <v>7</v>
      </c>
    </row>
    <row r="7230" spans="1:14" x14ac:dyDescent="0.25">
      <c r="A7230" s="3" t="s">
        <v>5548</v>
      </c>
      <c r="B7230" s="3" t="s">
        <v>7</v>
      </c>
      <c r="C7230" s="7" t="s">
        <v>13046</v>
      </c>
      <c r="D7230" s="3" t="s">
        <v>7</v>
      </c>
      <c r="E7230" s="3" t="s">
        <v>7</v>
      </c>
      <c r="F7230" s="7226" t="s">
        <v>7</v>
      </c>
      <c r="G7230" s="3" t="s">
        <v>7</v>
      </c>
      <c r="H7230" s="3" t="s">
        <v>31</v>
      </c>
      <c r="I7230" s="3" t="s">
        <v>7</v>
      </c>
      <c r="J7230" s="3" t="s">
        <v>7</v>
      </c>
      <c r="K7230" s="3">
        <v>4923</v>
      </c>
      <c r="L7230" s="3">
        <v>3069268</v>
      </c>
      <c r="M7230" s="3" t="s">
        <v>5421</v>
      </c>
      <c r="N7230" s="3" t="s">
        <v>7</v>
      </c>
    </row>
    <row r="7231" spans="1:14" ht="25.5" x14ac:dyDescent="0.25">
      <c r="A7231" s="3" t="s">
        <v>5549</v>
      </c>
      <c r="B7231" s="3" t="s">
        <v>7</v>
      </c>
      <c r="C7231" s="7" t="s">
        <v>13047</v>
      </c>
      <c r="D7231" s="3" t="s">
        <v>7</v>
      </c>
      <c r="E7231" s="3" t="s">
        <v>7</v>
      </c>
      <c r="F7231" s="7227" t="s">
        <v>7</v>
      </c>
      <c r="G7231" s="3" t="s">
        <v>7</v>
      </c>
      <c r="H7231" s="3" t="s">
        <v>31</v>
      </c>
      <c r="I7231" s="3" t="s">
        <v>7</v>
      </c>
      <c r="J7231" s="3" t="s">
        <v>7</v>
      </c>
      <c r="K7231" s="3">
        <v>4923</v>
      </c>
      <c r="L7231" s="3">
        <v>3069269</v>
      </c>
      <c r="M7231" s="3" t="s">
        <v>5421</v>
      </c>
      <c r="N7231" s="3" t="s">
        <v>7</v>
      </c>
    </row>
    <row r="7232" spans="1:14" x14ac:dyDescent="0.25">
      <c r="A7232" s="3" t="s">
        <v>5550</v>
      </c>
      <c r="B7232" s="3" t="s">
        <v>7</v>
      </c>
      <c r="C7232" s="7" t="s">
        <v>13048</v>
      </c>
      <c r="D7232" s="3" t="s">
        <v>7</v>
      </c>
      <c r="E7232" s="3" t="s">
        <v>7</v>
      </c>
      <c r="F7232" s="7228" t="s">
        <v>7</v>
      </c>
      <c r="G7232" s="3" t="s">
        <v>7</v>
      </c>
      <c r="H7232" s="3" t="s">
        <v>31</v>
      </c>
      <c r="I7232" s="3" t="s">
        <v>7</v>
      </c>
      <c r="J7232" s="3" t="s">
        <v>7</v>
      </c>
      <c r="K7232" s="3">
        <v>4923</v>
      </c>
      <c r="L7232" s="3">
        <v>3069270</v>
      </c>
      <c r="M7232" s="3" t="s">
        <v>5421</v>
      </c>
      <c r="N7232" s="3" t="s">
        <v>7</v>
      </c>
    </row>
    <row r="7233" spans="1:14" ht="25.5" x14ac:dyDescent="0.25">
      <c r="A7233" s="3" t="s">
        <v>5551</v>
      </c>
      <c r="B7233" s="3" t="s">
        <v>7</v>
      </c>
      <c r="C7233" s="7" t="s">
        <v>13049</v>
      </c>
      <c r="D7233" s="3" t="s">
        <v>7</v>
      </c>
      <c r="E7233" s="3" t="s">
        <v>7</v>
      </c>
      <c r="F7233" s="7229" t="s">
        <v>7</v>
      </c>
      <c r="G7233" s="3" t="s">
        <v>7</v>
      </c>
      <c r="H7233" s="3" t="s">
        <v>31</v>
      </c>
      <c r="I7233" s="3" t="s">
        <v>7</v>
      </c>
      <c r="J7233" s="3" t="s">
        <v>7</v>
      </c>
      <c r="K7233" s="3">
        <v>4923</v>
      </c>
      <c r="L7233" s="3">
        <v>3069271</v>
      </c>
      <c r="M7233" s="3" t="s">
        <v>5421</v>
      </c>
      <c r="N7233" s="3" t="s">
        <v>7</v>
      </c>
    </row>
    <row r="7234" spans="1:14" ht="25.5" x14ac:dyDescent="0.25">
      <c r="A7234" s="3" t="s">
        <v>5552</v>
      </c>
      <c r="B7234" s="3" t="s">
        <v>7</v>
      </c>
      <c r="C7234" s="7" t="s">
        <v>13050</v>
      </c>
      <c r="D7234" s="3" t="s">
        <v>7</v>
      </c>
      <c r="E7234" s="3" t="s">
        <v>7</v>
      </c>
      <c r="F7234" s="7230" t="s">
        <v>7</v>
      </c>
      <c r="G7234" s="3" t="s">
        <v>7</v>
      </c>
      <c r="H7234" s="3" t="s">
        <v>31</v>
      </c>
      <c r="I7234" s="3" t="s">
        <v>7</v>
      </c>
      <c r="J7234" s="3" t="s">
        <v>7</v>
      </c>
      <c r="K7234" s="3">
        <v>4923</v>
      </c>
      <c r="L7234" s="3">
        <v>3069272</v>
      </c>
      <c r="M7234" s="3" t="s">
        <v>5421</v>
      </c>
      <c r="N7234" s="3" t="s">
        <v>7</v>
      </c>
    </row>
    <row r="7235" spans="1:14" ht="38.25" x14ac:dyDescent="0.25">
      <c r="A7235" s="3" t="s">
        <v>5553</v>
      </c>
      <c r="B7235" s="3" t="s">
        <v>7</v>
      </c>
      <c r="C7235" s="7" t="s">
        <v>13051</v>
      </c>
      <c r="D7235" s="3" t="s">
        <v>7</v>
      </c>
      <c r="E7235" s="3" t="s">
        <v>7</v>
      </c>
      <c r="F7235" s="7231" t="s">
        <v>7</v>
      </c>
      <c r="G7235" s="3" t="s">
        <v>7</v>
      </c>
      <c r="H7235" s="3" t="s">
        <v>31</v>
      </c>
      <c r="I7235" s="3" t="s">
        <v>7</v>
      </c>
      <c r="J7235" s="3" t="s">
        <v>7</v>
      </c>
      <c r="K7235" s="3">
        <v>4923</v>
      </c>
      <c r="L7235" s="3">
        <v>3069273</v>
      </c>
      <c r="M7235" s="3" t="s">
        <v>5421</v>
      </c>
      <c r="N7235" s="3" t="s">
        <v>7</v>
      </c>
    </row>
    <row r="7236" spans="1:14" ht="38.25" x14ac:dyDescent="0.25">
      <c r="A7236" s="3" t="s">
        <v>5554</v>
      </c>
      <c r="B7236" s="3" t="s">
        <v>7</v>
      </c>
      <c r="C7236" s="7" t="s">
        <v>13052</v>
      </c>
      <c r="D7236" s="3" t="s">
        <v>7</v>
      </c>
      <c r="E7236" s="3" t="s">
        <v>7</v>
      </c>
      <c r="F7236" s="7232" t="s">
        <v>7</v>
      </c>
      <c r="G7236" s="3" t="s">
        <v>7</v>
      </c>
      <c r="H7236" s="3" t="s">
        <v>31</v>
      </c>
      <c r="I7236" s="3" t="s">
        <v>7</v>
      </c>
      <c r="J7236" s="3" t="s">
        <v>7</v>
      </c>
      <c r="K7236" s="3">
        <v>4923</v>
      </c>
      <c r="L7236" s="3">
        <v>3069274</v>
      </c>
      <c r="M7236" s="3" t="s">
        <v>5421</v>
      </c>
      <c r="N7236" s="3" t="s">
        <v>7</v>
      </c>
    </row>
    <row r="7237" spans="1:14" ht="25.5" x14ac:dyDescent="0.25">
      <c r="A7237" s="3" t="s">
        <v>5555</v>
      </c>
      <c r="B7237" s="3" t="s">
        <v>7</v>
      </c>
      <c r="C7237" s="7" t="s">
        <v>13053</v>
      </c>
      <c r="D7237" s="3" t="s">
        <v>7</v>
      </c>
      <c r="E7237" s="3" t="s">
        <v>7</v>
      </c>
      <c r="F7237" s="7233" t="s">
        <v>7</v>
      </c>
      <c r="G7237" s="3" t="s">
        <v>7</v>
      </c>
      <c r="H7237" s="3" t="s">
        <v>31</v>
      </c>
      <c r="I7237" s="3" t="s">
        <v>7</v>
      </c>
      <c r="J7237" s="3" t="s">
        <v>7</v>
      </c>
      <c r="K7237" s="3">
        <v>4923</v>
      </c>
      <c r="L7237" s="3">
        <v>3069275</v>
      </c>
      <c r="M7237" s="3" t="s">
        <v>5421</v>
      </c>
      <c r="N7237" s="3" t="s">
        <v>7</v>
      </c>
    </row>
    <row r="7238" spans="1:14" ht="51" x14ac:dyDescent="0.25">
      <c r="A7238" s="3" t="s">
        <v>5556</v>
      </c>
      <c r="B7238" s="3" t="s">
        <v>7</v>
      </c>
      <c r="C7238" s="7" t="s">
        <v>13054</v>
      </c>
      <c r="D7238" s="3" t="s">
        <v>7</v>
      </c>
      <c r="E7238" s="3" t="s">
        <v>7</v>
      </c>
      <c r="F7238" s="7234" t="s">
        <v>7</v>
      </c>
      <c r="G7238" s="3" t="s">
        <v>7</v>
      </c>
      <c r="H7238" s="3" t="s">
        <v>31</v>
      </c>
      <c r="I7238" s="3" t="s">
        <v>7</v>
      </c>
      <c r="J7238" s="3" t="s">
        <v>7</v>
      </c>
      <c r="K7238" s="3">
        <v>4923</v>
      </c>
      <c r="L7238" s="3">
        <v>3069276</v>
      </c>
      <c r="M7238" s="3" t="s">
        <v>5421</v>
      </c>
      <c r="N7238" s="3" t="s">
        <v>7</v>
      </c>
    </row>
    <row r="7239" spans="1:14" ht="25.5" x14ac:dyDescent="0.25">
      <c r="A7239" s="3" t="s">
        <v>5557</v>
      </c>
      <c r="B7239" s="3" t="s">
        <v>7</v>
      </c>
      <c r="C7239" s="7" t="s">
        <v>13055</v>
      </c>
      <c r="D7239" s="3" t="s">
        <v>7</v>
      </c>
      <c r="E7239" s="3" t="s">
        <v>7</v>
      </c>
      <c r="F7239" s="7235" t="s">
        <v>7</v>
      </c>
      <c r="G7239" s="3" t="s">
        <v>7</v>
      </c>
      <c r="H7239" s="3" t="s">
        <v>31</v>
      </c>
      <c r="I7239" s="3" t="s">
        <v>7</v>
      </c>
      <c r="J7239" s="3" t="s">
        <v>7</v>
      </c>
      <c r="K7239" s="3">
        <v>4923</v>
      </c>
      <c r="L7239" s="3">
        <v>3069277</v>
      </c>
      <c r="M7239" s="3" t="s">
        <v>5421</v>
      </c>
      <c r="N7239" s="3" t="s">
        <v>7</v>
      </c>
    </row>
    <row r="7240" spans="1:14" ht="25.5" x14ac:dyDescent="0.25">
      <c r="A7240" s="3" t="s">
        <v>5558</v>
      </c>
      <c r="B7240" s="3" t="s">
        <v>7</v>
      </c>
      <c r="C7240" s="7" t="s">
        <v>13056</v>
      </c>
      <c r="D7240" s="3" t="s">
        <v>7</v>
      </c>
      <c r="E7240" s="3" t="s">
        <v>7</v>
      </c>
      <c r="F7240" s="7236" t="s">
        <v>7</v>
      </c>
      <c r="G7240" s="3" t="s">
        <v>7</v>
      </c>
      <c r="H7240" s="3" t="s">
        <v>31</v>
      </c>
      <c r="I7240" s="3" t="s">
        <v>7</v>
      </c>
      <c r="J7240" s="3" t="s">
        <v>7</v>
      </c>
      <c r="K7240" s="3">
        <v>4923</v>
      </c>
      <c r="L7240" s="3">
        <v>3069278</v>
      </c>
      <c r="M7240" s="3" t="s">
        <v>5421</v>
      </c>
      <c r="N7240" s="3" t="s">
        <v>7</v>
      </c>
    </row>
    <row r="7241" spans="1:14" ht="38.25" x14ac:dyDescent="0.25">
      <c r="A7241" s="3" t="s">
        <v>5559</v>
      </c>
      <c r="B7241" s="3" t="s">
        <v>7</v>
      </c>
      <c r="C7241" s="7" t="s">
        <v>13057</v>
      </c>
      <c r="D7241" s="3" t="s">
        <v>7</v>
      </c>
      <c r="E7241" s="3" t="s">
        <v>7</v>
      </c>
      <c r="F7241" s="7237" t="s">
        <v>7</v>
      </c>
      <c r="G7241" s="3" t="s">
        <v>7</v>
      </c>
      <c r="H7241" s="3" t="s">
        <v>31</v>
      </c>
      <c r="I7241" s="3" t="s">
        <v>7</v>
      </c>
      <c r="J7241" s="3" t="s">
        <v>7</v>
      </c>
      <c r="K7241" s="3">
        <v>4923</v>
      </c>
      <c r="L7241" s="3">
        <v>3069279</v>
      </c>
      <c r="M7241" s="3" t="s">
        <v>5421</v>
      </c>
      <c r="N7241" s="3" t="s">
        <v>7</v>
      </c>
    </row>
    <row r="7242" spans="1:14" ht="25.5" x14ac:dyDescent="0.25">
      <c r="A7242" s="3" t="s">
        <v>5560</v>
      </c>
      <c r="B7242" s="3" t="s">
        <v>7</v>
      </c>
      <c r="C7242" s="7" t="s">
        <v>13058</v>
      </c>
      <c r="D7242" s="3" t="s">
        <v>7</v>
      </c>
      <c r="E7242" s="3" t="s">
        <v>7</v>
      </c>
      <c r="F7242" s="7238" t="s">
        <v>7</v>
      </c>
      <c r="G7242" s="3" t="s">
        <v>7</v>
      </c>
      <c r="H7242" s="3" t="s">
        <v>31</v>
      </c>
      <c r="I7242" s="3" t="s">
        <v>7</v>
      </c>
      <c r="J7242" s="3" t="s">
        <v>7</v>
      </c>
      <c r="K7242" s="3">
        <v>4923</v>
      </c>
      <c r="L7242" s="3">
        <v>3069280</v>
      </c>
      <c r="M7242" s="3" t="s">
        <v>5421</v>
      </c>
      <c r="N7242" s="3" t="s">
        <v>7</v>
      </c>
    </row>
    <row r="7243" spans="1:14" ht="25.5" x14ac:dyDescent="0.25">
      <c r="A7243" s="3" t="s">
        <v>5561</v>
      </c>
      <c r="B7243" s="3" t="s">
        <v>7</v>
      </c>
      <c r="C7243" s="7" t="s">
        <v>13059</v>
      </c>
      <c r="D7243" s="3" t="s">
        <v>7</v>
      </c>
      <c r="E7243" s="3" t="s">
        <v>7</v>
      </c>
      <c r="F7243" s="7239" t="s">
        <v>7</v>
      </c>
      <c r="G7243" s="3" t="s">
        <v>7</v>
      </c>
      <c r="H7243" s="3" t="s">
        <v>31</v>
      </c>
      <c r="I7243" s="3" t="s">
        <v>7</v>
      </c>
      <c r="J7243" s="3" t="s">
        <v>7</v>
      </c>
      <c r="K7243" s="3">
        <v>4923</v>
      </c>
      <c r="L7243" s="3">
        <v>3069281</v>
      </c>
      <c r="M7243" s="3" t="s">
        <v>5421</v>
      </c>
      <c r="N7243" s="3" t="s">
        <v>7</v>
      </c>
    </row>
    <row r="7244" spans="1:14" ht="25.5" x14ac:dyDescent="0.25">
      <c r="A7244" s="3" t="s">
        <v>5562</v>
      </c>
      <c r="B7244" s="3" t="s">
        <v>7</v>
      </c>
      <c r="C7244" s="7" t="s">
        <v>13060</v>
      </c>
      <c r="D7244" s="3" t="s">
        <v>7</v>
      </c>
      <c r="E7244" s="3" t="s">
        <v>7</v>
      </c>
      <c r="F7244" s="7240" t="s">
        <v>7</v>
      </c>
      <c r="G7244" s="3" t="s">
        <v>7</v>
      </c>
      <c r="H7244" s="3" t="s">
        <v>31</v>
      </c>
      <c r="I7244" s="3" t="s">
        <v>7</v>
      </c>
      <c r="J7244" s="3" t="s">
        <v>7</v>
      </c>
      <c r="K7244" s="3">
        <v>4923</v>
      </c>
      <c r="L7244" s="3">
        <v>3069282</v>
      </c>
      <c r="M7244" s="3" t="s">
        <v>5421</v>
      </c>
      <c r="N7244" s="3" t="s">
        <v>7</v>
      </c>
    </row>
    <row r="7245" spans="1:14" ht="38.25" x14ac:dyDescent="0.25">
      <c r="A7245" s="3" t="s">
        <v>5563</v>
      </c>
      <c r="B7245" s="3" t="s">
        <v>7</v>
      </c>
      <c r="C7245" s="7" t="s">
        <v>13061</v>
      </c>
      <c r="D7245" s="3" t="s">
        <v>7</v>
      </c>
      <c r="E7245" s="3" t="s">
        <v>7</v>
      </c>
      <c r="F7245" s="7241" t="s">
        <v>7</v>
      </c>
      <c r="G7245" s="3" t="s">
        <v>7</v>
      </c>
      <c r="H7245" s="3" t="s">
        <v>31</v>
      </c>
      <c r="I7245" s="3" t="s">
        <v>7</v>
      </c>
      <c r="J7245" s="3" t="s">
        <v>7</v>
      </c>
      <c r="K7245" s="3">
        <v>4923</v>
      </c>
      <c r="L7245" s="3">
        <v>3069283</v>
      </c>
      <c r="M7245" s="3" t="s">
        <v>5421</v>
      </c>
      <c r="N7245" s="3" t="s">
        <v>7</v>
      </c>
    </row>
    <row r="7246" spans="1:14" ht="38.25" x14ac:dyDescent="0.25">
      <c r="A7246" s="3" t="s">
        <v>5564</v>
      </c>
      <c r="B7246" s="3" t="s">
        <v>7</v>
      </c>
      <c r="C7246" s="7" t="s">
        <v>13062</v>
      </c>
      <c r="D7246" s="3" t="s">
        <v>7</v>
      </c>
      <c r="E7246" s="3" t="s">
        <v>7</v>
      </c>
      <c r="F7246" s="7242" t="s">
        <v>7</v>
      </c>
      <c r="G7246" s="3" t="s">
        <v>7</v>
      </c>
      <c r="H7246" s="3" t="s">
        <v>31</v>
      </c>
      <c r="I7246" s="3" t="s">
        <v>7</v>
      </c>
      <c r="J7246" s="3" t="s">
        <v>7</v>
      </c>
      <c r="K7246" s="3">
        <v>4923</v>
      </c>
      <c r="L7246" s="3">
        <v>3069284</v>
      </c>
      <c r="M7246" s="3" t="s">
        <v>5421</v>
      </c>
      <c r="N7246" s="3" t="s">
        <v>7</v>
      </c>
    </row>
    <row r="7247" spans="1:14" ht="38.25" x14ac:dyDescent="0.25">
      <c r="A7247" s="3" t="s">
        <v>250</v>
      </c>
      <c r="B7247" s="3" t="s">
        <v>7</v>
      </c>
      <c r="C7247" s="7" t="s">
        <v>13063</v>
      </c>
      <c r="D7247" s="3" t="s">
        <v>7</v>
      </c>
      <c r="E7247" s="3" t="s">
        <v>7</v>
      </c>
      <c r="F7247" s="7243" t="s">
        <v>7</v>
      </c>
      <c r="G7247" s="3" t="s">
        <v>7</v>
      </c>
      <c r="H7247" s="3" t="s">
        <v>44</v>
      </c>
      <c r="I7247" s="3" t="s">
        <v>7</v>
      </c>
      <c r="J7247" s="3" t="s">
        <v>7</v>
      </c>
      <c r="K7247" s="3">
        <v>4923</v>
      </c>
      <c r="L7247" s="3">
        <v>3069285</v>
      </c>
      <c r="M7247" s="3" t="s">
        <v>5421</v>
      </c>
      <c r="N7247" s="3" t="s">
        <v>7</v>
      </c>
    </row>
    <row r="7248" spans="1:14" ht="38.25" x14ac:dyDescent="0.25">
      <c r="A7248" s="3" t="s">
        <v>5565</v>
      </c>
      <c r="B7248" s="3" t="s">
        <v>7</v>
      </c>
      <c r="C7248" s="7" t="s">
        <v>13064</v>
      </c>
      <c r="D7248" s="3" t="s">
        <v>7</v>
      </c>
      <c r="E7248" s="3" t="s">
        <v>7</v>
      </c>
      <c r="F7248" s="7244" t="s">
        <v>7</v>
      </c>
      <c r="G7248" s="3" t="s">
        <v>7</v>
      </c>
      <c r="H7248" s="3" t="s">
        <v>31</v>
      </c>
      <c r="I7248" s="3" t="s">
        <v>7</v>
      </c>
      <c r="J7248" s="3" t="s">
        <v>7</v>
      </c>
      <c r="K7248" s="3">
        <v>4923</v>
      </c>
      <c r="L7248" s="3">
        <v>3069286</v>
      </c>
      <c r="M7248" s="3" t="s">
        <v>5421</v>
      </c>
      <c r="N7248" s="3" t="s">
        <v>7</v>
      </c>
    </row>
    <row r="7249" spans="1:14" ht="51" x14ac:dyDescent="0.25">
      <c r="A7249" s="3" t="s">
        <v>5566</v>
      </c>
      <c r="B7249" s="3" t="s">
        <v>7</v>
      </c>
      <c r="C7249" s="7" t="s">
        <v>13065</v>
      </c>
      <c r="D7249" s="3" t="s">
        <v>7</v>
      </c>
      <c r="E7249" s="3" t="s">
        <v>7</v>
      </c>
      <c r="F7249" s="7245" t="s">
        <v>7</v>
      </c>
      <c r="G7249" s="3" t="s">
        <v>7</v>
      </c>
      <c r="H7249" s="3" t="s">
        <v>31</v>
      </c>
      <c r="I7249" s="3" t="s">
        <v>7</v>
      </c>
      <c r="J7249" s="3" t="s">
        <v>7</v>
      </c>
      <c r="K7249" s="3">
        <v>4923</v>
      </c>
      <c r="L7249" s="3">
        <v>3069287</v>
      </c>
      <c r="M7249" s="3" t="s">
        <v>5421</v>
      </c>
      <c r="N7249" s="3" t="s">
        <v>7</v>
      </c>
    </row>
    <row r="7250" spans="1:14" ht="51" x14ac:dyDescent="0.25">
      <c r="A7250" s="3" t="s">
        <v>5567</v>
      </c>
      <c r="B7250" s="3" t="s">
        <v>7</v>
      </c>
      <c r="C7250" s="7" t="s">
        <v>13066</v>
      </c>
      <c r="D7250" s="3" t="s">
        <v>7</v>
      </c>
      <c r="E7250" s="3" t="s">
        <v>7</v>
      </c>
      <c r="F7250" s="7246" t="s">
        <v>7</v>
      </c>
      <c r="G7250" s="3" t="s">
        <v>7</v>
      </c>
      <c r="H7250" s="3" t="s">
        <v>31</v>
      </c>
      <c r="I7250" s="3" t="s">
        <v>7</v>
      </c>
      <c r="J7250" s="3" t="s">
        <v>7</v>
      </c>
      <c r="K7250" s="3">
        <v>4923</v>
      </c>
      <c r="L7250" s="3">
        <v>3069288</v>
      </c>
      <c r="M7250" s="3" t="s">
        <v>5421</v>
      </c>
      <c r="N7250" s="3" t="s">
        <v>7</v>
      </c>
    </row>
    <row r="7251" spans="1:14" ht="38.25" x14ac:dyDescent="0.25">
      <c r="A7251" s="3" t="s">
        <v>5568</v>
      </c>
      <c r="B7251" s="3" t="s">
        <v>7</v>
      </c>
      <c r="C7251" s="7" t="s">
        <v>13067</v>
      </c>
      <c r="D7251" s="3" t="s">
        <v>7</v>
      </c>
      <c r="E7251" s="3" t="s">
        <v>7</v>
      </c>
      <c r="F7251" s="7247" t="s">
        <v>7</v>
      </c>
      <c r="G7251" s="3" t="s">
        <v>7</v>
      </c>
      <c r="H7251" s="3" t="s">
        <v>31</v>
      </c>
      <c r="I7251" s="3" t="s">
        <v>7</v>
      </c>
      <c r="J7251" s="3" t="s">
        <v>7</v>
      </c>
      <c r="K7251" s="3">
        <v>4923</v>
      </c>
      <c r="L7251" s="3">
        <v>3069289</v>
      </c>
      <c r="M7251" s="3" t="s">
        <v>5421</v>
      </c>
      <c r="N7251" s="3" t="s">
        <v>7</v>
      </c>
    </row>
    <row r="7252" spans="1:14" ht="38.25" x14ac:dyDescent="0.25">
      <c r="A7252" s="3" t="s">
        <v>5545</v>
      </c>
      <c r="B7252" s="3" t="s">
        <v>7</v>
      </c>
      <c r="C7252" s="7" t="s">
        <v>13068</v>
      </c>
      <c r="D7252" s="3" t="s">
        <v>7</v>
      </c>
      <c r="E7252" s="3" t="s">
        <v>7</v>
      </c>
      <c r="F7252" s="7248" t="s">
        <v>7</v>
      </c>
      <c r="G7252" s="3" t="s">
        <v>7</v>
      </c>
      <c r="H7252" s="3" t="s">
        <v>31</v>
      </c>
      <c r="I7252" s="3" t="s">
        <v>7</v>
      </c>
      <c r="J7252" s="3" t="s">
        <v>7</v>
      </c>
      <c r="K7252" s="3">
        <v>4923</v>
      </c>
      <c r="L7252" s="3">
        <v>3069290</v>
      </c>
      <c r="M7252" s="3" t="s">
        <v>5421</v>
      </c>
      <c r="N7252" s="3" t="s">
        <v>7</v>
      </c>
    </row>
    <row r="7253" spans="1:14" ht="25.5" x14ac:dyDescent="0.25">
      <c r="A7253" s="3" t="s">
        <v>5569</v>
      </c>
      <c r="B7253" s="3" t="s">
        <v>7</v>
      </c>
      <c r="C7253" s="7" t="s">
        <v>13069</v>
      </c>
      <c r="D7253" s="3" t="s">
        <v>7</v>
      </c>
      <c r="E7253" s="3" t="s">
        <v>7</v>
      </c>
      <c r="F7253" s="7249" t="s">
        <v>7</v>
      </c>
      <c r="G7253" s="3" t="s">
        <v>7</v>
      </c>
      <c r="H7253" s="3" t="s">
        <v>31</v>
      </c>
      <c r="I7253" s="3" t="s">
        <v>7</v>
      </c>
      <c r="J7253" s="3" t="s">
        <v>7</v>
      </c>
      <c r="K7253" s="3">
        <v>4923</v>
      </c>
      <c r="L7253" s="3">
        <v>3069291</v>
      </c>
      <c r="M7253" s="3" t="s">
        <v>5570</v>
      </c>
      <c r="N7253" s="3" t="s">
        <v>7</v>
      </c>
    </row>
    <row r="7254" spans="1:14" ht="25.5" x14ac:dyDescent="0.25">
      <c r="A7254" s="3" t="s">
        <v>5571</v>
      </c>
      <c r="B7254" s="3" t="s">
        <v>7</v>
      </c>
      <c r="C7254" s="7" t="s">
        <v>13070</v>
      </c>
      <c r="D7254" s="3" t="s">
        <v>7</v>
      </c>
      <c r="E7254" s="3" t="s">
        <v>7</v>
      </c>
      <c r="F7254" s="7250" t="s">
        <v>7</v>
      </c>
      <c r="G7254" s="3" t="s">
        <v>7</v>
      </c>
      <c r="H7254" s="3" t="s">
        <v>31</v>
      </c>
      <c r="I7254" s="3" t="s">
        <v>7</v>
      </c>
      <c r="J7254" s="3" t="s">
        <v>7</v>
      </c>
      <c r="K7254" s="3">
        <v>4923</v>
      </c>
      <c r="L7254" s="3">
        <v>3069292</v>
      </c>
      <c r="M7254" s="3" t="s">
        <v>5570</v>
      </c>
      <c r="N7254" s="3" t="s">
        <v>7</v>
      </c>
    </row>
    <row r="7255" spans="1:14" ht="38.25" x14ac:dyDescent="0.25">
      <c r="A7255" s="3" t="s">
        <v>35</v>
      </c>
      <c r="B7255" s="3" t="s">
        <v>7</v>
      </c>
      <c r="C7255" s="7" t="s">
        <v>13071</v>
      </c>
      <c r="D7255" s="3" t="s">
        <v>7</v>
      </c>
      <c r="E7255" s="3" t="s">
        <v>7</v>
      </c>
      <c r="F7255" s="7251" t="s">
        <v>7</v>
      </c>
      <c r="G7255" s="3" t="s">
        <v>7</v>
      </c>
      <c r="H7255" s="3" t="s">
        <v>44</v>
      </c>
      <c r="I7255" s="3" t="s">
        <v>7</v>
      </c>
      <c r="J7255" s="3" t="s">
        <v>7</v>
      </c>
      <c r="K7255" s="3">
        <v>4923</v>
      </c>
      <c r="L7255" s="3">
        <v>3069293</v>
      </c>
      <c r="M7255" s="3" t="s">
        <v>5570</v>
      </c>
      <c r="N7255" s="3" t="s">
        <v>7</v>
      </c>
    </row>
    <row r="7256" spans="1:14" ht="25.5" x14ac:dyDescent="0.25">
      <c r="A7256" s="3" t="s">
        <v>5572</v>
      </c>
      <c r="B7256" s="3" t="s">
        <v>7</v>
      </c>
      <c r="C7256" s="7" t="s">
        <v>13072</v>
      </c>
      <c r="D7256" s="3" t="s">
        <v>7</v>
      </c>
      <c r="E7256" s="3" t="s">
        <v>7</v>
      </c>
      <c r="F7256" s="7252" t="s">
        <v>7</v>
      </c>
      <c r="G7256" s="3" t="s">
        <v>7</v>
      </c>
      <c r="H7256" s="3" t="s">
        <v>31</v>
      </c>
      <c r="I7256" s="3" t="s">
        <v>7</v>
      </c>
      <c r="J7256" s="3" t="s">
        <v>7</v>
      </c>
      <c r="K7256" s="3">
        <v>4923</v>
      </c>
      <c r="L7256" s="3">
        <v>3069294</v>
      </c>
      <c r="M7256" s="3" t="s">
        <v>5570</v>
      </c>
      <c r="N7256" s="3" t="s">
        <v>7</v>
      </c>
    </row>
    <row r="7257" spans="1:14" ht="38.25" x14ac:dyDescent="0.25">
      <c r="A7257" s="3" t="s">
        <v>41</v>
      </c>
      <c r="B7257" s="3" t="s">
        <v>7</v>
      </c>
      <c r="C7257" s="7" t="s">
        <v>13073</v>
      </c>
      <c r="D7257" s="3" t="s">
        <v>7</v>
      </c>
      <c r="E7257" s="3" t="s">
        <v>7</v>
      </c>
      <c r="F7257" s="7253" t="s">
        <v>7</v>
      </c>
      <c r="G7257" s="3" t="s">
        <v>7</v>
      </c>
      <c r="H7257" s="3" t="s">
        <v>44</v>
      </c>
      <c r="I7257" s="3" t="s">
        <v>7</v>
      </c>
      <c r="J7257" s="3" t="s">
        <v>7</v>
      </c>
      <c r="K7257" s="3">
        <v>4923</v>
      </c>
      <c r="L7257" s="3">
        <v>3069295</v>
      </c>
      <c r="M7257" s="3" t="s">
        <v>5570</v>
      </c>
      <c r="N7257" s="3" t="s">
        <v>7</v>
      </c>
    </row>
    <row r="7258" spans="1:14" ht="25.5" x14ac:dyDescent="0.25">
      <c r="A7258" s="3" t="s">
        <v>5573</v>
      </c>
      <c r="B7258" s="3" t="s">
        <v>7</v>
      </c>
      <c r="C7258" s="7" t="s">
        <v>13074</v>
      </c>
      <c r="D7258" s="3" t="s">
        <v>7</v>
      </c>
      <c r="E7258" s="3" t="s">
        <v>7</v>
      </c>
      <c r="F7258" s="7254" t="s">
        <v>7</v>
      </c>
      <c r="G7258" s="3" t="s">
        <v>7</v>
      </c>
      <c r="H7258" s="3" t="s">
        <v>31</v>
      </c>
      <c r="I7258" s="3" t="s">
        <v>7</v>
      </c>
      <c r="J7258" s="3" t="s">
        <v>7</v>
      </c>
      <c r="K7258" s="3">
        <v>4923</v>
      </c>
      <c r="L7258" s="3">
        <v>3069296</v>
      </c>
      <c r="M7258" s="3" t="s">
        <v>5570</v>
      </c>
      <c r="N7258" s="3" t="s">
        <v>7</v>
      </c>
    </row>
    <row r="7259" spans="1:14" ht="38.25" x14ac:dyDescent="0.25">
      <c r="A7259" s="3" t="s">
        <v>46</v>
      </c>
      <c r="B7259" s="3" t="s">
        <v>7</v>
      </c>
      <c r="C7259" s="7" t="s">
        <v>13075</v>
      </c>
      <c r="D7259" s="3" t="s">
        <v>7</v>
      </c>
      <c r="E7259" s="3" t="s">
        <v>7</v>
      </c>
      <c r="F7259" s="7255" t="s">
        <v>7</v>
      </c>
      <c r="G7259" s="3" t="s">
        <v>7</v>
      </c>
      <c r="H7259" s="3" t="s">
        <v>44</v>
      </c>
      <c r="I7259" s="3" t="s">
        <v>7</v>
      </c>
      <c r="J7259" s="3" t="s">
        <v>7</v>
      </c>
      <c r="K7259" s="3">
        <v>4923</v>
      </c>
      <c r="L7259" s="3">
        <v>3069297</v>
      </c>
      <c r="M7259" s="3" t="s">
        <v>5570</v>
      </c>
      <c r="N7259" s="3" t="s">
        <v>7</v>
      </c>
    </row>
    <row r="7260" spans="1:14" ht="25.5" x14ac:dyDescent="0.25">
      <c r="A7260" s="3" t="s">
        <v>5574</v>
      </c>
      <c r="B7260" s="3" t="s">
        <v>7</v>
      </c>
      <c r="C7260" s="7" t="s">
        <v>13076</v>
      </c>
      <c r="D7260" s="3" t="s">
        <v>7</v>
      </c>
      <c r="E7260" s="3" t="s">
        <v>7</v>
      </c>
      <c r="F7260" s="7256" t="s">
        <v>7</v>
      </c>
      <c r="G7260" s="3" t="s">
        <v>7</v>
      </c>
      <c r="H7260" s="3" t="s">
        <v>31</v>
      </c>
      <c r="I7260" s="3" t="s">
        <v>7</v>
      </c>
      <c r="J7260" s="3" t="s">
        <v>7</v>
      </c>
      <c r="K7260" s="3">
        <v>4923</v>
      </c>
      <c r="L7260" s="3">
        <v>3069298</v>
      </c>
      <c r="M7260" s="3" t="s">
        <v>5570</v>
      </c>
      <c r="N7260" s="3" t="s">
        <v>7</v>
      </c>
    </row>
    <row r="7261" spans="1:14" ht="38.25" x14ac:dyDescent="0.25">
      <c r="A7261" s="3" t="s">
        <v>99</v>
      </c>
      <c r="B7261" s="3" t="s">
        <v>7</v>
      </c>
      <c r="C7261" s="7" t="s">
        <v>13077</v>
      </c>
      <c r="D7261" s="3" t="s">
        <v>7</v>
      </c>
      <c r="E7261" s="3" t="s">
        <v>7</v>
      </c>
      <c r="F7261" s="7257" t="s">
        <v>7</v>
      </c>
      <c r="G7261" s="3" t="s">
        <v>7</v>
      </c>
      <c r="H7261" s="3" t="s">
        <v>44</v>
      </c>
      <c r="I7261" s="3" t="s">
        <v>7</v>
      </c>
      <c r="J7261" s="3" t="s">
        <v>7</v>
      </c>
      <c r="K7261" s="3">
        <v>4923</v>
      </c>
      <c r="L7261" s="3">
        <v>3069299</v>
      </c>
      <c r="M7261" s="3" t="s">
        <v>5570</v>
      </c>
      <c r="N7261" s="3" t="s">
        <v>7</v>
      </c>
    </row>
    <row r="7262" spans="1:14" ht="25.5" x14ac:dyDescent="0.25">
      <c r="A7262" s="3" t="s">
        <v>5575</v>
      </c>
      <c r="B7262" s="3" t="s">
        <v>7</v>
      </c>
      <c r="C7262" s="7" t="s">
        <v>13078</v>
      </c>
      <c r="D7262" s="3" t="s">
        <v>7</v>
      </c>
      <c r="E7262" s="3" t="s">
        <v>7</v>
      </c>
      <c r="F7262" s="7258" t="s">
        <v>7</v>
      </c>
      <c r="G7262" s="3" t="s">
        <v>7</v>
      </c>
      <c r="H7262" s="3" t="s">
        <v>31</v>
      </c>
      <c r="I7262" s="3" t="s">
        <v>7</v>
      </c>
      <c r="J7262" s="3" t="s">
        <v>7</v>
      </c>
      <c r="K7262" s="3">
        <v>4923</v>
      </c>
      <c r="L7262" s="3">
        <v>3069300</v>
      </c>
      <c r="M7262" s="3" t="s">
        <v>5570</v>
      </c>
      <c r="N7262" s="3" t="s">
        <v>7</v>
      </c>
    </row>
    <row r="7263" spans="1:14" ht="38.25" x14ac:dyDescent="0.25">
      <c r="A7263" s="3" t="s">
        <v>48</v>
      </c>
      <c r="B7263" s="3" t="s">
        <v>7</v>
      </c>
      <c r="C7263" s="7" t="s">
        <v>13079</v>
      </c>
      <c r="D7263" s="3" t="s">
        <v>7</v>
      </c>
      <c r="E7263" s="3" t="s">
        <v>7</v>
      </c>
      <c r="F7263" s="7259" t="s">
        <v>7</v>
      </c>
      <c r="G7263" s="3" t="s">
        <v>7</v>
      </c>
      <c r="H7263" s="3" t="s">
        <v>44</v>
      </c>
      <c r="I7263" s="3" t="s">
        <v>7</v>
      </c>
      <c r="J7263" s="3" t="s">
        <v>7</v>
      </c>
      <c r="K7263" s="3">
        <v>4923</v>
      </c>
      <c r="L7263" s="3">
        <v>3069301</v>
      </c>
      <c r="M7263" s="3" t="s">
        <v>5570</v>
      </c>
      <c r="N7263" s="3" t="s">
        <v>7</v>
      </c>
    </row>
    <row r="7264" spans="1:14" ht="25.5" x14ac:dyDescent="0.25">
      <c r="A7264" s="3" t="s">
        <v>1440</v>
      </c>
      <c r="B7264" s="3" t="s">
        <v>7</v>
      </c>
      <c r="C7264" s="7" t="s">
        <v>13080</v>
      </c>
      <c r="D7264" s="3" t="s">
        <v>7</v>
      </c>
      <c r="E7264" s="3" t="s">
        <v>7</v>
      </c>
      <c r="F7264" s="7260" t="s">
        <v>7</v>
      </c>
      <c r="G7264" s="3" t="s">
        <v>7</v>
      </c>
      <c r="H7264" s="3" t="s">
        <v>31</v>
      </c>
      <c r="I7264" s="3" t="s">
        <v>7</v>
      </c>
      <c r="J7264" s="3" t="s">
        <v>7</v>
      </c>
      <c r="K7264" s="3">
        <v>4923</v>
      </c>
      <c r="L7264" s="3">
        <v>3069302</v>
      </c>
      <c r="M7264" s="3" t="s">
        <v>5570</v>
      </c>
      <c r="N7264" s="3" t="s">
        <v>7</v>
      </c>
    </row>
    <row r="7265" spans="1:14" ht="38.25" x14ac:dyDescent="0.25">
      <c r="A7265" s="3" t="s">
        <v>48</v>
      </c>
      <c r="B7265" s="3" t="s">
        <v>7</v>
      </c>
      <c r="C7265" s="7" t="s">
        <v>13081</v>
      </c>
      <c r="D7265" s="3" t="s">
        <v>7</v>
      </c>
      <c r="E7265" s="3" t="s">
        <v>7</v>
      </c>
      <c r="F7265" s="7261" t="s">
        <v>7</v>
      </c>
      <c r="G7265" s="3" t="s">
        <v>7</v>
      </c>
      <c r="H7265" s="3" t="s">
        <v>44</v>
      </c>
      <c r="I7265" s="3" t="s">
        <v>7</v>
      </c>
      <c r="J7265" s="3" t="s">
        <v>7</v>
      </c>
      <c r="K7265" s="3">
        <v>4923</v>
      </c>
      <c r="L7265" s="3">
        <v>3069303</v>
      </c>
      <c r="M7265" s="3" t="s">
        <v>5570</v>
      </c>
      <c r="N7265" s="3" t="s">
        <v>7</v>
      </c>
    </row>
    <row r="7266" spans="1:14" ht="25.5" x14ac:dyDescent="0.25">
      <c r="A7266" s="3" t="s">
        <v>5576</v>
      </c>
      <c r="B7266" s="3" t="s">
        <v>7</v>
      </c>
      <c r="C7266" s="7" t="s">
        <v>13082</v>
      </c>
      <c r="D7266" s="3" t="s">
        <v>7</v>
      </c>
      <c r="E7266" s="3" t="s">
        <v>7</v>
      </c>
      <c r="F7266" s="7262" t="s">
        <v>7</v>
      </c>
      <c r="G7266" s="3" t="s">
        <v>7</v>
      </c>
      <c r="H7266" s="3" t="s">
        <v>31</v>
      </c>
      <c r="I7266" s="3" t="s">
        <v>7</v>
      </c>
      <c r="J7266" s="3" t="s">
        <v>7</v>
      </c>
      <c r="K7266" s="3">
        <v>4923</v>
      </c>
      <c r="L7266" s="3">
        <v>3069304</v>
      </c>
      <c r="M7266" s="3" t="s">
        <v>5570</v>
      </c>
      <c r="N7266" s="3" t="s">
        <v>7</v>
      </c>
    </row>
    <row r="7267" spans="1:14" ht="38.25" x14ac:dyDescent="0.25">
      <c r="A7267" s="3" t="s">
        <v>50</v>
      </c>
      <c r="B7267" s="3" t="s">
        <v>7</v>
      </c>
      <c r="C7267" s="7" t="s">
        <v>13083</v>
      </c>
      <c r="D7267" s="3" t="s">
        <v>7</v>
      </c>
      <c r="E7267" s="3" t="s">
        <v>7</v>
      </c>
      <c r="F7267" s="7263" t="s">
        <v>7</v>
      </c>
      <c r="G7267" s="3" t="s">
        <v>7</v>
      </c>
      <c r="H7267" s="3" t="s">
        <v>44</v>
      </c>
      <c r="I7267" s="3" t="s">
        <v>7</v>
      </c>
      <c r="J7267" s="3" t="s">
        <v>7</v>
      </c>
      <c r="K7267" s="3">
        <v>4923</v>
      </c>
      <c r="L7267" s="3">
        <v>3069305</v>
      </c>
      <c r="M7267" s="3" t="s">
        <v>5570</v>
      </c>
      <c r="N7267" s="3" t="s">
        <v>7</v>
      </c>
    </row>
    <row r="7268" spans="1:14" ht="25.5" x14ac:dyDescent="0.25">
      <c r="A7268" s="3" t="s">
        <v>5577</v>
      </c>
      <c r="B7268" s="3" t="s">
        <v>7</v>
      </c>
      <c r="C7268" s="7" t="s">
        <v>13084</v>
      </c>
      <c r="D7268" s="3" t="s">
        <v>7</v>
      </c>
      <c r="E7268" s="3" t="s">
        <v>7</v>
      </c>
      <c r="F7268" s="7264" t="s">
        <v>7</v>
      </c>
      <c r="G7268" s="3" t="s">
        <v>7</v>
      </c>
      <c r="H7268" s="3" t="s">
        <v>31</v>
      </c>
      <c r="I7268" s="3" t="s">
        <v>7</v>
      </c>
      <c r="J7268" s="3" t="s">
        <v>7</v>
      </c>
      <c r="K7268" s="3">
        <v>4923</v>
      </c>
      <c r="L7268" s="3">
        <v>3069306</v>
      </c>
      <c r="M7268" s="3" t="s">
        <v>5570</v>
      </c>
      <c r="N7268" s="3" t="s">
        <v>7</v>
      </c>
    </row>
    <row r="7269" spans="1:14" ht="38.25" x14ac:dyDescent="0.25">
      <c r="A7269" s="3" t="s">
        <v>50</v>
      </c>
      <c r="B7269" s="3" t="s">
        <v>7</v>
      </c>
      <c r="C7269" s="7" t="s">
        <v>13085</v>
      </c>
      <c r="D7269" s="3" t="s">
        <v>7</v>
      </c>
      <c r="E7269" s="3" t="s">
        <v>7</v>
      </c>
      <c r="F7269" s="7265" t="s">
        <v>7</v>
      </c>
      <c r="G7269" s="3" t="s">
        <v>7</v>
      </c>
      <c r="H7269" s="3" t="s">
        <v>44</v>
      </c>
      <c r="I7269" s="3" t="s">
        <v>7</v>
      </c>
      <c r="J7269" s="3" t="s">
        <v>7</v>
      </c>
      <c r="K7269" s="3">
        <v>4923</v>
      </c>
      <c r="L7269" s="3">
        <v>3069307</v>
      </c>
      <c r="M7269" s="3" t="s">
        <v>5570</v>
      </c>
      <c r="N7269" s="3" t="s">
        <v>7</v>
      </c>
    </row>
    <row r="7270" spans="1:14" ht="25.5" x14ac:dyDescent="0.25">
      <c r="A7270" s="3" t="s">
        <v>5578</v>
      </c>
      <c r="B7270" s="3" t="s">
        <v>7</v>
      </c>
      <c r="C7270" s="7" t="s">
        <v>13086</v>
      </c>
      <c r="D7270" s="3" t="s">
        <v>7</v>
      </c>
      <c r="E7270" s="3" t="s">
        <v>7</v>
      </c>
      <c r="F7270" s="7266" t="s">
        <v>7</v>
      </c>
      <c r="G7270" s="3" t="s">
        <v>7</v>
      </c>
      <c r="H7270" s="3" t="s">
        <v>31</v>
      </c>
      <c r="I7270" s="3" t="s">
        <v>7</v>
      </c>
      <c r="J7270" s="3" t="s">
        <v>7</v>
      </c>
      <c r="K7270" s="3">
        <v>4923</v>
      </c>
      <c r="L7270" s="3">
        <v>3069308</v>
      </c>
      <c r="M7270" s="3" t="s">
        <v>5570</v>
      </c>
      <c r="N7270" s="3" t="s">
        <v>7</v>
      </c>
    </row>
    <row r="7271" spans="1:14" ht="38.25" x14ac:dyDescent="0.25">
      <c r="A7271" s="3" t="s">
        <v>52</v>
      </c>
      <c r="B7271" s="3" t="s">
        <v>7</v>
      </c>
      <c r="C7271" s="7" t="s">
        <v>13087</v>
      </c>
      <c r="D7271" s="3" t="s">
        <v>7</v>
      </c>
      <c r="E7271" s="3" t="s">
        <v>7</v>
      </c>
      <c r="F7271" s="7267" t="s">
        <v>7</v>
      </c>
      <c r="G7271" s="3" t="s">
        <v>7</v>
      </c>
      <c r="H7271" s="3" t="s">
        <v>44</v>
      </c>
      <c r="I7271" s="3" t="s">
        <v>7</v>
      </c>
      <c r="J7271" s="3" t="s">
        <v>7</v>
      </c>
      <c r="K7271" s="3">
        <v>4923</v>
      </c>
      <c r="L7271" s="3">
        <v>3069309</v>
      </c>
      <c r="M7271" s="3" t="s">
        <v>5570</v>
      </c>
      <c r="N7271" s="3" t="s">
        <v>7</v>
      </c>
    </row>
    <row r="7272" spans="1:14" ht="25.5" x14ac:dyDescent="0.25">
      <c r="A7272" s="3" t="s">
        <v>5579</v>
      </c>
      <c r="B7272" s="3" t="s">
        <v>7</v>
      </c>
      <c r="C7272" s="7" t="s">
        <v>13088</v>
      </c>
      <c r="D7272" s="3" t="s">
        <v>7</v>
      </c>
      <c r="E7272" s="3" t="s">
        <v>7</v>
      </c>
      <c r="F7272" s="7268" t="s">
        <v>7</v>
      </c>
      <c r="G7272" s="3" t="s">
        <v>7</v>
      </c>
      <c r="H7272" s="3" t="s">
        <v>31</v>
      </c>
      <c r="I7272" s="3" t="s">
        <v>7</v>
      </c>
      <c r="J7272" s="3" t="s">
        <v>7</v>
      </c>
      <c r="K7272" s="3">
        <v>4923</v>
      </c>
      <c r="L7272" s="3">
        <v>3069310</v>
      </c>
      <c r="M7272" s="3" t="s">
        <v>5570</v>
      </c>
      <c r="N7272" s="3" t="s">
        <v>7</v>
      </c>
    </row>
    <row r="7273" spans="1:14" ht="38.25" x14ac:dyDescent="0.25">
      <c r="A7273" s="3" t="s">
        <v>52</v>
      </c>
      <c r="B7273" s="3" t="s">
        <v>7</v>
      </c>
      <c r="C7273" s="7" t="s">
        <v>13089</v>
      </c>
      <c r="D7273" s="3" t="s">
        <v>7</v>
      </c>
      <c r="E7273" s="3" t="s">
        <v>7</v>
      </c>
      <c r="F7273" s="7269" t="s">
        <v>7</v>
      </c>
      <c r="G7273" s="3" t="s">
        <v>7</v>
      </c>
      <c r="H7273" s="3" t="s">
        <v>44</v>
      </c>
      <c r="I7273" s="3" t="s">
        <v>7</v>
      </c>
      <c r="J7273" s="3" t="s">
        <v>7</v>
      </c>
      <c r="K7273" s="3">
        <v>4923</v>
      </c>
      <c r="L7273" s="3">
        <v>3069311</v>
      </c>
      <c r="M7273" s="3" t="s">
        <v>5570</v>
      </c>
      <c r="N7273" s="3" t="s">
        <v>7</v>
      </c>
    </row>
    <row r="7274" spans="1:14" ht="25.5" x14ac:dyDescent="0.25">
      <c r="A7274" s="3" t="s">
        <v>5580</v>
      </c>
      <c r="B7274" s="3" t="s">
        <v>7</v>
      </c>
      <c r="C7274" s="7" t="s">
        <v>13090</v>
      </c>
      <c r="D7274" s="3" t="s">
        <v>7</v>
      </c>
      <c r="E7274" s="3" t="s">
        <v>7</v>
      </c>
      <c r="F7274" s="7270" t="s">
        <v>7</v>
      </c>
      <c r="G7274" s="3" t="s">
        <v>7</v>
      </c>
      <c r="H7274" s="3" t="s">
        <v>31</v>
      </c>
      <c r="I7274" s="3" t="s">
        <v>7</v>
      </c>
      <c r="J7274" s="3" t="s">
        <v>7</v>
      </c>
      <c r="K7274" s="3">
        <v>4923</v>
      </c>
      <c r="L7274" s="3">
        <v>3069312</v>
      </c>
      <c r="M7274" s="3" t="s">
        <v>5570</v>
      </c>
      <c r="N7274" s="3" t="s">
        <v>7</v>
      </c>
    </row>
    <row r="7275" spans="1:14" ht="38.25" x14ac:dyDescent="0.25">
      <c r="A7275" s="3" t="s">
        <v>54</v>
      </c>
      <c r="B7275" s="3" t="s">
        <v>7</v>
      </c>
      <c r="C7275" s="7" t="s">
        <v>13091</v>
      </c>
      <c r="D7275" s="3" t="s">
        <v>7</v>
      </c>
      <c r="E7275" s="3" t="s">
        <v>7</v>
      </c>
      <c r="F7275" s="7271" t="s">
        <v>7</v>
      </c>
      <c r="G7275" s="3" t="s">
        <v>7</v>
      </c>
      <c r="H7275" s="3" t="s">
        <v>44</v>
      </c>
      <c r="I7275" s="3" t="s">
        <v>7</v>
      </c>
      <c r="J7275" s="3" t="s">
        <v>7</v>
      </c>
      <c r="K7275" s="3">
        <v>4923</v>
      </c>
      <c r="L7275" s="3">
        <v>3069313</v>
      </c>
      <c r="M7275" s="3" t="s">
        <v>5570</v>
      </c>
      <c r="N7275" s="3" t="s">
        <v>7</v>
      </c>
    </row>
    <row r="7276" spans="1:14" ht="25.5" x14ac:dyDescent="0.25">
      <c r="A7276" s="3" t="s">
        <v>5581</v>
      </c>
      <c r="B7276" s="3" t="s">
        <v>7</v>
      </c>
      <c r="C7276" s="7" t="s">
        <v>13092</v>
      </c>
      <c r="D7276" s="3" t="s">
        <v>7</v>
      </c>
      <c r="E7276" s="3" t="s">
        <v>7</v>
      </c>
      <c r="F7276" s="7272" t="s">
        <v>7</v>
      </c>
      <c r="G7276" s="3" t="s">
        <v>7</v>
      </c>
      <c r="H7276" s="3" t="s">
        <v>31</v>
      </c>
      <c r="I7276" s="3" t="s">
        <v>7</v>
      </c>
      <c r="J7276" s="3" t="s">
        <v>7</v>
      </c>
      <c r="K7276" s="3">
        <v>4923</v>
      </c>
      <c r="L7276" s="3">
        <v>3069314</v>
      </c>
      <c r="M7276" s="3" t="s">
        <v>5570</v>
      </c>
      <c r="N7276" s="3" t="s">
        <v>7</v>
      </c>
    </row>
    <row r="7277" spans="1:14" ht="38.25" x14ac:dyDescent="0.25">
      <c r="A7277" s="3" t="s">
        <v>54</v>
      </c>
      <c r="B7277" s="3" t="s">
        <v>7</v>
      </c>
      <c r="C7277" s="7" t="s">
        <v>13093</v>
      </c>
      <c r="D7277" s="3" t="s">
        <v>7</v>
      </c>
      <c r="E7277" s="3" t="s">
        <v>7</v>
      </c>
      <c r="F7277" s="7273" t="s">
        <v>7</v>
      </c>
      <c r="G7277" s="3" t="s">
        <v>7</v>
      </c>
      <c r="H7277" s="3" t="s">
        <v>44</v>
      </c>
      <c r="I7277" s="3" t="s">
        <v>7</v>
      </c>
      <c r="J7277" s="3" t="s">
        <v>7</v>
      </c>
      <c r="K7277" s="3">
        <v>4923</v>
      </c>
      <c r="L7277" s="3">
        <v>3069315</v>
      </c>
      <c r="M7277" s="3" t="s">
        <v>5570</v>
      </c>
      <c r="N7277" s="3" t="s">
        <v>7</v>
      </c>
    </row>
    <row r="7278" spans="1:14" ht="25.5" x14ac:dyDescent="0.25">
      <c r="A7278" s="3" t="s">
        <v>5582</v>
      </c>
      <c r="B7278" s="3" t="s">
        <v>7</v>
      </c>
      <c r="C7278" s="7" t="s">
        <v>13094</v>
      </c>
      <c r="D7278" s="3" t="s">
        <v>7</v>
      </c>
      <c r="E7278" s="3" t="s">
        <v>7</v>
      </c>
      <c r="F7278" s="7274" t="s">
        <v>7</v>
      </c>
      <c r="G7278" s="3" t="s">
        <v>7</v>
      </c>
      <c r="H7278" s="3" t="s">
        <v>31</v>
      </c>
      <c r="I7278" s="3" t="s">
        <v>7</v>
      </c>
      <c r="J7278" s="3" t="s">
        <v>7</v>
      </c>
      <c r="K7278" s="3">
        <v>4923</v>
      </c>
      <c r="L7278" s="3">
        <v>3069316</v>
      </c>
      <c r="M7278" s="3" t="s">
        <v>5570</v>
      </c>
      <c r="N7278" s="3" t="s">
        <v>7</v>
      </c>
    </row>
    <row r="7279" spans="1:14" ht="38.25" x14ac:dyDescent="0.25">
      <c r="A7279" s="3" t="s">
        <v>113</v>
      </c>
      <c r="B7279" s="3" t="s">
        <v>7</v>
      </c>
      <c r="C7279" s="7" t="s">
        <v>13095</v>
      </c>
      <c r="D7279" s="3" t="s">
        <v>7</v>
      </c>
      <c r="E7279" s="3" t="s">
        <v>7</v>
      </c>
      <c r="F7279" s="7275" t="s">
        <v>7</v>
      </c>
      <c r="G7279" s="3" t="s">
        <v>7</v>
      </c>
      <c r="H7279" s="3" t="s">
        <v>44</v>
      </c>
      <c r="I7279" s="3" t="s">
        <v>7</v>
      </c>
      <c r="J7279" s="3" t="s">
        <v>7</v>
      </c>
      <c r="K7279" s="3">
        <v>4923</v>
      </c>
      <c r="L7279" s="3">
        <v>3069317</v>
      </c>
      <c r="M7279" s="3" t="s">
        <v>5570</v>
      </c>
      <c r="N7279" s="3" t="s">
        <v>7</v>
      </c>
    </row>
    <row r="7280" spans="1:14" ht="25.5" x14ac:dyDescent="0.25">
      <c r="A7280" s="3" t="s">
        <v>5583</v>
      </c>
      <c r="B7280" s="3" t="s">
        <v>7</v>
      </c>
      <c r="C7280" s="7" t="s">
        <v>13096</v>
      </c>
      <c r="D7280" s="3" t="s">
        <v>7</v>
      </c>
      <c r="E7280" s="3" t="s">
        <v>7</v>
      </c>
      <c r="F7280" s="7276" t="s">
        <v>7</v>
      </c>
      <c r="G7280" s="3" t="s">
        <v>7</v>
      </c>
      <c r="H7280" s="3" t="s">
        <v>31</v>
      </c>
      <c r="I7280" s="3" t="s">
        <v>7</v>
      </c>
      <c r="J7280" s="3" t="s">
        <v>7</v>
      </c>
      <c r="K7280" s="3">
        <v>4923</v>
      </c>
      <c r="L7280" s="3">
        <v>3069318</v>
      </c>
      <c r="M7280" s="3" t="s">
        <v>5570</v>
      </c>
      <c r="N7280" s="3" t="s">
        <v>7</v>
      </c>
    </row>
    <row r="7281" spans="1:14" ht="38.25" x14ac:dyDescent="0.25">
      <c r="A7281" s="3" t="s">
        <v>58</v>
      </c>
      <c r="B7281" s="3" t="s">
        <v>7</v>
      </c>
      <c r="C7281" s="7" t="s">
        <v>13097</v>
      </c>
      <c r="D7281" s="3" t="s">
        <v>7</v>
      </c>
      <c r="E7281" s="3" t="s">
        <v>7</v>
      </c>
      <c r="F7281" s="7277" t="s">
        <v>7</v>
      </c>
      <c r="G7281" s="3" t="s">
        <v>7</v>
      </c>
      <c r="H7281" s="3" t="s">
        <v>44</v>
      </c>
      <c r="I7281" s="3" t="s">
        <v>7</v>
      </c>
      <c r="J7281" s="3" t="s">
        <v>7</v>
      </c>
      <c r="K7281" s="3">
        <v>4923</v>
      </c>
      <c r="L7281" s="3">
        <v>3069319</v>
      </c>
      <c r="M7281" s="3" t="s">
        <v>5570</v>
      </c>
      <c r="N7281" s="3" t="s">
        <v>7</v>
      </c>
    </row>
    <row r="7282" spans="1:14" ht="38.25" x14ac:dyDescent="0.25">
      <c r="A7282" s="3" t="s">
        <v>2502</v>
      </c>
      <c r="B7282" s="3" t="s">
        <v>7</v>
      </c>
      <c r="C7282" s="7" t="s">
        <v>13098</v>
      </c>
      <c r="D7282" s="3" t="s">
        <v>7</v>
      </c>
      <c r="E7282" s="3" t="s">
        <v>7</v>
      </c>
      <c r="F7282" s="7278" t="s">
        <v>7</v>
      </c>
      <c r="G7282" s="3" t="s">
        <v>7</v>
      </c>
      <c r="H7282" s="3" t="s">
        <v>44</v>
      </c>
      <c r="I7282" s="3" t="s">
        <v>7</v>
      </c>
      <c r="J7282" s="3" t="s">
        <v>7</v>
      </c>
      <c r="K7282" s="3">
        <v>4923</v>
      </c>
      <c r="L7282" s="3">
        <v>3069320</v>
      </c>
      <c r="M7282" s="3" t="s">
        <v>5570</v>
      </c>
      <c r="N7282" s="3" t="s">
        <v>7</v>
      </c>
    </row>
    <row r="7283" spans="1:14" ht="38.25" x14ac:dyDescent="0.25">
      <c r="A7283" s="3" t="s">
        <v>2503</v>
      </c>
      <c r="B7283" s="3" t="s">
        <v>7</v>
      </c>
      <c r="C7283" s="7" t="s">
        <v>13099</v>
      </c>
      <c r="D7283" s="3" t="s">
        <v>7</v>
      </c>
      <c r="E7283" s="3" t="s">
        <v>7</v>
      </c>
      <c r="F7283" s="7279" t="s">
        <v>7</v>
      </c>
      <c r="G7283" s="3" t="s">
        <v>7</v>
      </c>
      <c r="H7283" s="3" t="s">
        <v>44</v>
      </c>
      <c r="I7283" s="3" t="s">
        <v>7</v>
      </c>
      <c r="J7283" s="3" t="s">
        <v>7</v>
      </c>
      <c r="K7283" s="3">
        <v>4923</v>
      </c>
      <c r="L7283" s="3">
        <v>3069321</v>
      </c>
      <c r="M7283" s="3" t="s">
        <v>5570</v>
      </c>
      <c r="N7283" s="3" t="s">
        <v>7</v>
      </c>
    </row>
    <row r="7284" spans="1:14" ht="38.25" x14ac:dyDescent="0.25">
      <c r="A7284" s="3" t="s">
        <v>61</v>
      </c>
      <c r="B7284" s="3" t="s">
        <v>7</v>
      </c>
      <c r="C7284" s="7" t="s">
        <v>13100</v>
      </c>
      <c r="D7284" s="3" t="s">
        <v>7</v>
      </c>
      <c r="E7284" s="3" t="s">
        <v>7</v>
      </c>
      <c r="F7284" s="7280" t="s">
        <v>7</v>
      </c>
      <c r="G7284" s="3" t="s">
        <v>7</v>
      </c>
      <c r="H7284" s="3" t="s">
        <v>44</v>
      </c>
      <c r="I7284" s="3" t="s">
        <v>7</v>
      </c>
      <c r="J7284" s="3" t="s">
        <v>7</v>
      </c>
      <c r="K7284" s="3">
        <v>4923</v>
      </c>
      <c r="L7284" s="3">
        <v>3069322</v>
      </c>
      <c r="M7284" s="3" t="s">
        <v>5570</v>
      </c>
      <c r="N7284" s="3" t="s">
        <v>7</v>
      </c>
    </row>
    <row r="7285" spans="1:14" ht="38.25" x14ac:dyDescent="0.25">
      <c r="A7285" s="3" t="s">
        <v>62</v>
      </c>
      <c r="B7285" s="3" t="s">
        <v>7</v>
      </c>
      <c r="C7285" s="7" t="s">
        <v>13101</v>
      </c>
      <c r="D7285" s="3" t="s">
        <v>7</v>
      </c>
      <c r="E7285" s="3" t="s">
        <v>7</v>
      </c>
      <c r="F7285" s="7281" t="s">
        <v>7</v>
      </c>
      <c r="G7285" s="3" t="s">
        <v>7</v>
      </c>
      <c r="H7285" s="3" t="s">
        <v>44</v>
      </c>
      <c r="I7285" s="3" t="s">
        <v>7</v>
      </c>
      <c r="J7285" s="3" t="s">
        <v>7</v>
      </c>
      <c r="K7285" s="3">
        <v>4923</v>
      </c>
      <c r="L7285" s="3">
        <v>3069323</v>
      </c>
      <c r="M7285" s="3" t="s">
        <v>5570</v>
      </c>
      <c r="N7285" s="3" t="s">
        <v>7</v>
      </c>
    </row>
    <row r="7286" spans="1:14" ht="51" x14ac:dyDescent="0.25">
      <c r="A7286" s="3" t="s">
        <v>5584</v>
      </c>
      <c r="B7286" s="3" t="s">
        <v>7</v>
      </c>
      <c r="C7286" s="7" t="s">
        <v>13102</v>
      </c>
      <c r="D7286" s="3" t="s">
        <v>7</v>
      </c>
      <c r="E7286" s="3" t="s">
        <v>7</v>
      </c>
      <c r="F7286" s="7282" t="s">
        <v>7</v>
      </c>
      <c r="G7286" s="3" t="s">
        <v>7</v>
      </c>
      <c r="H7286" s="3" t="s">
        <v>31</v>
      </c>
      <c r="I7286" s="3" t="s">
        <v>7</v>
      </c>
      <c r="J7286" s="3" t="s">
        <v>7</v>
      </c>
      <c r="K7286" s="3">
        <v>4923</v>
      </c>
      <c r="L7286" s="3">
        <v>3069324</v>
      </c>
      <c r="M7286" s="3" t="s">
        <v>5570</v>
      </c>
      <c r="N7286" s="3" t="s">
        <v>7</v>
      </c>
    </row>
    <row r="7287" spans="1:14" ht="76.5" x14ac:dyDescent="0.25">
      <c r="A7287" s="3" t="s">
        <v>5585</v>
      </c>
      <c r="B7287" s="3" t="s">
        <v>7</v>
      </c>
      <c r="C7287" s="7" t="s">
        <v>13103</v>
      </c>
      <c r="D7287" s="3" t="s">
        <v>7</v>
      </c>
      <c r="E7287" s="3" t="s">
        <v>7</v>
      </c>
      <c r="F7287" s="7283" t="s">
        <v>7</v>
      </c>
      <c r="G7287" s="3" t="s">
        <v>7</v>
      </c>
      <c r="H7287" s="3" t="s">
        <v>31</v>
      </c>
      <c r="I7287" s="3" t="s">
        <v>7</v>
      </c>
      <c r="J7287" s="3" t="s">
        <v>7</v>
      </c>
      <c r="K7287" s="3">
        <v>4923</v>
      </c>
      <c r="L7287" s="3">
        <v>3069325</v>
      </c>
      <c r="M7287" s="3" t="s">
        <v>5570</v>
      </c>
      <c r="N7287" s="3" t="s">
        <v>7</v>
      </c>
    </row>
    <row r="7288" spans="1:14" ht="38.25" x14ac:dyDescent="0.25">
      <c r="A7288" s="3" t="s">
        <v>5586</v>
      </c>
      <c r="B7288" s="3" t="s">
        <v>7</v>
      </c>
      <c r="C7288" s="7" t="s">
        <v>13104</v>
      </c>
      <c r="D7288" s="3" t="s">
        <v>7</v>
      </c>
      <c r="E7288" s="3" t="s">
        <v>7</v>
      </c>
      <c r="F7288" s="7284" t="s">
        <v>7</v>
      </c>
      <c r="G7288" s="3" t="s">
        <v>7</v>
      </c>
      <c r="H7288" s="3" t="s">
        <v>31</v>
      </c>
      <c r="I7288" s="3" t="s">
        <v>7</v>
      </c>
      <c r="J7288" s="3" t="s">
        <v>7</v>
      </c>
      <c r="K7288" s="3">
        <v>4923</v>
      </c>
      <c r="L7288" s="3">
        <v>3069326</v>
      </c>
      <c r="M7288" s="3" t="s">
        <v>5570</v>
      </c>
      <c r="N7288" s="3" t="s">
        <v>7</v>
      </c>
    </row>
    <row r="7289" spans="1:14" ht="63.75" x14ac:dyDescent="0.25">
      <c r="A7289" s="3" t="s">
        <v>5587</v>
      </c>
      <c r="B7289" s="3" t="s">
        <v>7</v>
      </c>
      <c r="C7289" s="7" t="s">
        <v>13105</v>
      </c>
      <c r="D7289" s="3" t="s">
        <v>7</v>
      </c>
      <c r="E7289" s="3" t="s">
        <v>7</v>
      </c>
      <c r="F7289" s="7285" t="s">
        <v>7</v>
      </c>
      <c r="G7289" s="3" t="s">
        <v>7</v>
      </c>
      <c r="H7289" s="3" t="s">
        <v>31</v>
      </c>
      <c r="I7289" s="3" t="s">
        <v>7</v>
      </c>
      <c r="J7289" s="3" t="s">
        <v>7</v>
      </c>
      <c r="K7289" s="3">
        <v>4923</v>
      </c>
      <c r="L7289" s="3">
        <v>3069327</v>
      </c>
      <c r="M7289" s="3" t="s">
        <v>5570</v>
      </c>
      <c r="N7289" s="3" t="s">
        <v>7</v>
      </c>
    </row>
    <row r="7290" spans="1:14" ht="25.5" x14ac:dyDescent="0.25">
      <c r="A7290" s="3" t="s">
        <v>5588</v>
      </c>
      <c r="B7290" s="3" t="s">
        <v>7</v>
      </c>
      <c r="C7290" s="7" t="s">
        <v>13106</v>
      </c>
      <c r="D7290" s="3" t="s">
        <v>7</v>
      </c>
      <c r="E7290" s="3" t="s">
        <v>7</v>
      </c>
      <c r="F7290" s="7286" t="s">
        <v>7</v>
      </c>
      <c r="G7290" s="3" t="s">
        <v>7</v>
      </c>
      <c r="H7290" s="3" t="s">
        <v>31</v>
      </c>
      <c r="I7290" s="3" t="s">
        <v>7</v>
      </c>
      <c r="J7290" s="3" t="s">
        <v>7</v>
      </c>
      <c r="K7290" s="3">
        <v>4923</v>
      </c>
      <c r="L7290" s="3">
        <v>3069328</v>
      </c>
      <c r="M7290" s="3" t="s">
        <v>5570</v>
      </c>
      <c r="N7290" s="3" t="s">
        <v>7</v>
      </c>
    </row>
    <row r="7291" spans="1:14" ht="63.75" x14ac:dyDescent="0.25">
      <c r="A7291" s="3" t="s">
        <v>5589</v>
      </c>
      <c r="B7291" s="3" t="s">
        <v>7</v>
      </c>
      <c r="C7291" s="7" t="s">
        <v>13107</v>
      </c>
      <c r="D7291" s="3" t="s">
        <v>7</v>
      </c>
      <c r="E7291" s="3" t="s">
        <v>7</v>
      </c>
      <c r="F7291" s="7287" t="s">
        <v>7</v>
      </c>
      <c r="G7291" s="3" t="s">
        <v>7</v>
      </c>
      <c r="H7291" s="3" t="s">
        <v>31</v>
      </c>
      <c r="I7291" s="3" t="s">
        <v>7</v>
      </c>
      <c r="J7291" s="3" t="s">
        <v>7</v>
      </c>
      <c r="K7291" s="3">
        <v>4923</v>
      </c>
      <c r="L7291" s="3">
        <v>3069329</v>
      </c>
      <c r="M7291" s="3" t="s">
        <v>5570</v>
      </c>
      <c r="N7291" s="3" t="s">
        <v>7</v>
      </c>
    </row>
    <row r="7292" spans="1:14" ht="89.25" x14ac:dyDescent="0.25">
      <c r="A7292" s="3" t="s">
        <v>5590</v>
      </c>
      <c r="B7292" s="3" t="s">
        <v>7</v>
      </c>
      <c r="C7292" s="7" t="s">
        <v>13108</v>
      </c>
      <c r="D7292" s="3" t="s">
        <v>7</v>
      </c>
      <c r="E7292" s="3" t="s">
        <v>7</v>
      </c>
      <c r="F7292" s="7288" t="s">
        <v>7</v>
      </c>
      <c r="G7292" s="3" t="s">
        <v>7</v>
      </c>
      <c r="H7292" s="3" t="s">
        <v>31</v>
      </c>
      <c r="I7292" s="3" t="s">
        <v>7</v>
      </c>
      <c r="J7292" s="3" t="s">
        <v>7</v>
      </c>
      <c r="K7292" s="3">
        <v>4923</v>
      </c>
      <c r="L7292" s="3">
        <v>3069330</v>
      </c>
      <c r="M7292" s="3" t="s">
        <v>5570</v>
      </c>
      <c r="N7292" s="3" t="s">
        <v>7</v>
      </c>
    </row>
    <row r="7293" spans="1:14" ht="63.75" x14ac:dyDescent="0.25">
      <c r="A7293" s="3" t="s">
        <v>5591</v>
      </c>
      <c r="B7293" s="3" t="s">
        <v>7</v>
      </c>
      <c r="C7293" s="7" t="s">
        <v>13109</v>
      </c>
      <c r="D7293" s="3" t="s">
        <v>7</v>
      </c>
      <c r="E7293" s="3" t="s">
        <v>7</v>
      </c>
      <c r="F7293" s="7289" t="s">
        <v>7</v>
      </c>
      <c r="G7293" s="3" t="s">
        <v>7</v>
      </c>
      <c r="H7293" s="3" t="s">
        <v>31</v>
      </c>
      <c r="I7293" s="3" t="s">
        <v>7</v>
      </c>
      <c r="J7293" s="3" t="s">
        <v>7</v>
      </c>
      <c r="K7293" s="3">
        <v>4923</v>
      </c>
      <c r="L7293" s="3">
        <v>3069331</v>
      </c>
      <c r="M7293" s="3" t="s">
        <v>5570</v>
      </c>
      <c r="N7293" s="3" t="s">
        <v>7</v>
      </c>
    </row>
    <row r="7294" spans="1:14" ht="76.5" x14ac:dyDescent="0.25">
      <c r="A7294" s="3" t="s">
        <v>5592</v>
      </c>
      <c r="B7294" s="3" t="s">
        <v>7</v>
      </c>
      <c r="C7294" s="7" t="s">
        <v>13110</v>
      </c>
      <c r="D7294" s="3" t="s">
        <v>7</v>
      </c>
      <c r="E7294" s="3" t="s">
        <v>7</v>
      </c>
      <c r="F7294" s="7290" t="s">
        <v>7</v>
      </c>
      <c r="G7294" s="3" t="s">
        <v>7</v>
      </c>
      <c r="H7294" s="3" t="s">
        <v>31</v>
      </c>
      <c r="I7294" s="3" t="s">
        <v>7</v>
      </c>
      <c r="J7294" s="3" t="s">
        <v>7</v>
      </c>
      <c r="K7294" s="3">
        <v>4923</v>
      </c>
      <c r="L7294" s="3">
        <v>3069332</v>
      </c>
      <c r="M7294" s="3" t="s">
        <v>5570</v>
      </c>
      <c r="N7294" s="3" t="s">
        <v>7</v>
      </c>
    </row>
    <row r="7295" spans="1:14" ht="25.5" x14ac:dyDescent="0.25">
      <c r="A7295" s="3" t="s">
        <v>5593</v>
      </c>
      <c r="B7295" s="3" t="s">
        <v>7</v>
      </c>
      <c r="C7295" s="7" t="s">
        <v>13111</v>
      </c>
      <c r="D7295" s="3" t="s">
        <v>7</v>
      </c>
      <c r="E7295" s="3" t="s">
        <v>7</v>
      </c>
      <c r="F7295" s="7291" t="s">
        <v>7</v>
      </c>
      <c r="G7295" s="3" t="s">
        <v>7</v>
      </c>
      <c r="H7295" s="3" t="s">
        <v>31</v>
      </c>
      <c r="I7295" s="3" t="s">
        <v>7</v>
      </c>
      <c r="J7295" s="3" t="s">
        <v>7</v>
      </c>
      <c r="K7295" s="3">
        <v>4923</v>
      </c>
      <c r="L7295" s="3">
        <v>3069333</v>
      </c>
      <c r="M7295" s="3" t="s">
        <v>5570</v>
      </c>
      <c r="N7295" s="3" t="s">
        <v>7</v>
      </c>
    </row>
    <row r="7296" spans="1:14" ht="38.25" x14ac:dyDescent="0.25">
      <c r="A7296" s="3" t="s">
        <v>5594</v>
      </c>
      <c r="B7296" s="3" t="s">
        <v>7</v>
      </c>
      <c r="C7296" s="7" t="s">
        <v>13112</v>
      </c>
      <c r="D7296" s="3" t="s">
        <v>7</v>
      </c>
      <c r="E7296" s="3" t="s">
        <v>7</v>
      </c>
      <c r="F7296" s="7292" t="s">
        <v>7</v>
      </c>
      <c r="G7296" s="3" t="s">
        <v>7</v>
      </c>
      <c r="H7296" s="3" t="s">
        <v>31</v>
      </c>
      <c r="I7296" s="3" t="s">
        <v>7</v>
      </c>
      <c r="J7296" s="3" t="s">
        <v>7</v>
      </c>
      <c r="K7296" s="3">
        <v>4923</v>
      </c>
      <c r="L7296" s="3">
        <v>3069334</v>
      </c>
      <c r="M7296" s="3" t="s">
        <v>5570</v>
      </c>
      <c r="N7296" s="3" t="s">
        <v>7</v>
      </c>
    </row>
    <row r="7297" spans="1:14" ht="76.5" x14ac:dyDescent="0.25">
      <c r="A7297" s="3" t="s">
        <v>5595</v>
      </c>
      <c r="B7297" s="3" t="s">
        <v>7</v>
      </c>
      <c r="C7297" s="7" t="s">
        <v>13113</v>
      </c>
      <c r="D7297" s="3" t="s">
        <v>7</v>
      </c>
      <c r="E7297" s="3" t="s">
        <v>7</v>
      </c>
      <c r="F7297" s="7293" t="s">
        <v>7</v>
      </c>
      <c r="G7297" s="3" t="s">
        <v>7</v>
      </c>
      <c r="H7297" s="3" t="s">
        <v>31</v>
      </c>
      <c r="I7297" s="3" t="s">
        <v>7</v>
      </c>
      <c r="J7297" s="3" t="s">
        <v>7</v>
      </c>
      <c r="K7297" s="3">
        <v>4923</v>
      </c>
      <c r="L7297" s="3">
        <v>3069335</v>
      </c>
      <c r="M7297" s="3" t="s">
        <v>5570</v>
      </c>
      <c r="N7297" s="3" t="s">
        <v>7</v>
      </c>
    </row>
    <row r="7298" spans="1:14" ht="63.75" x14ac:dyDescent="0.25">
      <c r="A7298" s="3" t="s">
        <v>5596</v>
      </c>
      <c r="B7298" s="3" t="s">
        <v>7</v>
      </c>
      <c r="C7298" s="7" t="s">
        <v>13114</v>
      </c>
      <c r="D7298" s="3" t="s">
        <v>7</v>
      </c>
      <c r="E7298" s="3" t="s">
        <v>7</v>
      </c>
      <c r="F7298" s="7294" t="s">
        <v>7</v>
      </c>
      <c r="G7298" s="3" t="s">
        <v>7</v>
      </c>
      <c r="H7298" s="3" t="s">
        <v>31</v>
      </c>
      <c r="I7298" s="3" t="s">
        <v>7</v>
      </c>
      <c r="J7298" s="3" t="s">
        <v>7</v>
      </c>
      <c r="K7298" s="3">
        <v>4923</v>
      </c>
      <c r="L7298" s="3">
        <v>3069336</v>
      </c>
      <c r="M7298" s="3" t="s">
        <v>5570</v>
      </c>
      <c r="N7298" s="3" t="s">
        <v>7</v>
      </c>
    </row>
    <row r="7299" spans="1:14" ht="51" x14ac:dyDescent="0.25">
      <c r="A7299" s="3" t="s">
        <v>5597</v>
      </c>
      <c r="B7299" s="3" t="s">
        <v>7</v>
      </c>
      <c r="C7299" s="7" t="s">
        <v>13115</v>
      </c>
      <c r="D7299" s="3" t="s">
        <v>7</v>
      </c>
      <c r="E7299" s="3" t="s">
        <v>7</v>
      </c>
      <c r="F7299" s="7295" t="s">
        <v>7</v>
      </c>
      <c r="G7299" s="3" t="s">
        <v>7</v>
      </c>
      <c r="H7299" s="3" t="s">
        <v>31</v>
      </c>
      <c r="I7299" s="3" t="s">
        <v>7</v>
      </c>
      <c r="J7299" s="3" t="s">
        <v>7</v>
      </c>
      <c r="K7299" s="3">
        <v>4923</v>
      </c>
      <c r="L7299" s="3">
        <v>3069337</v>
      </c>
      <c r="M7299" s="3" t="s">
        <v>5570</v>
      </c>
      <c r="N7299" s="3" t="s">
        <v>7</v>
      </c>
    </row>
    <row r="7300" spans="1:14" ht="89.25" x14ac:dyDescent="0.25">
      <c r="A7300" s="3" t="s">
        <v>5598</v>
      </c>
      <c r="B7300" s="3" t="s">
        <v>7</v>
      </c>
      <c r="C7300" s="7" t="s">
        <v>13116</v>
      </c>
      <c r="D7300" s="3" t="s">
        <v>7</v>
      </c>
      <c r="E7300" s="3" t="s">
        <v>7</v>
      </c>
      <c r="F7300" s="7296" t="s">
        <v>7</v>
      </c>
      <c r="G7300" s="3" t="s">
        <v>7</v>
      </c>
      <c r="H7300" s="3" t="s">
        <v>31</v>
      </c>
      <c r="I7300" s="3" t="s">
        <v>7</v>
      </c>
      <c r="J7300" s="3" t="s">
        <v>7</v>
      </c>
      <c r="K7300" s="3">
        <v>4923</v>
      </c>
      <c r="L7300" s="3">
        <v>3069338</v>
      </c>
      <c r="M7300" s="3" t="s">
        <v>5570</v>
      </c>
      <c r="N7300" s="3" t="s">
        <v>7</v>
      </c>
    </row>
    <row r="7301" spans="1:14" ht="51" x14ac:dyDescent="0.25">
      <c r="A7301" s="3" t="s">
        <v>5599</v>
      </c>
      <c r="B7301" s="3" t="s">
        <v>7</v>
      </c>
      <c r="C7301" s="7" t="s">
        <v>13117</v>
      </c>
      <c r="D7301" s="3" t="s">
        <v>7</v>
      </c>
      <c r="E7301" s="3" t="s">
        <v>7</v>
      </c>
      <c r="F7301" s="7297" t="s">
        <v>7</v>
      </c>
      <c r="G7301" s="3" t="s">
        <v>7</v>
      </c>
      <c r="H7301" s="3" t="s">
        <v>31</v>
      </c>
      <c r="I7301" s="3" t="s">
        <v>7</v>
      </c>
      <c r="J7301" s="3" t="s">
        <v>7</v>
      </c>
      <c r="K7301" s="3">
        <v>4923</v>
      </c>
      <c r="L7301" s="3">
        <v>3069339</v>
      </c>
      <c r="M7301" s="3" t="s">
        <v>5570</v>
      </c>
      <c r="N7301" s="3" t="s">
        <v>7</v>
      </c>
    </row>
    <row r="7302" spans="1:14" ht="51" x14ac:dyDescent="0.25">
      <c r="A7302" s="3" t="s">
        <v>5600</v>
      </c>
      <c r="B7302" s="3" t="s">
        <v>7</v>
      </c>
      <c r="C7302" s="7" t="s">
        <v>13118</v>
      </c>
      <c r="D7302" s="3" t="s">
        <v>7</v>
      </c>
      <c r="E7302" s="3" t="s">
        <v>7</v>
      </c>
      <c r="F7302" s="7298" t="s">
        <v>7</v>
      </c>
      <c r="G7302" s="3" t="s">
        <v>7</v>
      </c>
      <c r="H7302" s="3" t="s">
        <v>31</v>
      </c>
      <c r="I7302" s="3" t="s">
        <v>7</v>
      </c>
      <c r="J7302" s="3" t="s">
        <v>7</v>
      </c>
      <c r="K7302" s="3">
        <v>4923</v>
      </c>
      <c r="L7302" s="3">
        <v>3069340</v>
      </c>
      <c r="M7302" s="3" t="s">
        <v>5570</v>
      </c>
      <c r="N7302" s="3" t="s">
        <v>7</v>
      </c>
    </row>
    <row r="7303" spans="1:14" ht="102" x14ac:dyDescent="0.25">
      <c r="A7303" s="3" t="s">
        <v>5601</v>
      </c>
      <c r="B7303" s="3" t="s">
        <v>7</v>
      </c>
      <c r="C7303" s="7" t="s">
        <v>13119</v>
      </c>
      <c r="D7303" s="3" t="s">
        <v>7</v>
      </c>
      <c r="E7303" s="3" t="s">
        <v>7</v>
      </c>
      <c r="F7303" s="7299" t="s">
        <v>7</v>
      </c>
      <c r="G7303" s="3" t="s">
        <v>7</v>
      </c>
      <c r="H7303" s="3" t="s">
        <v>31</v>
      </c>
      <c r="I7303" s="3" t="s">
        <v>7</v>
      </c>
      <c r="J7303" s="3" t="s">
        <v>7</v>
      </c>
      <c r="K7303" s="3">
        <v>4923</v>
      </c>
      <c r="L7303" s="3">
        <v>3069341</v>
      </c>
      <c r="M7303" s="3" t="s">
        <v>5570</v>
      </c>
      <c r="N7303" s="3" t="s">
        <v>7</v>
      </c>
    </row>
    <row r="7304" spans="1:14" ht="63.75" x14ac:dyDescent="0.25">
      <c r="A7304" s="3" t="s">
        <v>5602</v>
      </c>
      <c r="B7304" s="3" t="s">
        <v>7</v>
      </c>
      <c r="C7304" s="7" t="s">
        <v>13120</v>
      </c>
      <c r="D7304" s="3" t="s">
        <v>7</v>
      </c>
      <c r="E7304" s="3" t="s">
        <v>7</v>
      </c>
      <c r="F7304" s="7300" t="s">
        <v>7</v>
      </c>
      <c r="G7304" s="3" t="s">
        <v>7</v>
      </c>
      <c r="H7304" s="3" t="s">
        <v>31</v>
      </c>
      <c r="I7304" s="3" t="s">
        <v>7</v>
      </c>
      <c r="J7304" s="3" t="s">
        <v>7</v>
      </c>
      <c r="K7304" s="3">
        <v>4923</v>
      </c>
      <c r="L7304" s="3">
        <v>3069342</v>
      </c>
      <c r="M7304" s="3" t="s">
        <v>5570</v>
      </c>
      <c r="N7304" s="3" t="s">
        <v>7</v>
      </c>
    </row>
    <row r="7305" spans="1:14" ht="38.25" x14ac:dyDescent="0.25">
      <c r="A7305" s="3" t="s">
        <v>5603</v>
      </c>
      <c r="B7305" s="3" t="s">
        <v>7</v>
      </c>
      <c r="C7305" s="7" t="s">
        <v>13121</v>
      </c>
      <c r="D7305" s="3" t="s">
        <v>7</v>
      </c>
      <c r="E7305" s="3" t="s">
        <v>7</v>
      </c>
      <c r="F7305" s="7301" t="s">
        <v>7</v>
      </c>
      <c r="G7305" s="3" t="s">
        <v>7</v>
      </c>
      <c r="H7305" s="3" t="s">
        <v>31</v>
      </c>
      <c r="I7305" s="3" t="s">
        <v>7</v>
      </c>
      <c r="J7305" s="3" t="s">
        <v>7</v>
      </c>
      <c r="K7305" s="3">
        <v>4923</v>
      </c>
      <c r="L7305" s="3">
        <v>3069343</v>
      </c>
      <c r="M7305" s="3" t="s">
        <v>5570</v>
      </c>
      <c r="N7305" s="3" t="s">
        <v>7</v>
      </c>
    </row>
    <row r="7306" spans="1:14" ht="63.75" x14ac:dyDescent="0.25">
      <c r="A7306" s="3" t="s">
        <v>5604</v>
      </c>
      <c r="B7306" s="3" t="s">
        <v>7</v>
      </c>
      <c r="C7306" s="7" t="s">
        <v>13122</v>
      </c>
      <c r="D7306" s="3" t="s">
        <v>7</v>
      </c>
      <c r="E7306" s="3" t="s">
        <v>7</v>
      </c>
      <c r="F7306" s="7302" t="s">
        <v>7</v>
      </c>
      <c r="G7306" s="3" t="s">
        <v>7</v>
      </c>
      <c r="H7306" s="3" t="s">
        <v>31</v>
      </c>
      <c r="I7306" s="3" t="s">
        <v>7</v>
      </c>
      <c r="J7306" s="3" t="s">
        <v>7</v>
      </c>
      <c r="K7306" s="3">
        <v>4923</v>
      </c>
      <c r="L7306" s="3">
        <v>3069344</v>
      </c>
      <c r="M7306" s="3" t="s">
        <v>5570</v>
      </c>
      <c r="N7306" s="3" t="s">
        <v>7</v>
      </c>
    </row>
    <row r="7307" spans="1:14" ht="38.25" x14ac:dyDescent="0.25">
      <c r="A7307" s="3" t="s">
        <v>5605</v>
      </c>
      <c r="B7307" s="3" t="s">
        <v>7</v>
      </c>
      <c r="C7307" s="7" t="s">
        <v>13123</v>
      </c>
      <c r="D7307" s="3" t="s">
        <v>7</v>
      </c>
      <c r="E7307" s="3" t="s">
        <v>7</v>
      </c>
      <c r="F7307" s="7303" t="s">
        <v>7</v>
      </c>
      <c r="G7307" s="3" t="s">
        <v>7</v>
      </c>
      <c r="H7307" s="3" t="s">
        <v>31</v>
      </c>
      <c r="I7307" s="3" t="s">
        <v>7</v>
      </c>
      <c r="J7307" s="3" t="s">
        <v>7</v>
      </c>
      <c r="K7307" s="3">
        <v>4923</v>
      </c>
      <c r="L7307" s="3">
        <v>3069345</v>
      </c>
      <c r="M7307" s="3" t="s">
        <v>5570</v>
      </c>
      <c r="N7307" s="3" t="s">
        <v>7</v>
      </c>
    </row>
    <row r="7308" spans="1:14" ht="63.75" x14ac:dyDescent="0.25">
      <c r="A7308" s="3" t="s">
        <v>5606</v>
      </c>
      <c r="B7308" s="3" t="s">
        <v>7</v>
      </c>
      <c r="C7308" s="7" t="s">
        <v>13124</v>
      </c>
      <c r="D7308" s="3" t="s">
        <v>7</v>
      </c>
      <c r="E7308" s="3" t="s">
        <v>7</v>
      </c>
      <c r="F7308" s="7304" t="s">
        <v>7</v>
      </c>
      <c r="G7308" s="3" t="s">
        <v>7</v>
      </c>
      <c r="H7308" s="3" t="s">
        <v>31</v>
      </c>
      <c r="I7308" s="3" t="s">
        <v>7</v>
      </c>
      <c r="J7308" s="3" t="s">
        <v>7</v>
      </c>
      <c r="K7308" s="3">
        <v>4923</v>
      </c>
      <c r="L7308" s="3">
        <v>3069346</v>
      </c>
      <c r="M7308" s="3" t="s">
        <v>5570</v>
      </c>
      <c r="N7308" s="3" t="s">
        <v>7</v>
      </c>
    </row>
    <row r="7309" spans="1:14" ht="38.25" x14ac:dyDescent="0.25">
      <c r="A7309" s="3" t="s">
        <v>5607</v>
      </c>
      <c r="B7309" s="3" t="s">
        <v>7</v>
      </c>
      <c r="C7309" s="7" t="s">
        <v>13125</v>
      </c>
      <c r="D7309" s="3" t="s">
        <v>7</v>
      </c>
      <c r="E7309" s="3" t="s">
        <v>7</v>
      </c>
      <c r="F7309" s="7305" t="s">
        <v>7</v>
      </c>
      <c r="G7309" s="3" t="s">
        <v>7</v>
      </c>
      <c r="H7309" s="3" t="s">
        <v>31</v>
      </c>
      <c r="I7309" s="3" t="s">
        <v>7</v>
      </c>
      <c r="J7309" s="3" t="s">
        <v>7</v>
      </c>
      <c r="K7309" s="3">
        <v>4923</v>
      </c>
      <c r="L7309" s="3">
        <v>3069347</v>
      </c>
      <c r="M7309" s="3" t="s">
        <v>5570</v>
      </c>
      <c r="N7309" s="3" t="s">
        <v>7</v>
      </c>
    </row>
    <row r="7310" spans="1:14" ht="38.25" x14ac:dyDescent="0.25">
      <c r="A7310" s="3" t="s">
        <v>5608</v>
      </c>
      <c r="B7310" s="3" t="s">
        <v>7</v>
      </c>
      <c r="C7310" s="7" t="s">
        <v>13126</v>
      </c>
      <c r="D7310" s="3" t="s">
        <v>7</v>
      </c>
      <c r="E7310" s="3" t="s">
        <v>7</v>
      </c>
      <c r="F7310" s="7306" t="s">
        <v>7</v>
      </c>
      <c r="G7310" s="3" t="s">
        <v>7</v>
      </c>
      <c r="H7310" s="3" t="s">
        <v>31</v>
      </c>
      <c r="I7310" s="3" t="s">
        <v>7</v>
      </c>
      <c r="J7310" s="3" t="s">
        <v>7</v>
      </c>
      <c r="K7310" s="3">
        <v>4923</v>
      </c>
      <c r="L7310" s="3">
        <v>3069348</v>
      </c>
      <c r="M7310" s="3" t="s">
        <v>5570</v>
      </c>
      <c r="N7310" s="3" t="s">
        <v>7</v>
      </c>
    </row>
    <row r="7311" spans="1:14" ht="102" x14ac:dyDescent="0.25">
      <c r="A7311" s="3" t="s">
        <v>5609</v>
      </c>
      <c r="B7311" s="3" t="s">
        <v>7</v>
      </c>
      <c r="C7311" s="7" t="s">
        <v>13127</v>
      </c>
      <c r="D7311" s="3" t="s">
        <v>7</v>
      </c>
      <c r="E7311" s="3" t="s">
        <v>7</v>
      </c>
      <c r="F7311" s="7307" t="s">
        <v>7</v>
      </c>
      <c r="G7311" s="3" t="s">
        <v>7</v>
      </c>
      <c r="H7311" s="3" t="s">
        <v>31</v>
      </c>
      <c r="I7311" s="3" t="s">
        <v>7</v>
      </c>
      <c r="J7311" s="3" t="s">
        <v>7</v>
      </c>
      <c r="K7311" s="3">
        <v>4923</v>
      </c>
      <c r="L7311" s="3">
        <v>3069349</v>
      </c>
      <c r="M7311" s="3" t="s">
        <v>5570</v>
      </c>
      <c r="N7311" s="3" t="s">
        <v>7</v>
      </c>
    </row>
    <row r="7312" spans="1:14" ht="63.75" x14ac:dyDescent="0.25">
      <c r="A7312" s="3" t="s">
        <v>5610</v>
      </c>
      <c r="B7312" s="3" t="s">
        <v>7</v>
      </c>
      <c r="C7312" s="7" t="s">
        <v>13128</v>
      </c>
      <c r="D7312" s="3" t="s">
        <v>7</v>
      </c>
      <c r="E7312" s="3" t="s">
        <v>7</v>
      </c>
      <c r="F7312" s="7308" t="s">
        <v>7</v>
      </c>
      <c r="G7312" s="3" t="s">
        <v>7</v>
      </c>
      <c r="H7312" s="3" t="s">
        <v>31</v>
      </c>
      <c r="I7312" s="3" t="s">
        <v>7</v>
      </c>
      <c r="J7312" s="3" t="s">
        <v>7</v>
      </c>
      <c r="K7312" s="3">
        <v>4923</v>
      </c>
      <c r="L7312" s="3">
        <v>3069350</v>
      </c>
      <c r="M7312" s="3" t="s">
        <v>5570</v>
      </c>
      <c r="N7312" s="3" t="s">
        <v>7</v>
      </c>
    </row>
    <row r="7313" spans="1:14" ht="38.25" x14ac:dyDescent="0.25">
      <c r="A7313" s="3" t="s">
        <v>5611</v>
      </c>
      <c r="B7313" s="3" t="s">
        <v>7</v>
      </c>
      <c r="C7313" s="7" t="s">
        <v>13129</v>
      </c>
      <c r="D7313" s="3" t="s">
        <v>7</v>
      </c>
      <c r="E7313" s="3" t="s">
        <v>7</v>
      </c>
      <c r="F7313" s="7309" t="s">
        <v>7</v>
      </c>
      <c r="G7313" s="3" t="s">
        <v>7</v>
      </c>
      <c r="H7313" s="3" t="s">
        <v>31</v>
      </c>
      <c r="I7313" s="3" t="s">
        <v>7</v>
      </c>
      <c r="J7313" s="3" t="s">
        <v>7</v>
      </c>
      <c r="K7313" s="3">
        <v>4923</v>
      </c>
      <c r="L7313" s="3">
        <v>3069351</v>
      </c>
      <c r="M7313" s="3" t="s">
        <v>5570</v>
      </c>
      <c r="N7313" s="3" t="s">
        <v>7</v>
      </c>
    </row>
    <row r="7314" spans="1:14" ht="51" x14ac:dyDescent="0.25">
      <c r="A7314" s="3" t="s">
        <v>5612</v>
      </c>
      <c r="B7314" s="3" t="s">
        <v>7</v>
      </c>
      <c r="C7314" s="7" t="s">
        <v>13130</v>
      </c>
      <c r="D7314" s="3" t="s">
        <v>7</v>
      </c>
      <c r="E7314" s="3" t="s">
        <v>7</v>
      </c>
      <c r="F7314" s="7310" t="s">
        <v>7</v>
      </c>
      <c r="G7314" s="3" t="s">
        <v>7</v>
      </c>
      <c r="H7314" s="3" t="s">
        <v>31</v>
      </c>
      <c r="I7314" s="3" t="s">
        <v>7</v>
      </c>
      <c r="J7314" s="3" t="s">
        <v>7</v>
      </c>
      <c r="K7314" s="3">
        <v>4923</v>
      </c>
      <c r="L7314" s="3">
        <v>3069352</v>
      </c>
      <c r="M7314" s="3" t="s">
        <v>5570</v>
      </c>
      <c r="N7314" s="3" t="s">
        <v>7</v>
      </c>
    </row>
    <row r="7315" spans="1:14" ht="63.75" x14ac:dyDescent="0.25">
      <c r="A7315" s="3" t="s">
        <v>5613</v>
      </c>
      <c r="B7315" s="3" t="s">
        <v>7</v>
      </c>
      <c r="C7315" s="7" t="s">
        <v>13131</v>
      </c>
      <c r="D7315" s="3" t="s">
        <v>7</v>
      </c>
      <c r="E7315" s="3" t="s">
        <v>7</v>
      </c>
      <c r="F7315" s="7311" t="s">
        <v>7</v>
      </c>
      <c r="G7315" s="3" t="s">
        <v>7</v>
      </c>
      <c r="H7315" s="3" t="s">
        <v>31</v>
      </c>
      <c r="I7315" s="3" t="s">
        <v>7</v>
      </c>
      <c r="J7315" s="3" t="s">
        <v>7</v>
      </c>
      <c r="K7315" s="3">
        <v>4923</v>
      </c>
      <c r="L7315" s="3">
        <v>3069353</v>
      </c>
      <c r="M7315" s="3" t="s">
        <v>5570</v>
      </c>
      <c r="N7315" s="3" t="s">
        <v>7</v>
      </c>
    </row>
    <row r="7316" spans="1:14" ht="51" x14ac:dyDescent="0.25">
      <c r="A7316" s="3" t="s">
        <v>5614</v>
      </c>
      <c r="B7316" s="3" t="s">
        <v>7</v>
      </c>
      <c r="C7316" s="7" t="s">
        <v>13132</v>
      </c>
      <c r="D7316" s="3" t="s">
        <v>7</v>
      </c>
      <c r="E7316" s="3" t="s">
        <v>7</v>
      </c>
      <c r="F7316" s="7312" t="s">
        <v>7</v>
      </c>
      <c r="G7316" s="3" t="s">
        <v>7</v>
      </c>
      <c r="H7316" s="3" t="s">
        <v>31</v>
      </c>
      <c r="I7316" s="3" t="s">
        <v>7</v>
      </c>
      <c r="J7316" s="3" t="s">
        <v>7</v>
      </c>
      <c r="K7316" s="3">
        <v>4923</v>
      </c>
      <c r="L7316" s="3">
        <v>3069354</v>
      </c>
      <c r="M7316" s="3" t="s">
        <v>5570</v>
      </c>
      <c r="N7316" s="3" t="s">
        <v>7</v>
      </c>
    </row>
    <row r="7317" spans="1:14" ht="51" x14ac:dyDescent="0.25">
      <c r="A7317" s="3" t="s">
        <v>5615</v>
      </c>
      <c r="B7317" s="3" t="s">
        <v>7</v>
      </c>
      <c r="C7317" s="7" t="s">
        <v>13133</v>
      </c>
      <c r="D7317" s="3" t="s">
        <v>7</v>
      </c>
      <c r="E7317" s="3" t="s">
        <v>7</v>
      </c>
      <c r="F7317" s="7313" t="s">
        <v>7</v>
      </c>
      <c r="G7317" s="3" t="s">
        <v>7</v>
      </c>
      <c r="H7317" s="3" t="s">
        <v>31</v>
      </c>
      <c r="I7317" s="3" t="s">
        <v>7</v>
      </c>
      <c r="J7317" s="3" t="s">
        <v>7</v>
      </c>
      <c r="K7317" s="3">
        <v>4923</v>
      </c>
      <c r="L7317" s="3">
        <v>3069355</v>
      </c>
      <c r="M7317" s="3" t="s">
        <v>5570</v>
      </c>
      <c r="N7317" s="3" t="s">
        <v>7</v>
      </c>
    </row>
    <row r="7318" spans="1:14" ht="63.75" x14ac:dyDescent="0.25">
      <c r="A7318" s="3" t="s">
        <v>5616</v>
      </c>
      <c r="B7318" s="3" t="s">
        <v>7</v>
      </c>
      <c r="C7318" s="7" t="s">
        <v>13134</v>
      </c>
      <c r="D7318" s="3" t="s">
        <v>7</v>
      </c>
      <c r="E7318" s="3" t="s">
        <v>7</v>
      </c>
      <c r="F7318" s="7314" t="s">
        <v>7</v>
      </c>
      <c r="G7318" s="3" t="s">
        <v>7</v>
      </c>
      <c r="H7318" s="3" t="s">
        <v>31</v>
      </c>
      <c r="I7318" s="3" t="s">
        <v>7</v>
      </c>
      <c r="J7318" s="3" t="s">
        <v>7</v>
      </c>
      <c r="K7318" s="3">
        <v>4923</v>
      </c>
      <c r="L7318" s="3">
        <v>3069356</v>
      </c>
      <c r="M7318" s="3" t="s">
        <v>5570</v>
      </c>
      <c r="N7318" s="3" t="s">
        <v>7</v>
      </c>
    </row>
    <row r="7319" spans="1:14" ht="25.5" x14ac:dyDescent="0.25">
      <c r="A7319" s="3" t="s">
        <v>5617</v>
      </c>
      <c r="B7319" s="3" t="s">
        <v>7</v>
      </c>
      <c r="C7319" s="7" t="s">
        <v>13135</v>
      </c>
      <c r="D7319" s="3" t="s">
        <v>7</v>
      </c>
      <c r="E7319" s="3" t="s">
        <v>7</v>
      </c>
      <c r="F7319" s="7315" t="s">
        <v>7</v>
      </c>
      <c r="G7319" s="3" t="s">
        <v>7</v>
      </c>
      <c r="H7319" s="3" t="s">
        <v>31</v>
      </c>
      <c r="I7319" s="3" t="s">
        <v>7</v>
      </c>
      <c r="J7319" s="3" t="s">
        <v>7</v>
      </c>
      <c r="K7319" s="3">
        <v>4923</v>
      </c>
      <c r="L7319" s="3">
        <v>3069357</v>
      </c>
      <c r="M7319" s="3" t="s">
        <v>5570</v>
      </c>
      <c r="N7319" s="3" t="s">
        <v>7</v>
      </c>
    </row>
    <row r="7320" spans="1:14" ht="63.75" x14ac:dyDescent="0.25">
      <c r="A7320" s="3" t="s">
        <v>5618</v>
      </c>
      <c r="B7320" s="3" t="s">
        <v>7</v>
      </c>
      <c r="C7320" s="7" t="s">
        <v>13136</v>
      </c>
      <c r="D7320" s="3" t="s">
        <v>7</v>
      </c>
      <c r="E7320" s="3" t="s">
        <v>7</v>
      </c>
      <c r="F7320" s="7316" t="s">
        <v>7</v>
      </c>
      <c r="G7320" s="3" t="s">
        <v>7</v>
      </c>
      <c r="H7320" s="3" t="s">
        <v>31</v>
      </c>
      <c r="I7320" s="3" t="s">
        <v>7</v>
      </c>
      <c r="J7320" s="3" t="s">
        <v>7</v>
      </c>
      <c r="K7320" s="3">
        <v>4923</v>
      </c>
      <c r="L7320" s="3">
        <v>3069358</v>
      </c>
      <c r="M7320" s="3" t="s">
        <v>5570</v>
      </c>
      <c r="N7320" s="3" t="s">
        <v>7</v>
      </c>
    </row>
    <row r="7321" spans="1:14" ht="76.5" x14ac:dyDescent="0.25">
      <c r="A7321" s="3" t="s">
        <v>5619</v>
      </c>
      <c r="B7321" s="3" t="s">
        <v>7</v>
      </c>
      <c r="C7321" s="7" t="s">
        <v>13137</v>
      </c>
      <c r="D7321" s="3" t="s">
        <v>7</v>
      </c>
      <c r="E7321" s="3" t="s">
        <v>7</v>
      </c>
      <c r="F7321" s="7317" t="s">
        <v>7</v>
      </c>
      <c r="G7321" s="3" t="s">
        <v>7</v>
      </c>
      <c r="H7321" s="3" t="s">
        <v>31</v>
      </c>
      <c r="I7321" s="3" t="s">
        <v>7</v>
      </c>
      <c r="J7321" s="3" t="s">
        <v>7</v>
      </c>
      <c r="K7321" s="3">
        <v>4923</v>
      </c>
      <c r="L7321" s="3">
        <v>3069359</v>
      </c>
      <c r="M7321" s="3" t="s">
        <v>5570</v>
      </c>
      <c r="N7321" s="3" t="s">
        <v>7</v>
      </c>
    </row>
    <row r="7322" spans="1:14" ht="25.5" x14ac:dyDescent="0.25">
      <c r="A7322" s="3" t="s">
        <v>5620</v>
      </c>
      <c r="B7322" s="3" t="s">
        <v>7</v>
      </c>
      <c r="C7322" s="7" t="s">
        <v>13138</v>
      </c>
      <c r="D7322" s="3" t="s">
        <v>7</v>
      </c>
      <c r="E7322" s="3" t="s">
        <v>7</v>
      </c>
      <c r="F7322" s="7318" t="s">
        <v>7</v>
      </c>
      <c r="G7322" s="3" t="s">
        <v>7</v>
      </c>
      <c r="H7322" s="3" t="s">
        <v>31</v>
      </c>
      <c r="I7322" s="3" t="s">
        <v>7</v>
      </c>
      <c r="J7322" s="3" t="s">
        <v>7</v>
      </c>
      <c r="K7322" s="3">
        <v>4923</v>
      </c>
      <c r="L7322" s="3">
        <v>3069360</v>
      </c>
      <c r="M7322" s="3" t="s">
        <v>5570</v>
      </c>
      <c r="N7322" s="3" t="s">
        <v>7</v>
      </c>
    </row>
    <row r="7323" spans="1:14" ht="76.5" x14ac:dyDescent="0.25">
      <c r="A7323" s="3" t="s">
        <v>5621</v>
      </c>
      <c r="B7323" s="3" t="s">
        <v>7</v>
      </c>
      <c r="C7323" s="7" t="s">
        <v>13139</v>
      </c>
      <c r="D7323" s="3" t="s">
        <v>7</v>
      </c>
      <c r="E7323" s="3" t="s">
        <v>7</v>
      </c>
      <c r="F7323" s="7319" t="s">
        <v>7</v>
      </c>
      <c r="G7323" s="3" t="s">
        <v>7</v>
      </c>
      <c r="H7323" s="3" t="s">
        <v>31</v>
      </c>
      <c r="I7323" s="3" t="s">
        <v>7</v>
      </c>
      <c r="J7323" s="3" t="s">
        <v>7</v>
      </c>
      <c r="K7323" s="3">
        <v>4923</v>
      </c>
      <c r="L7323" s="3">
        <v>3069361</v>
      </c>
      <c r="M7323" s="3" t="s">
        <v>5570</v>
      </c>
      <c r="N7323" s="3" t="s">
        <v>7</v>
      </c>
    </row>
    <row r="7324" spans="1:14" ht="89.25" x14ac:dyDescent="0.25">
      <c r="A7324" s="3" t="s">
        <v>5622</v>
      </c>
      <c r="B7324" s="3" t="s">
        <v>7</v>
      </c>
      <c r="C7324" s="7" t="s">
        <v>13140</v>
      </c>
      <c r="D7324" s="3" t="s">
        <v>7</v>
      </c>
      <c r="E7324" s="3" t="s">
        <v>7</v>
      </c>
      <c r="F7324" s="7320" t="s">
        <v>7</v>
      </c>
      <c r="G7324" s="3" t="s">
        <v>7</v>
      </c>
      <c r="H7324" s="3" t="s">
        <v>31</v>
      </c>
      <c r="I7324" s="3" t="s">
        <v>7</v>
      </c>
      <c r="J7324" s="3" t="s">
        <v>7</v>
      </c>
      <c r="K7324" s="3">
        <v>4923</v>
      </c>
      <c r="L7324" s="3">
        <v>3069362</v>
      </c>
      <c r="M7324" s="3" t="s">
        <v>5570</v>
      </c>
      <c r="N7324" s="3" t="s">
        <v>7</v>
      </c>
    </row>
    <row r="7325" spans="1:14" ht="38.25" x14ac:dyDescent="0.25">
      <c r="A7325" s="3" t="s">
        <v>5623</v>
      </c>
      <c r="B7325" s="3" t="s">
        <v>7</v>
      </c>
      <c r="C7325" s="7" t="s">
        <v>13141</v>
      </c>
      <c r="D7325" s="3" t="s">
        <v>7</v>
      </c>
      <c r="E7325" s="3" t="s">
        <v>7</v>
      </c>
      <c r="F7325" s="7321" t="s">
        <v>7</v>
      </c>
      <c r="G7325" s="3" t="s">
        <v>7</v>
      </c>
      <c r="H7325" s="3" t="s">
        <v>31</v>
      </c>
      <c r="I7325" s="3" t="s">
        <v>7</v>
      </c>
      <c r="J7325" s="3" t="s">
        <v>7</v>
      </c>
      <c r="K7325" s="3">
        <v>4923</v>
      </c>
      <c r="L7325" s="3">
        <v>3069363</v>
      </c>
      <c r="M7325" s="3" t="s">
        <v>5570</v>
      </c>
      <c r="N7325" s="3" t="s">
        <v>7</v>
      </c>
    </row>
    <row r="7326" spans="1:14" ht="25.5" x14ac:dyDescent="0.25">
      <c r="A7326" s="3" t="s">
        <v>5624</v>
      </c>
      <c r="B7326" s="3" t="s">
        <v>7</v>
      </c>
      <c r="C7326" s="7" t="s">
        <v>13142</v>
      </c>
      <c r="D7326" s="3" t="s">
        <v>7</v>
      </c>
      <c r="E7326" s="3" t="s">
        <v>7</v>
      </c>
      <c r="F7326" s="7322" t="s">
        <v>7</v>
      </c>
      <c r="G7326" s="3" t="s">
        <v>7</v>
      </c>
      <c r="H7326" s="3" t="s">
        <v>31</v>
      </c>
      <c r="I7326" s="3" t="s">
        <v>7</v>
      </c>
      <c r="J7326" s="3" t="s">
        <v>7</v>
      </c>
      <c r="K7326" s="3">
        <v>4923</v>
      </c>
      <c r="L7326" s="3">
        <v>3069364</v>
      </c>
      <c r="M7326" s="3" t="s">
        <v>5570</v>
      </c>
      <c r="N7326" s="3" t="s">
        <v>7</v>
      </c>
    </row>
    <row r="7327" spans="1:14" ht="63.75" x14ac:dyDescent="0.25">
      <c r="A7327" s="3" t="s">
        <v>5625</v>
      </c>
      <c r="B7327" s="3" t="s">
        <v>7</v>
      </c>
      <c r="C7327" s="7" t="s">
        <v>13143</v>
      </c>
      <c r="D7327" s="3" t="s">
        <v>7</v>
      </c>
      <c r="E7327" s="3" t="s">
        <v>7</v>
      </c>
      <c r="F7327" s="7323" t="s">
        <v>7</v>
      </c>
      <c r="G7327" s="3" t="s">
        <v>7</v>
      </c>
      <c r="H7327" s="3" t="s">
        <v>31</v>
      </c>
      <c r="I7327" s="3" t="s">
        <v>7</v>
      </c>
      <c r="J7327" s="3" t="s">
        <v>7</v>
      </c>
      <c r="K7327" s="3">
        <v>4923</v>
      </c>
      <c r="L7327" s="3">
        <v>3069365</v>
      </c>
      <c r="M7327" s="3" t="s">
        <v>5570</v>
      </c>
      <c r="N7327" s="3" t="s">
        <v>7</v>
      </c>
    </row>
    <row r="7328" spans="1:14" ht="38.25" x14ac:dyDescent="0.25">
      <c r="A7328" s="3" t="s">
        <v>5626</v>
      </c>
      <c r="B7328" s="3" t="s">
        <v>7</v>
      </c>
      <c r="C7328" s="7" t="s">
        <v>13144</v>
      </c>
      <c r="D7328" s="3" t="s">
        <v>7</v>
      </c>
      <c r="E7328" s="3" t="s">
        <v>7</v>
      </c>
      <c r="F7328" s="7324" t="s">
        <v>7</v>
      </c>
      <c r="G7328" s="3" t="s">
        <v>7</v>
      </c>
      <c r="H7328" s="3" t="s">
        <v>31</v>
      </c>
      <c r="I7328" s="3" t="s">
        <v>7</v>
      </c>
      <c r="J7328" s="3" t="s">
        <v>7</v>
      </c>
      <c r="K7328" s="3">
        <v>4923</v>
      </c>
      <c r="L7328" s="3">
        <v>3069366</v>
      </c>
      <c r="M7328" s="3" t="s">
        <v>5570</v>
      </c>
      <c r="N7328" s="3" t="s">
        <v>7</v>
      </c>
    </row>
    <row r="7329" spans="1:14" ht="76.5" x14ac:dyDescent="0.25">
      <c r="A7329" s="3" t="s">
        <v>5627</v>
      </c>
      <c r="B7329" s="3" t="s">
        <v>7</v>
      </c>
      <c r="C7329" s="7" t="s">
        <v>13145</v>
      </c>
      <c r="D7329" s="3" t="s">
        <v>7</v>
      </c>
      <c r="E7329" s="3" t="s">
        <v>7</v>
      </c>
      <c r="F7329" s="7325" t="s">
        <v>7</v>
      </c>
      <c r="G7329" s="3" t="s">
        <v>7</v>
      </c>
      <c r="H7329" s="3" t="s">
        <v>31</v>
      </c>
      <c r="I7329" s="3" t="s">
        <v>7</v>
      </c>
      <c r="J7329" s="3" t="s">
        <v>7</v>
      </c>
      <c r="K7329" s="3">
        <v>4923</v>
      </c>
      <c r="L7329" s="3">
        <v>3069367</v>
      </c>
      <c r="M7329" s="3" t="s">
        <v>5570</v>
      </c>
      <c r="N7329" s="3" t="s">
        <v>7</v>
      </c>
    </row>
    <row r="7330" spans="1:14" ht="51" x14ac:dyDescent="0.25">
      <c r="A7330" s="3" t="s">
        <v>5628</v>
      </c>
      <c r="B7330" s="3" t="s">
        <v>7</v>
      </c>
      <c r="C7330" s="7" t="s">
        <v>13146</v>
      </c>
      <c r="D7330" s="3" t="s">
        <v>7</v>
      </c>
      <c r="E7330" s="3" t="s">
        <v>7</v>
      </c>
      <c r="F7330" s="7326" t="s">
        <v>7</v>
      </c>
      <c r="G7330" s="3" t="s">
        <v>7</v>
      </c>
      <c r="H7330" s="3" t="s">
        <v>31</v>
      </c>
      <c r="I7330" s="3" t="s">
        <v>7</v>
      </c>
      <c r="J7330" s="3" t="s">
        <v>7</v>
      </c>
      <c r="K7330" s="3">
        <v>4923</v>
      </c>
      <c r="L7330" s="3">
        <v>3069368</v>
      </c>
      <c r="M7330" s="3" t="s">
        <v>5570</v>
      </c>
      <c r="N7330" s="3" t="s">
        <v>7</v>
      </c>
    </row>
    <row r="7331" spans="1:14" ht="76.5" x14ac:dyDescent="0.25">
      <c r="A7331" s="3" t="s">
        <v>5629</v>
      </c>
      <c r="B7331" s="3" t="s">
        <v>7</v>
      </c>
      <c r="C7331" s="7" t="s">
        <v>13147</v>
      </c>
      <c r="D7331" s="3" t="s">
        <v>7</v>
      </c>
      <c r="E7331" s="3" t="s">
        <v>7</v>
      </c>
      <c r="F7331" s="7327" t="s">
        <v>7</v>
      </c>
      <c r="G7331" s="3" t="s">
        <v>7</v>
      </c>
      <c r="H7331" s="3" t="s">
        <v>31</v>
      </c>
      <c r="I7331" s="3" t="s">
        <v>7</v>
      </c>
      <c r="J7331" s="3" t="s">
        <v>7</v>
      </c>
      <c r="K7331" s="3">
        <v>4923</v>
      </c>
      <c r="L7331" s="3">
        <v>3069369</v>
      </c>
      <c r="M7331" s="3" t="s">
        <v>5570</v>
      </c>
      <c r="N7331" s="3" t="s">
        <v>7</v>
      </c>
    </row>
    <row r="7332" spans="1:14" ht="38.25" x14ac:dyDescent="0.25">
      <c r="A7332" s="3" t="s">
        <v>5630</v>
      </c>
      <c r="B7332" s="3" t="s">
        <v>7</v>
      </c>
      <c r="C7332" s="7" t="s">
        <v>13148</v>
      </c>
      <c r="D7332" s="3" t="s">
        <v>7</v>
      </c>
      <c r="E7332" s="3" t="s">
        <v>7</v>
      </c>
      <c r="F7332" s="7328" t="s">
        <v>7</v>
      </c>
      <c r="G7332" s="3" t="s">
        <v>7</v>
      </c>
      <c r="H7332" s="3" t="s">
        <v>31</v>
      </c>
      <c r="I7332" s="3" t="s">
        <v>7</v>
      </c>
      <c r="J7332" s="3" t="s">
        <v>7</v>
      </c>
      <c r="K7332" s="3">
        <v>4923</v>
      </c>
      <c r="L7332" s="3">
        <v>3069370</v>
      </c>
      <c r="M7332" s="3" t="s">
        <v>5570</v>
      </c>
      <c r="N7332" s="3" t="s">
        <v>7</v>
      </c>
    </row>
    <row r="7333" spans="1:14" ht="38.25" x14ac:dyDescent="0.25">
      <c r="A7333" s="3" t="s">
        <v>5631</v>
      </c>
      <c r="B7333" s="3" t="s">
        <v>7</v>
      </c>
      <c r="C7333" s="7" t="s">
        <v>13149</v>
      </c>
      <c r="D7333" s="3" t="s">
        <v>7</v>
      </c>
      <c r="E7333" s="3" t="s">
        <v>7</v>
      </c>
      <c r="F7333" s="7329" t="s">
        <v>7</v>
      </c>
      <c r="G7333" s="3" t="s">
        <v>7</v>
      </c>
      <c r="H7333" s="3" t="s">
        <v>31</v>
      </c>
      <c r="I7333" s="3" t="s">
        <v>7</v>
      </c>
      <c r="J7333" s="3" t="s">
        <v>7</v>
      </c>
      <c r="K7333" s="3">
        <v>4923</v>
      </c>
      <c r="L7333" s="3">
        <v>3069371</v>
      </c>
      <c r="M7333" s="3" t="s">
        <v>5570</v>
      </c>
      <c r="N7333" s="3" t="s">
        <v>7</v>
      </c>
    </row>
    <row r="7334" spans="1:14" ht="38.25" x14ac:dyDescent="0.25">
      <c r="A7334" s="3" t="s">
        <v>5632</v>
      </c>
      <c r="B7334" s="3" t="s">
        <v>7</v>
      </c>
      <c r="C7334" s="7" t="s">
        <v>13150</v>
      </c>
      <c r="D7334" s="3" t="s">
        <v>7</v>
      </c>
      <c r="E7334" s="3" t="s">
        <v>7</v>
      </c>
      <c r="F7334" s="7330" t="s">
        <v>7</v>
      </c>
      <c r="G7334" s="3" t="s">
        <v>7</v>
      </c>
      <c r="H7334" s="3" t="s">
        <v>31</v>
      </c>
      <c r="I7334" s="3" t="s">
        <v>7</v>
      </c>
      <c r="J7334" s="3" t="s">
        <v>7</v>
      </c>
      <c r="K7334" s="3">
        <v>4923</v>
      </c>
      <c r="L7334" s="3">
        <v>3069372</v>
      </c>
      <c r="M7334" s="3" t="s">
        <v>5570</v>
      </c>
      <c r="N7334" s="3" t="s">
        <v>7</v>
      </c>
    </row>
    <row r="7335" spans="1:14" ht="51" x14ac:dyDescent="0.25">
      <c r="A7335" s="3" t="s">
        <v>5633</v>
      </c>
      <c r="B7335" s="3" t="s">
        <v>7</v>
      </c>
      <c r="C7335" s="7" t="s">
        <v>13151</v>
      </c>
      <c r="D7335" s="3" t="s">
        <v>7</v>
      </c>
      <c r="E7335" s="3" t="s">
        <v>7</v>
      </c>
      <c r="F7335" s="7331" t="s">
        <v>7</v>
      </c>
      <c r="G7335" s="3" t="s">
        <v>7</v>
      </c>
      <c r="H7335" s="3" t="s">
        <v>31</v>
      </c>
      <c r="I7335" s="3" t="s">
        <v>7</v>
      </c>
      <c r="J7335" s="3" t="s">
        <v>7</v>
      </c>
      <c r="K7335" s="3">
        <v>4923</v>
      </c>
      <c r="L7335" s="3">
        <v>3069373</v>
      </c>
      <c r="M7335" s="3" t="s">
        <v>5570</v>
      </c>
      <c r="N7335" s="3" t="s">
        <v>7</v>
      </c>
    </row>
    <row r="7336" spans="1:14" ht="25.5" x14ac:dyDescent="0.25">
      <c r="A7336" s="3" t="s">
        <v>5634</v>
      </c>
      <c r="B7336" s="3" t="s">
        <v>7</v>
      </c>
      <c r="C7336" s="7" t="s">
        <v>13152</v>
      </c>
      <c r="D7336" s="3" t="s">
        <v>7</v>
      </c>
      <c r="E7336" s="3" t="s">
        <v>7</v>
      </c>
      <c r="F7336" s="7332" t="s">
        <v>7</v>
      </c>
      <c r="G7336" s="3" t="s">
        <v>7</v>
      </c>
      <c r="H7336" s="3" t="s">
        <v>31</v>
      </c>
      <c r="I7336" s="3" t="s">
        <v>7</v>
      </c>
      <c r="J7336" s="3" t="s">
        <v>7</v>
      </c>
      <c r="K7336" s="3">
        <v>4923</v>
      </c>
      <c r="L7336" s="3">
        <v>3069374</v>
      </c>
      <c r="M7336" s="3" t="s">
        <v>5570</v>
      </c>
      <c r="N7336" s="3" t="s">
        <v>7</v>
      </c>
    </row>
    <row r="7337" spans="1:14" ht="89.25" x14ac:dyDescent="0.25">
      <c r="A7337" s="3" t="s">
        <v>5635</v>
      </c>
      <c r="B7337" s="3" t="s">
        <v>7</v>
      </c>
      <c r="C7337" s="7" t="s">
        <v>13153</v>
      </c>
      <c r="D7337" s="3" t="s">
        <v>7</v>
      </c>
      <c r="E7337" s="3" t="s">
        <v>7</v>
      </c>
      <c r="F7337" s="7333" t="s">
        <v>7</v>
      </c>
      <c r="G7337" s="3" t="s">
        <v>7</v>
      </c>
      <c r="H7337" s="3" t="s">
        <v>31</v>
      </c>
      <c r="I7337" s="3" t="s">
        <v>7</v>
      </c>
      <c r="J7337" s="3" t="s">
        <v>7</v>
      </c>
      <c r="K7337" s="3">
        <v>4923</v>
      </c>
      <c r="L7337" s="3">
        <v>3069375</v>
      </c>
      <c r="M7337" s="3" t="s">
        <v>5570</v>
      </c>
      <c r="N7337" s="3" t="s">
        <v>7</v>
      </c>
    </row>
    <row r="7338" spans="1:14" ht="63.75" x14ac:dyDescent="0.25">
      <c r="A7338" s="3" t="s">
        <v>5636</v>
      </c>
      <c r="B7338" s="3" t="s">
        <v>7</v>
      </c>
      <c r="C7338" s="7" t="s">
        <v>13154</v>
      </c>
      <c r="D7338" s="3" t="s">
        <v>7</v>
      </c>
      <c r="E7338" s="3" t="s">
        <v>7</v>
      </c>
      <c r="F7338" s="7334" t="s">
        <v>7</v>
      </c>
      <c r="G7338" s="3" t="s">
        <v>7</v>
      </c>
      <c r="H7338" s="3" t="s">
        <v>31</v>
      </c>
      <c r="I7338" s="3" t="s">
        <v>7</v>
      </c>
      <c r="J7338" s="3" t="s">
        <v>7</v>
      </c>
      <c r="K7338" s="3">
        <v>4923</v>
      </c>
      <c r="L7338" s="3">
        <v>3069376</v>
      </c>
      <c r="M7338" s="3" t="s">
        <v>5570</v>
      </c>
      <c r="N7338" s="3" t="s">
        <v>7</v>
      </c>
    </row>
    <row r="7339" spans="1:14" ht="89.25" x14ac:dyDescent="0.25">
      <c r="A7339" s="3" t="s">
        <v>5637</v>
      </c>
      <c r="B7339" s="3" t="s">
        <v>7</v>
      </c>
      <c r="C7339" s="7" t="s">
        <v>13155</v>
      </c>
      <c r="D7339" s="3" t="s">
        <v>7</v>
      </c>
      <c r="E7339" s="3" t="s">
        <v>7</v>
      </c>
      <c r="F7339" s="7335" t="s">
        <v>7</v>
      </c>
      <c r="G7339" s="3" t="s">
        <v>7</v>
      </c>
      <c r="H7339" s="3" t="s">
        <v>31</v>
      </c>
      <c r="I7339" s="3" t="s">
        <v>7</v>
      </c>
      <c r="J7339" s="3" t="s">
        <v>7</v>
      </c>
      <c r="K7339" s="3">
        <v>4923</v>
      </c>
      <c r="L7339" s="3">
        <v>3069377</v>
      </c>
      <c r="M7339" s="3" t="s">
        <v>5570</v>
      </c>
      <c r="N7339" s="3" t="s">
        <v>7</v>
      </c>
    </row>
    <row r="7340" spans="1:14" ht="51" x14ac:dyDescent="0.25">
      <c r="A7340" s="3" t="s">
        <v>5638</v>
      </c>
      <c r="B7340" s="3" t="s">
        <v>7</v>
      </c>
      <c r="C7340" s="7" t="s">
        <v>13156</v>
      </c>
      <c r="D7340" s="3" t="s">
        <v>7</v>
      </c>
      <c r="E7340" s="3" t="s">
        <v>7</v>
      </c>
      <c r="F7340" s="7336" t="s">
        <v>7</v>
      </c>
      <c r="G7340" s="3" t="s">
        <v>7</v>
      </c>
      <c r="H7340" s="3" t="s">
        <v>31</v>
      </c>
      <c r="I7340" s="3" t="s">
        <v>7</v>
      </c>
      <c r="J7340" s="3" t="s">
        <v>7</v>
      </c>
      <c r="K7340" s="3">
        <v>4923</v>
      </c>
      <c r="L7340" s="3">
        <v>3069378</v>
      </c>
      <c r="M7340" s="3" t="s">
        <v>5570</v>
      </c>
      <c r="N7340" s="3" t="s">
        <v>7</v>
      </c>
    </row>
    <row r="7341" spans="1:14" ht="89.25" x14ac:dyDescent="0.25">
      <c r="A7341" s="3" t="s">
        <v>5639</v>
      </c>
      <c r="B7341" s="3" t="s">
        <v>7</v>
      </c>
      <c r="C7341" s="7" t="s">
        <v>13157</v>
      </c>
      <c r="D7341" s="3" t="s">
        <v>7</v>
      </c>
      <c r="E7341" s="3" t="s">
        <v>7</v>
      </c>
      <c r="F7341" s="7337" t="s">
        <v>7</v>
      </c>
      <c r="G7341" s="3" t="s">
        <v>7</v>
      </c>
      <c r="H7341" s="3" t="s">
        <v>31</v>
      </c>
      <c r="I7341" s="3" t="s">
        <v>7</v>
      </c>
      <c r="J7341" s="3" t="s">
        <v>7</v>
      </c>
      <c r="K7341" s="3">
        <v>4923</v>
      </c>
      <c r="L7341" s="3">
        <v>3069379</v>
      </c>
      <c r="M7341" s="3" t="s">
        <v>5570</v>
      </c>
      <c r="N7341" s="3" t="s">
        <v>7</v>
      </c>
    </row>
    <row r="7342" spans="1:14" ht="38.25" x14ac:dyDescent="0.25">
      <c r="A7342" s="3" t="s">
        <v>5640</v>
      </c>
      <c r="B7342" s="3" t="s">
        <v>7</v>
      </c>
      <c r="C7342" s="7" t="s">
        <v>13158</v>
      </c>
      <c r="D7342" s="3" t="s">
        <v>7</v>
      </c>
      <c r="E7342" s="3" t="s">
        <v>7</v>
      </c>
      <c r="F7342" s="7338" t="s">
        <v>7</v>
      </c>
      <c r="G7342" s="3" t="s">
        <v>7</v>
      </c>
      <c r="H7342" s="3" t="s">
        <v>31</v>
      </c>
      <c r="I7342" s="3" t="s">
        <v>7</v>
      </c>
      <c r="J7342" s="3" t="s">
        <v>7</v>
      </c>
      <c r="K7342" s="3">
        <v>4923</v>
      </c>
      <c r="L7342" s="3">
        <v>3069380</v>
      </c>
      <c r="M7342" s="3" t="s">
        <v>5570</v>
      </c>
      <c r="N7342" s="3" t="s">
        <v>7</v>
      </c>
    </row>
    <row r="7343" spans="1:14" ht="63.75" x14ac:dyDescent="0.25">
      <c r="A7343" s="3" t="s">
        <v>5641</v>
      </c>
      <c r="B7343" s="3" t="s">
        <v>7</v>
      </c>
      <c r="C7343" s="7" t="s">
        <v>13159</v>
      </c>
      <c r="D7343" s="3" t="s">
        <v>7</v>
      </c>
      <c r="E7343" s="3" t="s">
        <v>7</v>
      </c>
      <c r="F7343" s="7339" t="s">
        <v>7</v>
      </c>
      <c r="G7343" s="3" t="s">
        <v>7</v>
      </c>
      <c r="H7343" s="3" t="s">
        <v>31</v>
      </c>
      <c r="I7343" s="3" t="s">
        <v>7</v>
      </c>
      <c r="J7343" s="3" t="s">
        <v>7</v>
      </c>
      <c r="K7343" s="3">
        <v>4923</v>
      </c>
      <c r="L7343" s="3">
        <v>3069381</v>
      </c>
      <c r="M7343" s="3" t="s">
        <v>5570</v>
      </c>
      <c r="N7343" s="3" t="s">
        <v>7</v>
      </c>
    </row>
    <row r="7344" spans="1:14" ht="25.5" x14ac:dyDescent="0.25">
      <c r="A7344" s="3" t="s">
        <v>5642</v>
      </c>
      <c r="B7344" s="3" t="s">
        <v>7</v>
      </c>
      <c r="C7344" s="7" t="s">
        <v>13160</v>
      </c>
      <c r="D7344" s="3" t="s">
        <v>7</v>
      </c>
      <c r="E7344" s="3" t="s">
        <v>7</v>
      </c>
      <c r="F7344" s="7340" t="s">
        <v>7</v>
      </c>
      <c r="G7344" s="3" t="s">
        <v>7</v>
      </c>
      <c r="H7344" s="3" t="s">
        <v>31</v>
      </c>
      <c r="I7344" s="3" t="s">
        <v>7</v>
      </c>
      <c r="J7344" s="3" t="s">
        <v>7</v>
      </c>
      <c r="K7344" s="3">
        <v>4923</v>
      </c>
      <c r="L7344" s="3">
        <v>3069382</v>
      </c>
      <c r="M7344" s="3" t="s">
        <v>5570</v>
      </c>
      <c r="N7344" s="3" t="s">
        <v>7</v>
      </c>
    </row>
    <row r="7345" spans="1:14" ht="38.25" x14ac:dyDescent="0.25">
      <c r="A7345" s="3" t="s">
        <v>5643</v>
      </c>
      <c r="B7345" s="3" t="s">
        <v>7</v>
      </c>
      <c r="C7345" s="7" t="s">
        <v>13161</v>
      </c>
      <c r="D7345" s="3" t="s">
        <v>7</v>
      </c>
      <c r="E7345" s="3" t="s">
        <v>7</v>
      </c>
      <c r="F7345" s="7341" t="s">
        <v>7</v>
      </c>
      <c r="G7345" s="3" t="s">
        <v>7</v>
      </c>
      <c r="H7345" s="3" t="s">
        <v>31</v>
      </c>
      <c r="I7345" s="3" t="s">
        <v>7</v>
      </c>
      <c r="J7345" s="3" t="s">
        <v>7</v>
      </c>
      <c r="K7345" s="3">
        <v>4923</v>
      </c>
      <c r="L7345" s="3">
        <v>3069383</v>
      </c>
      <c r="M7345" s="3" t="s">
        <v>5570</v>
      </c>
      <c r="N7345" s="3" t="s">
        <v>7</v>
      </c>
    </row>
    <row r="7346" spans="1:14" ht="51" x14ac:dyDescent="0.25">
      <c r="A7346" s="3" t="s">
        <v>5644</v>
      </c>
      <c r="B7346" s="3" t="s">
        <v>7</v>
      </c>
      <c r="C7346" s="7" t="s">
        <v>13162</v>
      </c>
      <c r="D7346" s="3" t="s">
        <v>7</v>
      </c>
      <c r="E7346" s="3" t="s">
        <v>7</v>
      </c>
      <c r="F7346" s="7342" t="s">
        <v>7</v>
      </c>
      <c r="G7346" s="3" t="s">
        <v>7</v>
      </c>
      <c r="H7346" s="3" t="s">
        <v>31</v>
      </c>
      <c r="I7346" s="3" t="s">
        <v>7</v>
      </c>
      <c r="J7346" s="3" t="s">
        <v>7</v>
      </c>
      <c r="K7346" s="3">
        <v>4923</v>
      </c>
      <c r="L7346" s="3">
        <v>3069384</v>
      </c>
      <c r="M7346" s="3" t="s">
        <v>5570</v>
      </c>
      <c r="N7346" s="3" t="s">
        <v>7</v>
      </c>
    </row>
    <row r="7347" spans="1:14" ht="76.5" x14ac:dyDescent="0.25">
      <c r="A7347" s="3" t="s">
        <v>5645</v>
      </c>
      <c r="B7347" s="3" t="s">
        <v>7</v>
      </c>
      <c r="C7347" s="7" t="s">
        <v>13163</v>
      </c>
      <c r="D7347" s="3" t="s">
        <v>7</v>
      </c>
      <c r="E7347" s="3" t="s">
        <v>7</v>
      </c>
      <c r="F7347" s="7343" t="s">
        <v>7</v>
      </c>
      <c r="G7347" s="3" t="s">
        <v>7</v>
      </c>
      <c r="H7347" s="3" t="s">
        <v>31</v>
      </c>
      <c r="I7347" s="3" t="s">
        <v>7</v>
      </c>
      <c r="J7347" s="3" t="s">
        <v>7</v>
      </c>
      <c r="K7347" s="3">
        <v>4923</v>
      </c>
      <c r="L7347" s="3">
        <v>3069385</v>
      </c>
      <c r="M7347" s="3" t="s">
        <v>5570</v>
      </c>
      <c r="N7347" s="3" t="s">
        <v>7</v>
      </c>
    </row>
    <row r="7348" spans="1:14" ht="51" x14ac:dyDescent="0.25">
      <c r="A7348" s="3" t="s">
        <v>5646</v>
      </c>
      <c r="B7348" s="3" t="s">
        <v>7</v>
      </c>
      <c r="C7348" s="7" t="s">
        <v>13164</v>
      </c>
      <c r="D7348" s="3" t="s">
        <v>7</v>
      </c>
      <c r="E7348" s="3" t="s">
        <v>7</v>
      </c>
      <c r="F7348" s="7344" t="s">
        <v>7</v>
      </c>
      <c r="G7348" s="3" t="s">
        <v>7</v>
      </c>
      <c r="H7348" s="3" t="s">
        <v>31</v>
      </c>
      <c r="I7348" s="3" t="s">
        <v>7</v>
      </c>
      <c r="J7348" s="3" t="s">
        <v>7</v>
      </c>
      <c r="K7348" s="3">
        <v>4923</v>
      </c>
      <c r="L7348" s="3">
        <v>3069386</v>
      </c>
      <c r="M7348" s="3" t="s">
        <v>5570</v>
      </c>
      <c r="N7348" s="3" t="s">
        <v>7</v>
      </c>
    </row>
    <row r="7349" spans="1:14" ht="38.25" x14ac:dyDescent="0.25">
      <c r="A7349" s="3" t="s">
        <v>5647</v>
      </c>
      <c r="B7349" s="3" t="s">
        <v>7</v>
      </c>
      <c r="C7349" s="7" t="s">
        <v>13165</v>
      </c>
      <c r="D7349" s="3" t="s">
        <v>7</v>
      </c>
      <c r="E7349" s="3" t="s">
        <v>7</v>
      </c>
      <c r="F7349" s="7345" t="s">
        <v>7</v>
      </c>
      <c r="G7349" s="3" t="s">
        <v>7</v>
      </c>
      <c r="H7349" s="3" t="s">
        <v>31</v>
      </c>
      <c r="I7349" s="3" t="s">
        <v>7</v>
      </c>
      <c r="J7349" s="3" t="s">
        <v>7</v>
      </c>
      <c r="K7349" s="3">
        <v>4923</v>
      </c>
      <c r="L7349" s="3">
        <v>3069387</v>
      </c>
      <c r="M7349" s="3" t="s">
        <v>5570</v>
      </c>
      <c r="N7349" s="3" t="s">
        <v>7</v>
      </c>
    </row>
    <row r="7350" spans="1:14" ht="51" x14ac:dyDescent="0.25">
      <c r="A7350" s="3" t="s">
        <v>5648</v>
      </c>
      <c r="B7350" s="3" t="s">
        <v>7</v>
      </c>
      <c r="C7350" s="7" t="s">
        <v>13166</v>
      </c>
      <c r="D7350" s="3" t="s">
        <v>7</v>
      </c>
      <c r="E7350" s="3" t="s">
        <v>7</v>
      </c>
      <c r="F7350" s="7346" t="s">
        <v>7</v>
      </c>
      <c r="G7350" s="3" t="s">
        <v>7</v>
      </c>
      <c r="H7350" s="3" t="s">
        <v>31</v>
      </c>
      <c r="I7350" s="3" t="s">
        <v>7</v>
      </c>
      <c r="J7350" s="3" t="s">
        <v>7</v>
      </c>
      <c r="K7350" s="3">
        <v>4923</v>
      </c>
      <c r="L7350" s="3">
        <v>3069388</v>
      </c>
      <c r="M7350" s="3" t="s">
        <v>5570</v>
      </c>
      <c r="N7350" s="3" t="s">
        <v>7</v>
      </c>
    </row>
    <row r="7351" spans="1:14" ht="25.5" x14ac:dyDescent="0.25">
      <c r="A7351" s="3" t="s">
        <v>5649</v>
      </c>
      <c r="B7351" s="3" t="s">
        <v>7</v>
      </c>
      <c r="C7351" s="7" t="s">
        <v>13167</v>
      </c>
      <c r="D7351" s="3" t="s">
        <v>7</v>
      </c>
      <c r="E7351" s="3" t="s">
        <v>7</v>
      </c>
      <c r="F7351" s="7347" t="s">
        <v>7</v>
      </c>
      <c r="G7351" s="3" t="s">
        <v>7</v>
      </c>
      <c r="H7351" s="3" t="s">
        <v>31</v>
      </c>
      <c r="I7351" s="3" t="s">
        <v>7</v>
      </c>
      <c r="J7351" s="3" t="s">
        <v>7</v>
      </c>
      <c r="K7351" s="3">
        <v>4923</v>
      </c>
      <c r="L7351" s="3">
        <v>3069389</v>
      </c>
      <c r="M7351" s="3" t="s">
        <v>5570</v>
      </c>
      <c r="N7351" s="3" t="s">
        <v>7</v>
      </c>
    </row>
    <row r="7352" spans="1:14" ht="38.25" x14ac:dyDescent="0.25">
      <c r="A7352" s="3" t="s">
        <v>5650</v>
      </c>
      <c r="B7352" s="3" t="s">
        <v>7</v>
      </c>
      <c r="C7352" s="7" t="s">
        <v>13168</v>
      </c>
      <c r="D7352" s="3" t="s">
        <v>7</v>
      </c>
      <c r="E7352" s="3" t="s">
        <v>7</v>
      </c>
      <c r="F7352" s="7348" t="s">
        <v>7</v>
      </c>
      <c r="G7352" s="3" t="s">
        <v>7</v>
      </c>
      <c r="H7352" s="3" t="s">
        <v>31</v>
      </c>
      <c r="I7352" s="3" t="s">
        <v>7</v>
      </c>
      <c r="J7352" s="3" t="s">
        <v>7</v>
      </c>
      <c r="K7352" s="3">
        <v>4923</v>
      </c>
      <c r="L7352" s="3">
        <v>3069390</v>
      </c>
      <c r="M7352" s="3" t="s">
        <v>5570</v>
      </c>
      <c r="N7352" s="3" t="s">
        <v>7</v>
      </c>
    </row>
    <row r="7353" spans="1:14" ht="63.75" x14ac:dyDescent="0.25">
      <c r="A7353" s="3" t="s">
        <v>5651</v>
      </c>
      <c r="B7353" s="3" t="s">
        <v>7</v>
      </c>
      <c r="C7353" s="7" t="s">
        <v>13169</v>
      </c>
      <c r="D7353" s="3" t="s">
        <v>7</v>
      </c>
      <c r="E7353" s="3" t="s">
        <v>7</v>
      </c>
      <c r="F7353" s="7349" t="s">
        <v>7</v>
      </c>
      <c r="G7353" s="3" t="s">
        <v>7</v>
      </c>
      <c r="H7353" s="3" t="s">
        <v>31</v>
      </c>
      <c r="I7353" s="3" t="s">
        <v>7</v>
      </c>
      <c r="J7353" s="3" t="s">
        <v>7</v>
      </c>
      <c r="K7353" s="3">
        <v>4923</v>
      </c>
      <c r="L7353" s="3">
        <v>3069391</v>
      </c>
      <c r="M7353" s="3" t="s">
        <v>5570</v>
      </c>
      <c r="N7353" s="3" t="s">
        <v>7</v>
      </c>
    </row>
    <row r="7354" spans="1:14" ht="76.5" x14ac:dyDescent="0.25">
      <c r="A7354" s="3" t="s">
        <v>5652</v>
      </c>
      <c r="B7354" s="3" t="s">
        <v>7</v>
      </c>
      <c r="C7354" s="7" t="s">
        <v>13170</v>
      </c>
      <c r="D7354" s="3" t="s">
        <v>7</v>
      </c>
      <c r="E7354" s="3" t="s">
        <v>7</v>
      </c>
      <c r="F7354" s="7350" t="s">
        <v>7</v>
      </c>
      <c r="G7354" s="3" t="s">
        <v>7</v>
      </c>
      <c r="H7354" s="3" t="s">
        <v>31</v>
      </c>
      <c r="I7354" s="3" t="s">
        <v>7</v>
      </c>
      <c r="J7354" s="3" t="s">
        <v>7</v>
      </c>
      <c r="K7354" s="3">
        <v>4923</v>
      </c>
      <c r="L7354" s="3">
        <v>3069392</v>
      </c>
      <c r="M7354" s="3" t="s">
        <v>5570</v>
      </c>
      <c r="N7354" s="3" t="s">
        <v>7</v>
      </c>
    </row>
    <row r="7355" spans="1:14" ht="25.5" x14ac:dyDescent="0.25">
      <c r="A7355" s="3" t="s">
        <v>5653</v>
      </c>
      <c r="B7355" s="3" t="s">
        <v>7</v>
      </c>
      <c r="C7355" s="7" t="s">
        <v>13171</v>
      </c>
      <c r="D7355" s="3" t="s">
        <v>7</v>
      </c>
      <c r="E7355" s="3" t="s">
        <v>7</v>
      </c>
      <c r="F7355" s="7351" t="s">
        <v>7</v>
      </c>
      <c r="G7355" s="3" t="s">
        <v>7</v>
      </c>
      <c r="H7355" s="3" t="s">
        <v>31</v>
      </c>
      <c r="I7355" s="3" t="s">
        <v>7</v>
      </c>
      <c r="J7355" s="3" t="s">
        <v>7</v>
      </c>
      <c r="K7355" s="3">
        <v>4923</v>
      </c>
      <c r="L7355" s="3">
        <v>3069393</v>
      </c>
      <c r="M7355" s="3" t="s">
        <v>5570</v>
      </c>
      <c r="N7355" s="3" t="s">
        <v>7</v>
      </c>
    </row>
    <row r="7356" spans="1:14" ht="38.25" x14ac:dyDescent="0.25">
      <c r="A7356" s="3" t="s">
        <v>5654</v>
      </c>
      <c r="B7356" s="3" t="s">
        <v>7</v>
      </c>
      <c r="C7356" s="7" t="s">
        <v>13172</v>
      </c>
      <c r="D7356" s="3" t="s">
        <v>7</v>
      </c>
      <c r="E7356" s="3" t="s">
        <v>7</v>
      </c>
      <c r="F7356" s="7352" t="s">
        <v>7</v>
      </c>
      <c r="G7356" s="3" t="s">
        <v>7</v>
      </c>
      <c r="H7356" s="3" t="s">
        <v>31</v>
      </c>
      <c r="I7356" s="3" t="s">
        <v>7</v>
      </c>
      <c r="J7356" s="3" t="s">
        <v>7</v>
      </c>
      <c r="K7356" s="3">
        <v>4923</v>
      </c>
      <c r="L7356" s="3">
        <v>3069394</v>
      </c>
      <c r="M7356" s="3" t="s">
        <v>5570</v>
      </c>
      <c r="N7356" s="3" t="s">
        <v>7</v>
      </c>
    </row>
    <row r="7357" spans="1:14" ht="38.25" x14ac:dyDescent="0.25">
      <c r="A7357" s="3" t="s">
        <v>5655</v>
      </c>
      <c r="B7357" s="3" t="s">
        <v>7</v>
      </c>
      <c r="C7357" s="7" t="s">
        <v>13173</v>
      </c>
      <c r="D7357" s="3" t="s">
        <v>7</v>
      </c>
      <c r="E7357" s="3" t="s">
        <v>7</v>
      </c>
      <c r="F7357" s="7353" t="s">
        <v>7</v>
      </c>
      <c r="G7357" s="3" t="s">
        <v>7</v>
      </c>
      <c r="H7357" s="3" t="s">
        <v>31</v>
      </c>
      <c r="I7357" s="3" t="s">
        <v>7</v>
      </c>
      <c r="J7357" s="3" t="s">
        <v>7</v>
      </c>
      <c r="K7357" s="3">
        <v>4923</v>
      </c>
      <c r="L7357" s="3">
        <v>3069395</v>
      </c>
      <c r="M7357" s="3" t="s">
        <v>5570</v>
      </c>
      <c r="N7357" s="3" t="s">
        <v>7</v>
      </c>
    </row>
    <row r="7358" spans="1:14" ht="51" x14ac:dyDescent="0.25">
      <c r="A7358" s="3" t="s">
        <v>5656</v>
      </c>
      <c r="B7358" s="3" t="s">
        <v>7</v>
      </c>
      <c r="C7358" s="7" t="s">
        <v>13174</v>
      </c>
      <c r="D7358" s="3" t="s">
        <v>7</v>
      </c>
      <c r="E7358" s="3" t="s">
        <v>7</v>
      </c>
      <c r="F7358" s="7354" t="s">
        <v>7</v>
      </c>
      <c r="G7358" s="3" t="s">
        <v>7</v>
      </c>
      <c r="H7358" s="3" t="s">
        <v>31</v>
      </c>
      <c r="I7358" s="3" t="s">
        <v>7</v>
      </c>
      <c r="J7358" s="3" t="s">
        <v>7</v>
      </c>
      <c r="K7358" s="3">
        <v>4923</v>
      </c>
      <c r="L7358" s="3">
        <v>3069396</v>
      </c>
      <c r="M7358" s="3" t="s">
        <v>5570</v>
      </c>
      <c r="N7358" s="3" t="s">
        <v>7</v>
      </c>
    </row>
    <row r="7359" spans="1:14" ht="51" x14ac:dyDescent="0.25">
      <c r="A7359" s="3" t="s">
        <v>5657</v>
      </c>
      <c r="B7359" s="3" t="s">
        <v>7</v>
      </c>
      <c r="C7359" s="7" t="s">
        <v>13175</v>
      </c>
      <c r="D7359" s="3" t="s">
        <v>7</v>
      </c>
      <c r="E7359" s="3" t="s">
        <v>7</v>
      </c>
      <c r="F7359" s="7355" t="s">
        <v>7</v>
      </c>
      <c r="G7359" s="3" t="s">
        <v>7</v>
      </c>
      <c r="H7359" s="3" t="s">
        <v>31</v>
      </c>
      <c r="I7359" s="3" t="s">
        <v>7</v>
      </c>
      <c r="J7359" s="3" t="s">
        <v>7</v>
      </c>
      <c r="K7359" s="3">
        <v>4923</v>
      </c>
      <c r="L7359" s="3">
        <v>3069397</v>
      </c>
      <c r="M7359" s="3" t="s">
        <v>5570</v>
      </c>
      <c r="N7359" s="3" t="s">
        <v>7</v>
      </c>
    </row>
    <row r="7360" spans="1:14" ht="51" x14ac:dyDescent="0.25">
      <c r="A7360" s="3" t="s">
        <v>5658</v>
      </c>
      <c r="B7360" s="3" t="s">
        <v>7</v>
      </c>
      <c r="C7360" s="7" t="s">
        <v>13176</v>
      </c>
      <c r="D7360" s="3" t="s">
        <v>7</v>
      </c>
      <c r="E7360" s="3" t="s">
        <v>7</v>
      </c>
      <c r="F7360" s="7356" t="s">
        <v>7</v>
      </c>
      <c r="G7360" s="3" t="s">
        <v>7</v>
      </c>
      <c r="H7360" s="3" t="s">
        <v>31</v>
      </c>
      <c r="I7360" s="3" t="s">
        <v>7</v>
      </c>
      <c r="J7360" s="3" t="s">
        <v>7</v>
      </c>
      <c r="K7360" s="3">
        <v>4923</v>
      </c>
      <c r="L7360" s="3">
        <v>3069398</v>
      </c>
      <c r="M7360" s="3" t="s">
        <v>5570</v>
      </c>
      <c r="N7360" s="3" t="s">
        <v>7</v>
      </c>
    </row>
    <row r="7361" spans="1:14" ht="51" x14ac:dyDescent="0.25">
      <c r="A7361" s="3" t="s">
        <v>5659</v>
      </c>
      <c r="B7361" s="3" t="s">
        <v>7</v>
      </c>
      <c r="C7361" s="7" t="s">
        <v>13177</v>
      </c>
      <c r="D7361" s="3" t="s">
        <v>7</v>
      </c>
      <c r="E7361" s="3" t="s">
        <v>7</v>
      </c>
      <c r="F7361" s="7357" t="s">
        <v>7</v>
      </c>
      <c r="G7361" s="3" t="s">
        <v>7</v>
      </c>
      <c r="H7361" s="3" t="s">
        <v>31</v>
      </c>
      <c r="I7361" s="3" t="s">
        <v>7</v>
      </c>
      <c r="J7361" s="3" t="s">
        <v>7</v>
      </c>
      <c r="K7361" s="3">
        <v>4923</v>
      </c>
      <c r="L7361" s="3">
        <v>3069399</v>
      </c>
      <c r="M7361" s="3" t="s">
        <v>5570</v>
      </c>
      <c r="N7361" s="3" t="s">
        <v>7</v>
      </c>
    </row>
    <row r="7362" spans="1:14" ht="51" x14ac:dyDescent="0.25">
      <c r="A7362" s="3" t="s">
        <v>5660</v>
      </c>
      <c r="B7362" s="3" t="s">
        <v>7</v>
      </c>
      <c r="C7362" s="7" t="s">
        <v>13178</v>
      </c>
      <c r="D7362" s="3" t="s">
        <v>7</v>
      </c>
      <c r="E7362" s="3" t="s">
        <v>7</v>
      </c>
      <c r="F7362" s="7358" t="s">
        <v>7</v>
      </c>
      <c r="G7362" s="3" t="s">
        <v>7</v>
      </c>
      <c r="H7362" s="3" t="s">
        <v>31</v>
      </c>
      <c r="I7362" s="3" t="s">
        <v>7</v>
      </c>
      <c r="J7362" s="3" t="s">
        <v>7</v>
      </c>
      <c r="K7362" s="3">
        <v>4923</v>
      </c>
      <c r="L7362" s="3">
        <v>3069400</v>
      </c>
      <c r="M7362" s="3" t="s">
        <v>5570</v>
      </c>
      <c r="N7362" s="3" t="s">
        <v>7</v>
      </c>
    </row>
    <row r="7363" spans="1:14" ht="38.25" x14ac:dyDescent="0.25">
      <c r="A7363" s="3" t="s">
        <v>1517</v>
      </c>
      <c r="B7363" s="3" t="s">
        <v>7</v>
      </c>
      <c r="C7363" s="7" t="s">
        <v>13179</v>
      </c>
      <c r="D7363" s="3" t="s">
        <v>7</v>
      </c>
      <c r="E7363" s="3" t="s">
        <v>7</v>
      </c>
      <c r="F7363" s="7359" t="s">
        <v>7</v>
      </c>
      <c r="G7363" s="3" t="s">
        <v>7</v>
      </c>
      <c r="H7363" s="3" t="s">
        <v>44</v>
      </c>
      <c r="I7363" s="3" t="s">
        <v>7</v>
      </c>
      <c r="J7363" s="3" t="s">
        <v>7</v>
      </c>
      <c r="K7363" s="3">
        <v>4923</v>
      </c>
      <c r="L7363" s="3">
        <v>3069401</v>
      </c>
      <c r="M7363" s="3" t="s">
        <v>5570</v>
      </c>
      <c r="N7363" s="3" t="s">
        <v>7</v>
      </c>
    </row>
    <row r="7364" spans="1:14" ht="114.75" x14ac:dyDescent="0.25">
      <c r="A7364" s="3" t="s">
        <v>5661</v>
      </c>
      <c r="B7364" s="3" t="s">
        <v>7</v>
      </c>
      <c r="C7364" s="7" t="s">
        <v>13180</v>
      </c>
      <c r="D7364" s="3" t="s">
        <v>7</v>
      </c>
      <c r="E7364" s="3" t="s">
        <v>7</v>
      </c>
      <c r="F7364" s="7360" t="s">
        <v>7</v>
      </c>
      <c r="G7364" s="3" t="s">
        <v>7</v>
      </c>
      <c r="H7364" s="3" t="s">
        <v>31</v>
      </c>
      <c r="I7364" s="3" t="s">
        <v>7</v>
      </c>
      <c r="J7364" s="3" t="s">
        <v>7</v>
      </c>
      <c r="K7364" s="3">
        <v>4923</v>
      </c>
      <c r="L7364" s="3">
        <v>3069402</v>
      </c>
      <c r="M7364" s="3" t="s">
        <v>5570</v>
      </c>
      <c r="N7364" s="3" t="s">
        <v>7</v>
      </c>
    </row>
    <row r="7365" spans="1:14" ht="38.25" x14ac:dyDescent="0.25">
      <c r="A7365" s="3" t="s">
        <v>5662</v>
      </c>
      <c r="B7365" s="3" t="s">
        <v>7</v>
      </c>
      <c r="C7365" s="7" t="s">
        <v>13181</v>
      </c>
      <c r="D7365" s="3" t="s">
        <v>7</v>
      </c>
      <c r="E7365" s="3" t="s">
        <v>7</v>
      </c>
      <c r="F7365" s="7361" t="s">
        <v>7</v>
      </c>
      <c r="G7365" s="3" t="s">
        <v>7</v>
      </c>
      <c r="H7365" s="3" t="s">
        <v>31</v>
      </c>
      <c r="I7365" s="3" t="s">
        <v>7</v>
      </c>
      <c r="J7365" s="3" t="s">
        <v>7</v>
      </c>
      <c r="K7365" s="3">
        <v>4923</v>
      </c>
      <c r="L7365" s="3">
        <v>3069403</v>
      </c>
      <c r="M7365" s="3" t="s">
        <v>5570</v>
      </c>
      <c r="N7365" s="3" t="s">
        <v>7</v>
      </c>
    </row>
    <row r="7366" spans="1:14" ht="63.75" x14ac:dyDescent="0.25">
      <c r="A7366" s="3" t="s">
        <v>5663</v>
      </c>
      <c r="B7366" s="3" t="s">
        <v>7</v>
      </c>
      <c r="C7366" s="7" t="s">
        <v>13182</v>
      </c>
      <c r="D7366" s="3" t="s">
        <v>7</v>
      </c>
      <c r="E7366" s="3" t="s">
        <v>7</v>
      </c>
      <c r="F7366" s="7362" t="s">
        <v>7</v>
      </c>
      <c r="G7366" s="3" t="s">
        <v>7</v>
      </c>
      <c r="H7366" s="3" t="s">
        <v>31</v>
      </c>
      <c r="I7366" s="3" t="s">
        <v>7</v>
      </c>
      <c r="J7366" s="3" t="s">
        <v>7</v>
      </c>
      <c r="K7366" s="3">
        <v>4923</v>
      </c>
      <c r="L7366" s="3">
        <v>3069404</v>
      </c>
      <c r="M7366" s="3" t="s">
        <v>5570</v>
      </c>
      <c r="N7366" s="3" t="s">
        <v>7</v>
      </c>
    </row>
    <row r="7367" spans="1:14" ht="63.75" x14ac:dyDescent="0.25">
      <c r="A7367" s="3" t="s">
        <v>5664</v>
      </c>
      <c r="B7367" s="3" t="s">
        <v>7</v>
      </c>
      <c r="C7367" s="7" t="s">
        <v>13183</v>
      </c>
      <c r="D7367" s="3" t="s">
        <v>7</v>
      </c>
      <c r="E7367" s="3" t="s">
        <v>7</v>
      </c>
      <c r="F7367" s="7363" t="s">
        <v>7</v>
      </c>
      <c r="G7367" s="3" t="s">
        <v>7</v>
      </c>
      <c r="H7367" s="3" t="s">
        <v>31</v>
      </c>
      <c r="I7367" s="3" t="s">
        <v>7</v>
      </c>
      <c r="J7367" s="3" t="s">
        <v>7</v>
      </c>
      <c r="K7367" s="3">
        <v>4923</v>
      </c>
      <c r="L7367" s="3">
        <v>3069405</v>
      </c>
      <c r="M7367" s="3" t="s">
        <v>5570</v>
      </c>
      <c r="N7367" s="3" t="s">
        <v>7</v>
      </c>
    </row>
    <row r="7368" spans="1:14" ht="76.5" x14ac:dyDescent="0.25">
      <c r="A7368" s="3" t="s">
        <v>5665</v>
      </c>
      <c r="B7368" s="3" t="s">
        <v>7</v>
      </c>
      <c r="C7368" s="7" t="s">
        <v>13184</v>
      </c>
      <c r="D7368" s="3" t="s">
        <v>7</v>
      </c>
      <c r="E7368" s="3" t="s">
        <v>7</v>
      </c>
      <c r="F7368" s="7364" t="s">
        <v>7</v>
      </c>
      <c r="G7368" s="3" t="s">
        <v>7</v>
      </c>
      <c r="H7368" s="3" t="s">
        <v>31</v>
      </c>
      <c r="I7368" s="3" t="s">
        <v>7</v>
      </c>
      <c r="J7368" s="3" t="s">
        <v>7</v>
      </c>
      <c r="K7368" s="3">
        <v>4923</v>
      </c>
      <c r="L7368" s="3">
        <v>3069406</v>
      </c>
      <c r="M7368" s="3" t="s">
        <v>5570</v>
      </c>
      <c r="N7368" s="3" t="s">
        <v>7</v>
      </c>
    </row>
    <row r="7369" spans="1:14" ht="102" x14ac:dyDescent="0.25">
      <c r="A7369" s="3" t="s">
        <v>5666</v>
      </c>
      <c r="B7369" s="3" t="s">
        <v>7</v>
      </c>
      <c r="C7369" s="7" t="s">
        <v>13185</v>
      </c>
      <c r="D7369" s="3" t="s">
        <v>7</v>
      </c>
      <c r="E7369" s="3" t="s">
        <v>7</v>
      </c>
      <c r="F7369" s="7365" t="s">
        <v>7</v>
      </c>
      <c r="G7369" s="3" t="s">
        <v>7</v>
      </c>
      <c r="H7369" s="3" t="s">
        <v>31</v>
      </c>
      <c r="I7369" s="3" t="s">
        <v>7</v>
      </c>
      <c r="J7369" s="3" t="s">
        <v>7</v>
      </c>
      <c r="K7369" s="3">
        <v>4923</v>
      </c>
      <c r="L7369" s="3">
        <v>3069407</v>
      </c>
      <c r="M7369" s="3" t="s">
        <v>5570</v>
      </c>
      <c r="N7369" s="3" t="s">
        <v>7</v>
      </c>
    </row>
    <row r="7370" spans="1:14" ht="102" x14ac:dyDescent="0.25">
      <c r="A7370" s="3" t="s">
        <v>5667</v>
      </c>
      <c r="B7370" s="3" t="s">
        <v>7</v>
      </c>
      <c r="C7370" s="7" t="s">
        <v>13186</v>
      </c>
      <c r="D7370" s="3" t="s">
        <v>7</v>
      </c>
      <c r="E7370" s="3" t="s">
        <v>7</v>
      </c>
      <c r="F7370" s="7366" t="s">
        <v>7</v>
      </c>
      <c r="G7370" s="3" t="s">
        <v>7</v>
      </c>
      <c r="H7370" s="3" t="s">
        <v>31</v>
      </c>
      <c r="I7370" s="3" t="s">
        <v>7</v>
      </c>
      <c r="J7370" s="3" t="s">
        <v>7</v>
      </c>
      <c r="K7370" s="3">
        <v>4923</v>
      </c>
      <c r="L7370" s="3">
        <v>3069408</v>
      </c>
      <c r="M7370" s="3" t="s">
        <v>5570</v>
      </c>
      <c r="N7370" s="3" t="s">
        <v>7</v>
      </c>
    </row>
    <row r="7371" spans="1:14" ht="63.75" x14ac:dyDescent="0.25">
      <c r="A7371" s="3" t="s">
        <v>5668</v>
      </c>
      <c r="B7371" s="3" t="s">
        <v>7</v>
      </c>
      <c r="C7371" s="7" t="s">
        <v>13187</v>
      </c>
      <c r="D7371" s="3" t="s">
        <v>7</v>
      </c>
      <c r="E7371" s="3" t="s">
        <v>7</v>
      </c>
      <c r="F7371" s="7367" t="s">
        <v>7</v>
      </c>
      <c r="G7371" s="3" t="s">
        <v>7</v>
      </c>
      <c r="H7371" s="3" t="s">
        <v>31</v>
      </c>
      <c r="I7371" s="3" t="s">
        <v>7</v>
      </c>
      <c r="J7371" s="3" t="s">
        <v>7</v>
      </c>
      <c r="K7371" s="3">
        <v>4923</v>
      </c>
      <c r="L7371" s="3">
        <v>3069409</v>
      </c>
      <c r="M7371" s="3" t="s">
        <v>5570</v>
      </c>
      <c r="N7371" s="3" t="s">
        <v>7</v>
      </c>
    </row>
    <row r="7372" spans="1:14" ht="25.5" x14ac:dyDescent="0.25">
      <c r="A7372" s="3" t="s">
        <v>5669</v>
      </c>
      <c r="B7372" s="3" t="s">
        <v>7</v>
      </c>
      <c r="C7372" s="7" t="s">
        <v>13188</v>
      </c>
      <c r="D7372" s="3" t="s">
        <v>7</v>
      </c>
      <c r="E7372" s="3" t="s">
        <v>7</v>
      </c>
      <c r="F7372" s="7368" t="s">
        <v>7</v>
      </c>
      <c r="G7372" s="3" t="s">
        <v>7</v>
      </c>
      <c r="H7372" s="3" t="s">
        <v>31</v>
      </c>
      <c r="I7372" s="3" t="s">
        <v>7</v>
      </c>
      <c r="J7372" s="3" t="s">
        <v>7</v>
      </c>
      <c r="K7372" s="3">
        <v>4923</v>
      </c>
      <c r="L7372" s="3">
        <v>3069410</v>
      </c>
      <c r="M7372" s="3" t="s">
        <v>5570</v>
      </c>
      <c r="N7372" s="3" t="s">
        <v>7</v>
      </c>
    </row>
    <row r="7373" spans="1:14" ht="63.75" x14ac:dyDescent="0.25">
      <c r="A7373" s="3" t="s">
        <v>5670</v>
      </c>
      <c r="B7373" s="3" t="s">
        <v>7</v>
      </c>
      <c r="C7373" s="7" t="s">
        <v>13189</v>
      </c>
      <c r="D7373" s="3" t="s">
        <v>7</v>
      </c>
      <c r="E7373" s="3" t="s">
        <v>7</v>
      </c>
      <c r="F7373" s="7369" t="s">
        <v>7</v>
      </c>
      <c r="G7373" s="3" t="s">
        <v>7</v>
      </c>
      <c r="H7373" s="3" t="s">
        <v>31</v>
      </c>
      <c r="I7373" s="3" t="s">
        <v>7</v>
      </c>
      <c r="J7373" s="3" t="s">
        <v>7</v>
      </c>
      <c r="K7373" s="3">
        <v>4923</v>
      </c>
      <c r="L7373" s="3">
        <v>3069411</v>
      </c>
      <c r="M7373" s="3" t="s">
        <v>5570</v>
      </c>
      <c r="N7373" s="3" t="s">
        <v>7</v>
      </c>
    </row>
    <row r="7374" spans="1:14" ht="51" x14ac:dyDescent="0.25">
      <c r="A7374" s="3" t="s">
        <v>5671</v>
      </c>
      <c r="B7374" s="3" t="s">
        <v>7</v>
      </c>
      <c r="C7374" s="7" t="s">
        <v>13190</v>
      </c>
      <c r="D7374" s="3" t="s">
        <v>7</v>
      </c>
      <c r="E7374" s="3" t="s">
        <v>7</v>
      </c>
      <c r="F7374" s="7370" t="s">
        <v>7</v>
      </c>
      <c r="G7374" s="3" t="s">
        <v>7</v>
      </c>
      <c r="H7374" s="3" t="s">
        <v>31</v>
      </c>
      <c r="I7374" s="3" t="s">
        <v>7</v>
      </c>
      <c r="J7374" s="3" t="s">
        <v>7</v>
      </c>
      <c r="K7374" s="3">
        <v>4923</v>
      </c>
      <c r="L7374" s="3">
        <v>3069412</v>
      </c>
      <c r="M7374" s="3" t="s">
        <v>5570</v>
      </c>
      <c r="N7374" s="3" t="s">
        <v>7</v>
      </c>
    </row>
    <row r="7375" spans="1:14" ht="63.75" x14ac:dyDescent="0.25">
      <c r="A7375" s="3" t="s">
        <v>5672</v>
      </c>
      <c r="B7375" s="3" t="s">
        <v>7</v>
      </c>
      <c r="C7375" s="7" t="s">
        <v>13191</v>
      </c>
      <c r="D7375" s="3" t="s">
        <v>7</v>
      </c>
      <c r="E7375" s="3" t="s">
        <v>7</v>
      </c>
      <c r="F7375" s="7371" t="s">
        <v>7</v>
      </c>
      <c r="G7375" s="3" t="s">
        <v>7</v>
      </c>
      <c r="H7375" s="3" t="s">
        <v>31</v>
      </c>
      <c r="I7375" s="3" t="s">
        <v>7</v>
      </c>
      <c r="J7375" s="3" t="s">
        <v>7</v>
      </c>
      <c r="K7375" s="3">
        <v>4923</v>
      </c>
      <c r="L7375" s="3">
        <v>3069413</v>
      </c>
      <c r="M7375" s="3" t="s">
        <v>5570</v>
      </c>
      <c r="N7375" s="3" t="s">
        <v>7</v>
      </c>
    </row>
    <row r="7376" spans="1:14" ht="51" x14ac:dyDescent="0.25">
      <c r="A7376" s="3" t="s">
        <v>5673</v>
      </c>
      <c r="B7376" s="3" t="s">
        <v>7</v>
      </c>
      <c r="C7376" s="7" t="s">
        <v>13192</v>
      </c>
      <c r="D7376" s="3" t="s">
        <v>7</v>
      </c>
      <c r="E7376" s="3" t="s">
        <v>7</v>
      </c>
      <c r="F7376" s="7372" t="s">
        <v>7</v>
      </c>
      <c r="G7376" s="3" t="s">
        <v>7</v>
      </c>
      <c r="H7376" s="3" t="s">
        <v>31</v>
      </c>
      <c r="I7376" s="3" t="s">
        <v>7</v>
      </c>
      <c r="J7376" s="3" t="s">
        <v>7</v>
      </c>
      <c r="K7376" s="3">
        <v>4923</v>
      </c>
      <c r="L7376" s="3">
        <v>3069414</v>
      </c>
      <c r="M7376" s="3" t="s">
        <v>5570</v>
      </c>
      <c r="N7376" s="3" t="s">
        <v>7</v>
      </c>
    </row>
    <row r="7377" spans="1:14" ht="25.5" x14ac:dyDescent="0.25">
      <c r="A7377" s="3" t="s">
        <v>5674</v>
      </c>
      <c r="B7377" s="3" t="s">
        <v>7</v>
      </c>
      <c r="C7377" s="7" t="s">
        <v>13193</v>
      </c>
      <c r="D7377" s="3" t="s">
        <v>7</v>
      </c>
      <c r="E7377" s="3" t="s">
        <v>7</v>
      </c>
      <c r="F7377" s="7373" t="s">
        <v>7</v>
      </c>
      <c r="G7377" s="3" t="s">
        <v>7</v>
      </c>
      <c r="H7377" s="3" t="s">
        <v>31</v>
      </c>
      <c r="I7377" s="3" t="s">
        <v>7</v>
      </c>
      <c r="J7377" s="3" t="s">
        <v>7</v>
      </c>
      <c r="K7377" s="3">
        <v>4923</v>
      </c>
      <c r="L7377" s="3">
        <v>3069415</v>
      </c>
      <c r="M7377" s="3" t="s">
        <v>5570</v>
      </c>
      <c r="N7377" s="3" t="s">
        <v>7</v>
      </c>
    </row>
    <row r="7378" spans="1:14" ht="25.5" x14ac:dyDescent="0.25">
      <c r="A7378" s="3" t="s">
        <v>5675</v>
      </c>
      <c r="B7378" s="3" t="s">
        <v>7</v>
      </c>
      <c r="C7378" s="7" t="s">
        <v>13194</v>
      </c>
      <c r="D7378" s="3" t="s">
        <v>7</v>
      </c>
      <c r="E7378" s="3" t="s">
        <v>7</v>
      </c>
      <c r="F7378" s="7374" t="s">
        <v>7</v>
      </c>
      <c r="G7378" s="3" t="s">
        <v>7</v>
      </c>
      <c r="H7378" s="3" t="s">
        <v>31</v>
      </c>
      <c r="I7378" s="3" t="s">
        <v>7</v>
      </c>
      <c r="J7378" s="3" t="s">
        <v>7</v>
      </c>
      <c r="K7378" s="3">
        <v>4923</v>
      </c>
      <c r="L7378" s="3">
        <v>3069416</v>
      </c>
      <c r="M7378" s="3" t="s">
        <v>5570</v>
      </c>
      <c r="N7378" s="3" t="s">
        <v>7</v>
      </c>
    </row>
    <row r="7379" spans="1:14" ht="63.75" x14ac:dyDescent="0.25">
      <c r="A7379" s="3" t="s">
        <v>5676</v>
      </c>
      <c r="B7379" s="3" t="s">
        <v>7</v>
      </c>
      <c r="C7379" s="7" t="s">
        <v>13195</v>
      </c>
      <c r="D7379" s="3" t="s">
        <v>7</v>
      </c>
      <c r="E7379" s="3" t="s">
        <v>7</v>
      </c>
      <c r="F7379" s="7375" t="s">
        <v>7</v>
      </c>
      <c r="G7379" s="3" t="s">
        <v>7</v>
      </c>
      <c r="H7379" s="3" t="s">
        <v>31</v>
      </c>
      <c r="I7379" s="3" t="s">
        <v>7</v>
      </c>
      <c r="J7379" s="3" t="s">
        <v>7</v>
      </c>
      <c r="K7379" s="3">
        <v>4923</v>
      </c>
      <c r="L7379" s="3">
        <v>3069417</v>
      </c>
      <c r="M7379" s="3" t="s">
        <v>5570</v>
      </c>
      <c r="N7379" s="3" t="s">
        <v>7</v>
      </c>
    </row>
    <row r="7380" spans="1:14" ht="63.75" x14ac:dyDescent="0.25">
      <c r="A7380" s="3" t="s">
        <v>5677</v>
      </c>
      <c r="B7380" s="3" t="s">
        <v>7</v>
      </c>
      <c r="C7380" s="7" t="s">
        <v>13196</v>
      </c>
      <c r="D7380" s="3" t="s">
        <v>7</v>
      </c>
      <c r="E7380" s="3" t="s">
        <v>7</v>
      </c>
      <c r="F7380" s="7376" t="s">
        <v>7</v>
      </c>
      <c r="G7380" s="3" t="s">
        <v>7</v>
      </c>
      <c r="H7380" s="3" t="s">
        <v>31</v>
      </c>
      <c r="I7380" s="3" t="s">
        <v>7</v>
      </c>
      <c r="J7380" s="3" t="s">
        <v>7</v>
      </c>
      <c r="K7380" s="3">
        <v>4923</v>
      </c>
      <c r="L7380" s="3">
        <v>3069418</v>
      </c>
      <c r="M7380" s="3" t="s">
        <v>5570</v>
      </c>
      <c r="N7380" s="3" t="s">
        <v>7</v>
      </c>
    </row>
    <row r="7381" spans="1:14" ht="51" x14ac:dyDescent="0.25">
      <c r="A7381" s="3" t="s">
        <v>5678</v>
      </c>
      <c r="B7381" s="3" t="s">
        <v>7</v>
      </c>
      <c r="C7381" s="7" t="s">
        <v>13197</v>
      </c>
      <c r="D7381" s="3" t="s">
        <v>7</v>
      </c>
      <c r="E7381" s="3" t="s">
        <v>7</v>
      </c>
      <c r="F7381" s="7377" t="s">
        <v>7</v>
      </c>
      <c r="G7381" s="3" t="s">
        <v>7</v>
      </c>
      <c r="H7381" s="3" t="s">
        <v>31</v>
      </c>
      <c r="I7381" s="3" t="s">
        <v>7</v>
      </c>
      <c r="J7381" s="3" t="s">
        <v>7</v>
      </c>
      <c r="K7381" s="3">
        <v>4923</v>
      </c>
      <c r="L7381" s="3">
        <v>3069419</v>
      </c>
      <c r="M7381" s="3" t="s">
        <v>5570</v>
      </c>
      <c r="N7381" s="3" t="s">
        <v>7</v>
      </c>
    </row>
    <row r="7382" spans="1:14" ht="89.25" x14ac:dyDescent="0.25">
      <c r="A7382" s="3" t="s">
        <v>5679</v>
      </c>
      <c r="B7382" s="3" t="s">
        <v>7</v>
      </c>
      <c r="C7382" s="7" t="s">
        <v>13198</v>
      </c>
      <c r="D7382" s="3" t="s">
        <v>7</v>
      </c>
      <c r="E7382" s="3" t="s">
        <v>7</v>
      </c>
      <c r="F7382" s="7378" t="s">
        <v>7</v>
      </c>
      <c r="G7382" s="3" t="s">
        <v>7</v>
      </c>
      <c r="H7382" s="3" t="s">
        <v>31</v>
      </c>
      <c r="I7382" s="3" t="s">
        <v>7</v>
      </c>
      <c r="J7382" s="3" t="s">
        <v>7</v>
      </c>
      <c r="K7382" s="3">
        <v>4923</v>
      </c>
      <c r="L7382" s="3">
        <v>3069420</v>
      </c>
      <c r="M7382" s="3" t="s">
        <v>5570</v>
      </c>
      <c r="N7382" s="3" t="s">
        <v>7</v>
      </c>
    </row>
    <row r="7383" spans="1:14" ht="38.25" x14ac:dyDescent="0.25">
      <c r="A7383" s="3" t="s">
        <v>5680</v>
      </c>
      <c r="B7383" s="3" t="s">
        <v>7</v>
      </c>
      <c r="C7383" s="7" t="s">
        <v>13199</v>
      </c>
      <c r="D7383" s="3" t="s">
        <v>7</v>
      </c>
      <c r="E7383" s="3" t="s">
        <v>7</v>
      </c>
      <c r="F7383" s="7379" t="s">
        <v>7</v>
      </c>
      <c r="G7383" s="3" t="s">
        <v>7</v>
      </c>
      <c r="H7383" s="3" t="s">
        <v>31</v>
      </c>
      <c r="I7383" s="3" t="s">
        <v>7</v>
      </c>
      <c r="J7383" s="3" t="s">
        <v>7</v>
      </c>
      <c r="K7383" s="3">
        <v>4923</v>
      </c>
      <c r="L7383" s="3">
        <v>3069421</v>
      </c>
      <c r="M7383" s="3" t="s">
        <v>5570</v>
      </c>
      <c r="N7383" s="3" t="s">
        <v>7</v>
      </c>
    </row>
    <row r="7384" spans="1:14" ht="38.25" x14ac:dyDescent="0.25">
      <c r="A7384" s="3" t="s">
        <v>5681</v>
      </c>
      <c r="B7384" s="3" t="s">
        <v>7</v>
      </c>
      <c r="C7384" s="7" t="s">
        <v>13200</v>
      </c>
      <c r="D7384" s="3" t="s">
        <v>7</v>
      </c>
      <c r="E7384" s="3" t="s">
        <v>7</v>
      </c>
      <c r="F7384" s="7380" t="s">
        <v>7</v>
      </c>
      <c r="G7384" s="3" t="s">
        <v>7</v>
      </c>
      <c r="H7384" s="3" t="s">
        <v>31</v>
      </c>
      <c r="I7384" s="3" t="s">
        <v>7</v>
      </c>
      <c r="J7384" s="3" t="s">
        <v>7</v>
      </c>
      <c r="K7384" s="3">
        <v>4923</v>
      </c>
      <c r="L7384" s="3">
        <v>3069422</v>
      </c>
      <c r="M7384" s="3" t="s">
        <v>5570</v>
      </c>
      <c r="N7384" s="3" t="s">
        <v>7</v>
      </c>
    </row>
    <row r="7385" spans="1:14" ht="51" x14ac:dyDescent="0.25">
      <c r="A7385" s="3" t="s">
        <v>5682</v>
      </c>
      <c r="B7385" s="3" t="s">
        <v>7</v>
      </c>
      <c r="C7385" s="7" t="s">
        <v>13201</v>
      </c>
      <c r="D7385" s="3" t="s">
        <v>7</v>
      </c>
      <c r="E7385" s="3" t="s">
        <v>7</v>
      </c>
      <c r="F7385" s="7381" t="s">
        <v>7</v>
      </c>
      <c r="G7385" s="3" t="s">
        <v>7</v>
      </c>
      <c r="H7385" s="3" t="s">
        <v>31</v>
      </c>
      <c r="I7385" s="3" t="s">
        <v>7</v>
      </c>
      <c r="J7385" s="3" t="s">
        <v>7</v>
      </c>
      <c r="K7385" s="3">
        <v>4923</v>
      </c>
      <c r="L7385" s="3">
        <v>3069423</v>
      </c>
      <c r="M7385" s="3" t="s">
        <v>5570</v>
      </c>
      <c r="N7385" s="3" t="s">
        <v>7</v>
      </c>
    </row>
    <row r="7386" spans="1:14" ht="25.5" x14ac:dyDescent="0.25">
      <c r="A7386" s="3" t="s">
        <v>5683</v>
      </c>
      <c r="B7386" s="3" t="s">
        <v>7</v>
      </c>
      <c r="C7386" s="7" t="s">
        <v>13202</v>
      </c>
      <c r="D7386" s="3" t="s">
        <v>7</v>
      </c>
      <c r="E7386" s="3" t="s">
        <v>7</v>
      </c>
      <c r="F7386" s="7382" t="s">
        <v>7</v>
      </c>
      <c r="G7386" s="3" t="s">
        <v>7</v>
      </c>
      <c r="H7386" s="3" t="s">
        <v>31</v>
      </c>
      <c r="I7386" s="3" t="s">
        <v>7</v>
      </c>
      <c r="J7386" s="3" t="s">
        <v>7</v>
      </c>
      <c r="K7386" s="3">
        <v>4923</v>
      </c>
      <c r="L7386" s="3">
        <v>3069424</v>
      </c>
      <c r="M7386" s="3" t="s">
        <v>5570</v>
      </c>
      <c r="N7386" s="3" t="s">
        <v>7</v>
      </c>
    </row>
    <row r="7387" spans="1:14" ht="38.25" x14ac:dyDescent="0.25">
      <c r="A7387" s="3" t="s">
        <v>5684</v>
      </c>
      <c r="B7387" s="3" t="s">
        <v>7</v>
      </c>
      <c r="C7387" s="7" t="s">
        <v>13203</v>
      </c>
      <c r="D7387" s="3" t="s">
        <v>7</v>
      </c>
      <c r="E7387" s="3" t="s">
        <v>7</v>
      </c>
      <c r="F7387" s="7383" t="s">
        <v>7</v>
      </c>
      <c r="G7387" s="3" t="s">
        <v>7</v>
      </c>
      <c r="H7387" s="3" t="s">
        <v>31</v>
      </c>
      <c r="I7387" s="3" t="s">
        <v>7</v>
      </c>
      <c r="J7387" s="3" t="s">
        <v>7</v>
      </c>
      <c r="K7387" s="3">
        <v>4923</v>
      </c>
      <c r="L7387" s="3">
        <v>3069425</v>
      </c>
      <c r="M7387" s="3" t="s">
        <v>5570</v>
      </c>
      <c r="N7387" s="3" t="s">
        <v>7</v>
      </c>
    </row>
    <row r="7388" spans="1:14" ht="38.25" x14ac:dyDescent="0.25">
      <c r="A7388" s="3" t="s">
        <v>5685</v>
      </c>
      <c r="B7388" s="3" t="s">
        <v>7</v>
      </c>
      <c r="C7388" s="7" t="s">
        <v>13204</v>
      </c>
      <c r="D7388" s="3" t="s">
        <v>7</v>
      </c>
      <c r="E7388" s="3" t="s">
        <v>7</v>
      </c>
      <c r="F7388" s="7384" t="s">
        <v>7</v>
      </c>
      <c r="G7388" s="3" t="s">
        <v>7</v>
      </c>
      <c r="H7388" s="3" t="s">
        <v>31</v>
      </c>
      <c r="I7388" s="3" t="s">
        <v>7</v>
      </c>
      <c r="J7388" s="3" t="s">
        <v>7</v>
      </c>
      <c r="K7388" s="3">
        <v>4923</v>
      </c>
      <c r="L7388" s="3">
        <v>3069426</v>
      </c>
      <c r="M7388" s="3" t="s">
        <v>5570</v>
      </c>
      <c r="N7388" s="3" t="s">
        <v>7</v>
      </c>
    </row>
    <row r="7389" spans="1:14" ht="51" x14ac:dyDescent="0.25">
      <c r="A7389" s="3" t="s">
        <v>5686</v>
      </c>
      <c r="B7389" s="3" t="s">
        <v>7</v>
      </c>
      <c r="C7389" s="7" t="s">
        <v>13205</v>
      </c>
      <c r="D7389" s="3" t="s">
        <v>7</v>
      </c>
      <c r="E7389" s="3" t="s">
        <v>7</v>
      </c>
      <c r="F7389" s="7385" t="s">
        <v>7</v>
      </c>
      <c r="G7389" s="3" t="s">
        <v>7</v>
      </c>
      <c r="H7389" s="3" t="s">
        <v>31</v>
      </c>
      <c r="I7389" s="3" t="s">
        <v>7</v>
      </c>
      <c r="J7389" s="3" t="s">
        <v>7</v>
      </c>
      <c r="K7389" s="3">
        <v>4923</v>
      </c>
      <c r="L7389" s="3">
        <v>3069427</v>
      </c>
      <c r="M7389" s="3" t="s">
        <v>5570</v>
      </c>
      <c r="N7389" s="3" t="s">
        <v>7</v>
      </c>
    </row>
    <row r="7390" spans="1:14" ht="38.25" x14ac:dyDescent="0.25">
      <c r="A7390" s="3" t="s">
        <v>5687</v>
      </c>
      <c r="B7390" s="3" t="s">
        <v>7</v>
      </c>
      <c r="C7390" s="7" t="s">
        <v>13206</v>
      </c>
      <c r="D7390" s="3" t="s">
        <v>7</v>
      </c>
      <c r="E7390" s="3" t="s">
        <v>7</v>
      </c>
      <c r="F7390" s="7386" t="s">
        <v>7</v>
      </c>
      <c r="G7390" s="3" t="s">
        <v>7</v>
      </c>
      <c r="H7390" s="3" t="s">
        <v>31</v>
      </c>
      <c r="I7390" s="3" t="s">
        <v>7</v>
      </c>
      <c r="J7390" s="3" t="s">
        <v>7</v>
      </c>
      <c r="K7390" s="3">
        <v>4923</v>
      </c>
      <c r="L7390" s="3">
        <v>3069428</v>
      </c>
      <c r="M7390" s="3" t="s">
        <v>5570</v>
      </c>
      <c r="N7390" s="3" t="s">
        <v>7</v>
      </c>
    </row>
    <row r="7391" spans="1:14" ht="63.75" x14ac:dyDescent="0.25">
      <c r="A7391" s="3" t="s">
        <v>5688</v>
      </c>
      <c r="B7391" s="3" t="s">
        <v>7</v>
      </c>
      <c r="C7391" s="7" t="s">
        <v>13207</v>
      </c>
      <c r="D7391" s="3" t="s">
        <v>7</v>
      </c>
      <c r="E7391" s="3" t="s">
        <v>7</v>
      </c>
      <c r="F7391" s="7387" t="s">
        <v>7</v>
      </c>
      <c r="G7391" s="3" t="s">
        <v>7</v>
      </c>
      <c r="H7391" s="3" t="s">
        <v>31</v>
      </c>
      <c r="I7391" s="3" t="s">
        <v>7</v>
      </c>
      <c r="J7391" s="3" t="s">
        <v>7</v>
      </c>
      <c r="K7391" s="3">
        <v>4923</v>
      </c>
      <c r="L7391" s="3">
        <v>3069429</v>
      </c>
      <c r="M7391" s="3" t="s">
        <v>5570</v>
      </c>
      <c r="N7391" s="3" t="s">
        <v>7</v>
      </c>
    </row>
    <row r="7392" spans="1:14" ht="63.75" x14ac:dyDescent="0.25">
      <c r="A7392" s="3" t="s">
        <v>5689</v>
      </c>
      <c r="B7392" s="3" t="s">
        <v>7</v>
      </c>
      <c r="C7392" s="7" t="s">
        <v>13208</v>
      </c>
      <c r="D7392" s="3" t="s">
        <v>7</v>
      </c>
      <c r="E7392" s="3" t="s">
        <v>7</v>
      </c>
      <c r="F7392" s="7388" t="s">
        <v>7</v>
      </c>
      <c r="G7392" s="3" t="s">
        <v>7</v>
      </c>
      <c r="H7392" s="3" t="s">
        <v>31</v>
      </c>
      <c r="I7392" s="3" t="s">
        <v>7</v>
      </c>
      <c r="J7392" s="3" t="s">
        <v>7</v>
      </c>
      <c r="K7392" s="3">
        <v>4923</v>
      </c>
      <c r="L7392" s="3">
        <v>3069430</v>
      </c>
      <c r="M7392" s="3" t="s">
        <v>5570</v>
      </c>
      <c r="N7392" s="3" t="s">
        <v>7</v>
      </c>
    </row>
    <row r="7393" spans="1:14" ht="76.5" x14ac:dyDescent="0.25">
      <c r="A7393" s="3" t="s">
        <v>5690</v>
      </c>
      <c r="B7393" s="3" t="s">
        <v>7</v>
      </c>
      <c r="C7393" s="7" t="s">
        <v>13209</v>
      </c>
      <c r="D7393" s="3" t="s">
        <v>7</v>
      </c>
      <c r="E7393" s="3" t="s">
        <v>7</v>
      </c>
      <c r="F7393" s="7389" t="s">
        <v>7</v>
      </c>
      <c r="G7393" s="3" t="s">
        <v>7</v>
      </c>
      <c r="H7393" s="3" t="s">
        <v>31</v>
      </c>
      <c r="I7393" s="3" t="s">
        <v>7</v>
      </c>
      <c r="J7393" s="3" t="s">
        <v>7</v>
      </c>
      <c r="K7393" s="3">
        <v>4923</v>
      </c>
      <c r="L7393" s="3">
        <v>3069431</v>
      </c>
      <c r="M7393" s="3" t="s">
        <v>5570</v>
      </c>
      <c r="N7393" s="3" t="s">
        <v>7</v>
      </c>
    </row>
    <row r="7394" spans="1:14" ht="63.75" x14ac:dyDescent="0.25">
      <c r="A7394" s="3" t="s">
        <v>5691</v>
      </c>
      <c r="B7394" s="3" t="s">
        <v>7</v>
      </c>
      <c r="C7394" s="7" t="s">
        <v>13210</v>
      </c>
      <c r="D7394" s="3" t="s">
        <v>7</v>
      </c>
      <c r="E7394" s="3" t="s">
        <v>7</v>
      </c>
      <c r="F7394" s="7390" t="s">
        <v>7</v>
      </c>
      <c r="G7394" s="3" t="s">
        <v>7</v>
      </c>
      <c r="H7394" s="3" t="s">
        <v>31</v>
      </c>
      <c r="I7394" s="3" t="s">
        <v>7</v>
      </c>
      <c r="J7394" s="3" t="s">
        <v>7</v>
      </c>
      <c r="K7394" s="3">
        <v>4923</v>
      </c>
      <c r="L7394" s="3">
        <v>3069432</v>
      </c>
      <c r="M7394" s="3" t="s">
        <v>5570</v>
      </c>
      <c r="N7394" s="3" t="s">
        <v>7</v>
      </c>
    </row>
    <row r="7395" spans="1:14" ht="51" x14ac:dyDescent="0.25">
      <c r="A7395" s="3" t="s">
        <v>5692</v>
      </c>
      <c r="B7395" s="3" t="s">
        <v>7</v>
      </c>
      <c r="C7395" s="7" t="s">
        <v>13211</v>
      </c>
      <c r="D7395" s="3" t="s">
        <v>7</v>
      </c>
      <c r="E7395" s="3" t="s">
        <v>7</v>
      </c>
      <c r="F7395" s="7391" t="s">
        <v>7</v>
      </c>
      <c r="G7395" s="3" t="s">
        <v>7</v>
      </c>
      <c r="H7395" s="3" t="s">
        <v>31</v>
      </c>
      <c r="I7395" s="3" t="s">
        <v>7</v>
      </c>
      <c r="J7395" s="3" t="s">
        <v>7</v>
      </c>
      <c r="K7395" s="3">
        <v>4923</v>
      </c>
      <c r="L7395" s="3">
        <v>3069433</v>
      </c>
      <c r="M7395" s="3" t="s">
        <v>5570</v>
      </c>
      <c r="N7395" s="3" t="s">
        <v>7</v>
      </c>
    </row>
    <row r="7396" spans="1:14" ht="25.5" x14ac:dyDescent="0.25">
      <c r="A7396" s="3" t="s">
        <v>5693</v>
      </c>
      <c r="B7396" s="3" t="s">
        <v>7</v>
      </c>
      <c r="C7396" s="7" t="s">
        <v>13212</v>
      </c>
      <c r="D7396" s="3" t="s">
        <v>7</v>
      </c>
      <c r="E7396" s="3" t="s">
        <v>7</v>
      </c>
      <c r="F7396" s="7392" t="s">
        <v>7</v>
      </c>
      <c r="G7396" s="3" t="s">
        <v>7</v>
      </c>
      <c r="H7396" s="3" t="s">
        <v>31</v>
      </c>
      <c r="I7396" s="3" t="s">
        <v>7</v>
      </c>
      <c r="J7396" s="3" t="s">
        <v>7</v>
      </c>
      <c r="K7396" s="3">
        <v>4923</v>
      </c>
      <c r="L7396" s="3">
        <v>3069434</v>
      </c>
      <c r="M7396" s="3" t="s">
        <v>5570</v>
      </c>
      <c r="N7396" s="3" t="s">
        <v>7</v>
      </c>
    </row>
    <row r="7397" spans="1:14" ht="76.5" x14ac:dyDescent="0.25">
      <c r="A7397" s="3" t="s">
        <v>5694</v>
      </c>
      <c r="B7397" s="3" t="s">
        <v>7</v>
      </c>
      <c r="C7397" s="7" t="s">
        <v>13213</v>
      </c>
      <c r="D7397" s="3" t="s">
        <v>7</v>
      </c>
      <c r="E7397" s="3" t="s">
        <v>7</v>
      </c>
      <c r="F7397" s="7393" t="s">
        <v>7</v>
      </c>
      <c r="G7397" s="3" t="s">
        <v>7</v>
      </c>
      <c r="H7397" s="3" t="s">
        <v>31</v>
      </c>
      <c r="I7397" s="3" t="s">
        <v>7</v>
      </c>
      <c r="J7397" s="3" t="s">
        <v>7</v>
      </c>
      <c r="K7397" s="3">
        <v>4923</v>
      </c>
      <c r="L7397" s="3">
        <v>3069435</v>
      </c>
      <c r="M7397" s="3" t="s">
        <v>5570</v>
      </c>
      <c r="N7397" s="3" t="s">
        <v>7</v>
      </c>
    </row>
    <row r="7398" spans="1:14" ht="51" x14ac:dyDescent="0.25">
      <c r="A7398" s="3" t="s">
        <v>5695</v>
      </c>
      <c r="B7398" s="3" t="s">
        <v>7</v>
      </c>
      <c r="C7398" s="7" t="s">
        <v>13214</v>
      </c>
      <c r="D7398" s="3" t="s">
        <v>7</v>
      </c>
      <c r="E7398" s="3" t="s">
        <v>7</v>
      </c>
      <c r="F7398" s="7394" t="s">
        <v>7</v>
      </c>
      <c r="G7398" s="3" t="s">
        <v>7</v>
      </c>
      <c r="H7398" s="3" t="s">
        <v>31</v>
      </c>
      <c r="I7398" s="3" t="s">
        <v>7</v>
      </c>
      <c r="J7398" s="3" t="s">
        <v>7</v>
      </c>
      <c r="K7398" s="3">
        <v>4923</v>
      </c>
      <c r="L7398" s="3">
        <v>3069436</v>
      </c>
      <c r="M7398" s="3" t="s">
        <v>5570</v>
      </c>
      <c r="N7398" s="3" t="s">
        <v>7</v>
      </c>
    </row>
    <row r="7399" spans="1:14" ht="25.5" x14ac:dyDescent="0.25">
      <c r="A7399" s="3" t="s">
        <v>5696</v>
      </c>
      <c r="B7399" s="3" t="s">
        <v>7</v>
      </c>
      <c r="C7399" s="7" t="s">
        <v>13215</v>
      </c>
      <c r="D7399" s="3" t="s">
        <v>7</v>
      </c>
      <c r="E7399" s="3" t="s">
        <v>7</v>
      </c>
      <c r="F7399" s="7395" t="s">
        <v>7</v>
      </c>
      <c r="G7399" s="3" t="s">
        <v>7</v>
      </c>
      <c r="H7399" s="3" t="s">
        <v>31</v>
      </c>
      <c r="I7399" s="3" t="s">
        <v>7</v>
      </c>
      <c r="J7399" s="3" t="s">
        <v>7</v>
      </c>
      <c r="K7399" s="3">
        <v>4923</v>
      </c>
      <c r="L7399" s="3">
        <v>3069437</v>
      </c>
      <c r="M7399" s="3" t="s">
        <v>5570</v>
      </c>
      <c r="N7399" s="3" t="s">
        <v>7</v>
      </c>
    </row>
    <row r="7400" spans="1:14" ht="76.5" x14ac:dyDescent="0.25">
      <c r="A7400" s="3" t="s">
        <v>5697</v>
      </c>
      <c r="B7400" s="3" t="s">
        <v>7</v>
      </c>
      <c r="C7400" s="7" t="s">
        <v>13216</v>
      </c>
      <c r="D7400" s="3" t="s">
        <v>7</v>
      </c>
      <c r="E7400" s="3" t="s">
        <v>7</v>
      </c>
      <c r="F7400" s="7396" t="s">
        <v>7</v>
      </c>
      <c r="G7400" s="3" t="s">
        <v>7</v>
      </c>
      <c r="H7400" s="3" t="s">
        <v>31</v>
      </c>
      <c r="I7400" s="3" t="s">
        <v>7</v>
      </c>
      <c r="J7400" s="3" t="s">
        <v>7</v>
      </c>
      <c r="K7400" s="3">
        <v>4923</v>
      </c>
      <c r="L7400" s="3">
        <v>3069438</v>
      </c>
      <c r="M7400" s="3" t="s">
        <v>5570</v>
      </c>
      <c r="N7400" s="3" t="s">
        <v>7</v>
      </c>
    </row>
    <row r="7401" spans="1:14" ht="76.5" x14ac:dyDescent="0.25">
      <c r="A7401" s="3" t="s">
        <v>5698</v>
      </c>
      <c r="B7401" s="3" t="s">
        <v>7</v>
      </c>
      <c r="C7401" s="7" t="s">
        <v>13217</v>
      </c>
      <c r="D7401" s="3" t="s">
        <v>7</v>
      </c>
      <c r="E7401" s="3" t="s">
        <v>7</v>
      </c>
      <c r="F7401" s="7397" t="s">
        <v>7</v>
      </c>
      <c r="G7401" s="3" t="s">
        <v>7</v>
      </c>
      <c r="H7401" s="3" t="s">
        <v>31</v>
      </c>
      <c r="I7401" s="3" t="s">
        <v>7</v>
      </c>
      <c r="J7401" s="3" t="s">
        <v>7</v>
      </c>
      <c r="K7401" s="3">
        <v>4923</v>
      </c>
      <c r="L7401" s="3">
        <v>3069439</v>
      </c>
      <c r="M7401" s="3" t="s">
        <v>5570</v>
      </c>
      <c r="N7401" s="3" t="s">
        <v>7</v>
      </c>
    </row>
    <row r="7402" spans="1:14" ht="89.25" x14ac:dyDescent="0.25">
      <c r="A7402" s="3" t="s">
        <v>5699</v>
      </c>
      <c r="B7402" s="3" t="s">
        <v>7</v>
      </c>
      <c r="C7402" s="7" t="s">
        <v>13218</v>
      </c>
      <c r="D7402" s="3" t="s">
        <v>7</v>
      </c>
      <c r="E7402" s="3" t="s">
        <v>7</v>
      </c>
      <c r="F7402" s="7398" t="s">
        <v>7</v>
      </c>
      <c r="G7402" s="3" t="s">
        <v>7</v>
      </c>
      <c r="H7402" s="3" t="s">
        <v>31</v>
      </c>
      <c r="I7402" s="3" t="s">
        <v>7</v>
      </c>
      <c r="J7402" s="3" t="s">
        <v>7</v>
      </c>
      <c r="K7402" s="3">
        <v>4923</v>
      </c>
      <c r="L7402" s="3">
        <v>3069440</v>
      </c>
      <c r="M7402" s="3" t="s">
        <v>5570</v>
      </c>
      <c r="N7402" s="3" t="s">
        <v>7</v>
      </c>
    </row>
    <row r="7403" spans="1:14" ht="51" x14ac:dyDescent="0.25">
      <c r="A7403" s="3" t="s">
        <v>5700</v>
      </c>
      <c r="B7403" s="3" t="s">
        <v>7</v>
      </c>
      <c r="C7403" s="7" t="s">
        <v>13219</v>
      </c>
      <c r="D7403" s="3" t="s">
        <v>7</v>
      </c>
      <c r="E7403" s="3" t="s">
        <v>7</v>
      </c>
      <c r="F7403" s="7399" t="s">
        <v>7</v>
      </c>
      <c r="G7403" s="3" t="s">
        <v>7</v>
      </c>
      <c r="H7403" s="3" t="s">
        <v>31</v>
      </c>
      <c r="I7403" s="3" t="s">
        <v>7</v>
      </c>
      <c r="J7403" s="3" t="s">
        <v>7</v>
      </c>
      <c r="K7403" s="3">
        <v>4923</v>
      </c>
      <c r="L7403" s="3">
        <v>3069441</v>
      </c>
      <c r="M7403" s="3" t="s">
        <v>5570</v>
      </c>
      <c r="N7403" s="3" t="s">
        <v>7</v>
      </c>
    </row>
    <row r="7404" spans="1:14" ht="63.75" x14ac:dyDescent="0.25">
      <c r="A7404" s="3" t="s">
        <v>5701</v>
      </c>
      <c r="B7404" s="3" t="s">
        <v>7</v>
      </c>
      <c r="C7404" s="7" t="s">
        <v>13220</v>
      </c>
      <c r="D7404" s="3" t="s">
        <v>7</v>
      </c>
      <c r="E7404" s="3" t="s">
        <v>7</v>
      </c>
      <c r="F7404" s="7400" t="s">
        <v>7</v>
      </c>
      <c r="G7404" s="3" t="s">
        <v>7</v>
      </c>
      <c r="H7404" s="3" t="s">
        <v>31</v>
      </c>
      <c r="I7404" s="3" t="s">
        <v>7</v>
      </c>
      <c r="J7404" s="3" t="s">
        <v>7</v>
      </c>
      <c r="K7404" s="3">
        <v>4923</v>
      </c>
      <c r="L7404" s="3">
        <v>3069442</v>
      </c>
      <c r="M7404" s="3" t="s">
        <v>5570</v>
      </c>
      <c r="N7404" s="3" t="s">
        <v>7</v>
      </c>
    </row>
    <row r="7405" spans="1:14" ht="63.75" x14ac:dyDescent="0.25">
      <c r="A7405" s="3" t="s">
        <v>5702</v>
      </c>
      <c r="B7405" s="3" t="s">
        <v>7</v>
      </c>
      <c r="C7405" s="7" t="s">
        <v>13221</v>
      </c>
      <c r="D7405" s="3" t="s">
        <v>7</v>
      </c>
      <c r="E7405" s="3" t="s">
        <v>7</v>
      </c>
      <c r="F7405" s="7401" t="s">
        <v>7</v>
      </c>
      <c r="G7405" s="3" t="s">
        <v>7</v>
      </c>
      <c r="H7405" s="3" t="s">
        <v>31</v>
      </c>
      <c r="I7405" s="3" t="s">
        <v>7</v>
      </c>
      <c r="J7405" s="3" t="s">
        <v>7</v>
      </c>
      <c r="K7405" s="3">
        <v>4923</v>
      </c>
      <c r="L7405" s="3">
        <v>3069443</v>
      </c>
      <c r="M7405" s="3" t="s">
        <v>5570</v>
      </c>
      <c r="N7405" s="3" t="s">
        <v>7</v>
      </c>
    </row>
    <row r="7406" spans="1:14" ht="38.25" x14ac:dyDescent="0.25">
      <c r="A7406" s="3" t="s">
        <v>5703</v>
      </c>
      <c r="B7406" s="3" t="s">
        <v>7</v>
      </c>
      <c r="C7406" s="7" t="s">
        <v>13222</v>
      </c>
      <c r="D7406" s="3" t="s">
        <v>7</v>
      </c>
      <c r="E7406" s="3" t="s">
        <v>7</v>
      </c>
      <c r="F7406" s="7402" t="s">
        <v>7</v>
      </c>
      <c r="G7406" s="3" t="s">
        <v>7</v>
      </c>
      <c r="H7406" s="3" t="s">
        <v>31</v>
      </c>
      <c r="I7406" s="3" t="s">
        <v>7</v>
      </c>
      <c r="J7406" s="3" t="s">
        <v>7</v>
      </c>
      <c r="K7406" s="3">
        <v>4923</v>
      </c>
      <c r="L7406" s="3">
        <v>3069444</v>
      </c>
      <c r="M7406" s="3" t="s">
        <v>5570</v>
      </c>
      <c r="N7406" s="3" t="s">
        <v>7</v>
      </c>
    </row>
    <row r="7407" spans="1:14" ht="38.25" x14ac:dyDescent="0.25">
      <c r="A7407" s="3" t="s">
        <v>5704</v>
      </c>
      <c r="B7407" s="3" t="s">
        <v>7</v>
      </c>
      <c r="C7407" s="7" t="s">
        <v>13223</v>
      </c>
      <c r="D7407" s="3" t="s">
        <v>7</v>
      </c>
      <c r="E7407" s="3" t="s">
        <v>7</v>
      </c>
      <c r="F7407" s="7403" t="s">
        <v>7</v>
      </c>
      <c r="G7407" s="3" t="s">
        <v>7</v>
      </c>
      <c r="H7407" s="3" t="s">
        <v>31</v>
      </c>
      <c r="I7407" s="3" t="s">
        <v>7</v>
      </c>
      <c r="J7407" s="3" t="s">
        <v>7</v>
      </c>
      <c r="K7407" s="3">
        <v>4923</v>
      </c>
      <c r="L7407" s="3">
        <v>3069445</v>
      </c>
      <c r="M7407" s="3" t="s">
        <v>5570</v>
      </c>
      <c r="N7407" s="3" t="s">
        <v>7</v>
      </c>
    </row>
    <row r="7408" spans="1:14" ht="51" x14ac:dyDescent="0.25">
      <c r="A7408" s="3" t="s">
        <v>5705</v>
      </c>
      <c r="B7408" s="3" t="s">
        <v>7</v>
      </c>
      <c r="C7408" s="7" t="s">
        <v>13224</v>
      </c>
      <c r="D7408" s="3" t="s">
        <v>7</v>
      </c>
      <c r="E7408" s="3" t="s">
        <v>7</v>
      </c>
      <c r="F7408" s="7404" t="s">
        <v>7</v>
      </c>
      <c r="G7408" s="3" t="s">
        <v>7</v>
      </c>
      <c r="H7408" s="3" t="s">
        <v>31</v>
      </c>
      <c r="I7408" s="3" t="s">
        <v>7</v>
      </c>
      <c r="J7408" s="3" t="s">
        <v>7</v>
      </c>
      <c r="K7408" s="3">
        <v>4923</v>
      </c>
      <c r="L7408" s="3">
        <v>3069446</v>
      </c>
      <c r="M7408" s="3" t="s">
        <v>5570</v>
      </c>
      <c r="N7408" s="3" t="s">
        <v>7</v>
      </c>
    </row>
    <row r="7409" spans="1:14" ht="25.5" x14ac:dyDescent="0.25">
      <c r="A7409" s="3" t="s">
        <v>5706</v>
      </c>
      <c r="B7409" s="3" t="s">
        <v>7</v>
      </c>
      <c r="C7409" s="7" t="s">
        <v>13225</v>
      </c>
      <c r="D7409" s="3" t="s">
        <v>7</v>
      </c>
      <c r="E7409" s="3" t="s">
        <v>7</v>
      </c>
      <c r="F7409" s="7405" t="s">
        <v>7</v>
      </c>
      <c r="G7409" s="3" t="s">
        <v>7</v>
      </c>
      <c r="H7409" s="3" t="s">
        <v>31</v>
      </c>
      <c r="I7409" s="3" t="s">
        <v>7</v>
      </c>
      <c r="J7409" s="3" t="s">
        <v>7</v>
      </c>
      <c r="K7409" s="3">
        <v>4923</v>
      </c>
      <c r="L7409" s="3">
        <v>3069447</v>
      </c>
      <c r="M7409" s="3" t="s">
        <v>5570</v>
      </c>
      <c r="N7409" s="3" t="s">
        <v>7</v>
      </c>
    </row>
    <row r="7410" spans="1:14" ht="38.25" x14ac:dyDescent="0.25">
      <c r="A7410" s="3" t="s">
        <v>5707</v>
      </c>
      <c r="B7410" s="3" t="s">
        <v>7</v>
      </c>
      <c r="C7410" s="7" t="s">
        <v>13226</v>
      </c>
      <c r="D7410" s="3" t="s">
        <v>7</v>
      </c>
      <c r="E7410" s="3" t="s">
        <v>7</v>
      </c>
      <c r="F7410" s="7406" t="s">
        <v>7</v>
      </c>
      <c r="G7410" s="3" t="s">
        <v>7</v>
      </c>
      <c r="H7410" s="3" t="s">
        <v>31</v>
      </c>
      <c r="I7410" s="3" t="s">
        <v>7</v>
      </c>
      <c r="J7410" s="3" t="s">
        <v>7</v>
      </c>
      <c r="K7410" s="3">
        <v>4923</v>
      </c>
      <c r="L7410" s="3">
        <v>3069448</v>
      </c>
      <c r="M7410" s="3" t="s">
        <v>5570</v>
      </c>
      <c r="N7410" s="3" t="s">
        <v>7</v>
      </c>
    </row>
    <row r="7411" spans="1:14" ht="76.5" x14ac:dyDescent="0.25">
      <c r="A7411" s="3" t="s">
        <v>5708</v>
      </c>
      <c r="B7411" s="3" t="s">
        <v>7</v>
      </c>
      <c r="C7411" s="7" t="s">
        <v>13227</v>
      </c>
      <c r="D7411" s="3" t="s">
        <v>7</v>
      </c>
      <c r="E7411" s="3" t="s">
        <v>7</v>
      </c>
      <c r="F7411" s="7407" t="s">
        <v>7</v>
      </c>
      <c r="G7411" s="3" t="s">
        <v>7</v>
      </c>
      <c r="H7411" s="3" t="s">
        <v>31</v>
      </c>
      <c r="I7411" s="3" t="s">
        <v>7</v>
      </c>
      <c r="J7411" s="3" t="s">
        <v>7</v>
      </c>
      <c r="K7411" s="3">
        <v>4923</v>
      </c>
      <c r="L7411" s="3">
        <v>3069449</v>
      </c>
      <c r="M7411" s="3" t="s">
        <v>5570</v>
      </c>
      <c r="N7411" s="3" t="s">
        <v>7</v>
      </c>
    </row>
    <row r="7412" spans="1:14" ht="51" x14ac:dyDescent="0.25">
      <c r="A7412" s="3" t="s">
        <v>5709</v>
      </c>
      <c r="B7412" s="3" t="s">
        <v>7</v>
      </c>
      <c r="C7412" s="7" t="s">
        <v>13228</v>
      </c>
      <c r="D7412" s="3" t="s">
        <v>7</v>
      </c>
      <c r="E7412" s="3" t="s">
        <v>7</v>
      </c>
      <c r="F7412" s="7408" t="s">
        <v>7</v>
      </c>
      <c r="G7412" s="3" t="s">
        <v>7</v>
      </c>
      <c r="H7412" s="3" t="s">
        <v>31</v>
      </c>
      <c r="I7412" s="3" t="s">
        <v>7</v>
      </c>
      <c r="J7412" s="3" t="s">
        <v>7</v>
      </c>
      <c r="K7412" s="3">
        <v>4923</v>
      </c>
      <c r="L7412" s="3">
        <v>3069450</v>
      </c>
      <c r="M7412" s="3" t="s">
        <v>5570</v>
      </c>
      <c r="N7412" s="3" t="s">
        <v>7</v>
      </c>
    </row>
    <row r="7413" spans="1:14" ht="51" x14ac:dyDescent="0.25">
      <c r="A7413" s="3" t="s">
        <v>5710</v>
      </c>
      <c r="B7413" s="3" t="s">
        <v>7</v>
      </c>
      <c r="C7413" s="7" t="s">
        <v>13229</v>
      </c>
      <c r="D7413" s="3" t="s">
        <v>7</v>
      </c>
      <c r="E7413" s="3" t="s">
        <v>7</v>
      </c>
      <c r="F7413" s="7409" t="s">
        <v>7</v>
      </c>
      <c r="G7413" s="3" t="s">
        <v>7</v>
      </c>
      <c r="H7413" s="3" t="s">
        <v>31</v>
      </c>
      <c r="I7413" s="3" t="s">
        <v>7</v>
      </c>
      <c r="J7413" s="3" t="s">
        <v>7</v>
      </c>
      <c r="K7413" s="3">
        <v>4923</v>
      </c>
      <c r="L7413" s="3">
        <v>3069451</v>
      </c>
      <c r="M7413" s="3" t="s">
        <v>5570</v>
      </c>
      <c r="N7413" s="3" t="s">
        <v>7</v>
      </c>
    </row>
    <row r="7414" spans="1:14" ht="51" x14ac:dyDescent="0.25">
      <c r="A7414" s="3" t="s">
        <v>5711</v>
      </c>
      <c r="B7414" s="3" t="s">
        <v>7</v>
      </c>
      <c r="C7414" s="7" t="s">
        <v>13230</v>
      </c>
      <c r="D7414" s="3" t="s">
        <v>7</v>
      </c>
      <c r="E7414" s="3" t="s">
        <v>7</v>
      </c>
      <c r="F7414" s="7410" t="s">
        <v>7</v>
      </c>
      <c r="G7414" s="3" t="s">
        <v>7</v>
      </c>
      <c r="H7414" s="3" t="s">
        <v>31</v>
      </c>
      <c r="I7414" s="3" t="s">
        <v>7</v>
      </c>
      <c r="J7414" s="3" t="s">
        <v>7</v>
      </c>
      <c r="K7414" s="3">
        <v>4923</v>
      </c>
      <c r="L7414" s="3">
        <v>3069452</v>
      </c>
      <c r="M7414" s="3" t="s">
        <v>5570</v>
      </c>
      <c r="N7414" s="3" t="s">
        <v>7</v>
      </c>
    </row>
    <row r="7415" spans="1:14" ht="38.25" x14ac:dyDescent="0.25">
      <c r="A7415" s="3" t="s">
        <v>5712</v>
      </c>
      <c r="B7415" s="3" t="s">
        <v>7</v>
      </c>
      <c r="C7415" s="7" t="s">
        <v>13231</v>
      </c>
      <c r="D7415" s="3" t="s">
        <v>7</v>
      </c>
      <c r="E7415" s="3" t="s">
        <v>7</v>
      </c>
      <c r="F7415" s="7411" t="s">
        <v>7</v>
      </c>
      <c r="G7415" s="3" t="s">
        <v>7</v>
      </c>
      <c r="H7415" s="3" t="s">
        <v>31</v>
      </c>
      <c r="I7415" s="3" t="s">
        <v>7</v>
      </c>
      <c r="J7415" s="3" t="s">
        <v>7</v>
      </c>
      <c r="K7415" s="3">
        <v>4923</v>
      </c>
      <c r="L7415" s="3">
        <v>3069453</v>
      </c>
      <c r="M7415" s="3" t="s">
        <v>5570</v>
      </c>
      <c r="N7415" s="3" t="s">
        <v>7</v>
      </c>
    </row>
    <row r="7416" spans="1:14" ht="38.25" x14ac:dyDescent="0.25">
      <c r="A7416" s="3" t="s">
        <v>5713</v>
      </c>
      <c r="B7416" s="3" t="s">
        <v>7</v>
      </c>
      <c r="C7416" s="7" t="s">
        <v>13232</v>
      </c>
      <c r="D7416" s="3" t="s">
        <v>7</v>
      </c>
      <c r="E7416" s="3" t="s">
        <v>7</v>
      </c>
      <c r="F7416" s="7412" t="s">
        <v>7</v>
      </c>
      <c r="G7416" s="3" t="s">
        <v>7</v>
      </c>
      <c r="H7416" s="3" t="s">
        <v>31</v>
      </c>
      <c r="I7416" s="3" t="s">
        <v>7</v>
      </c>
      <c r="J7416" s="3" t="s">
        <v>7</v>
      </c>
      <c r="K7416" s="3">
        <v>4923</v>
      </c>
      <c r="L7416" s="3">
        <v>3069454</v>
      </c>
      <c r="M7416" s="3" t="s">
        <v>5570</v>
      </c>
      <c r="N7416" s="3" t="s">
        <v>7</v>
      </c>
    </row>
    <row r="7417" spans="1:14" ht="38.25" x14ac:dyDescent="0.25">
      <c r="A7417" s="3" t="s">
        <v>5714</v>
      </c>
      <c r="B7417" s="3" t="s">
        <v>7</v>
      </c>
      <c r="C7417" s="7" t="s">
        <v>13233</v>
      </c>
      <c r="D7417" s="3" t="s">
        <v>7</v>
      </c>
      <c r="E7417" s="3" t="s">
        <v>7</v>
      </c>
      <c r="F7417" s="7413" t="s">
        <v>7</v>
      </c>
      <c r="G7417" s="3" t="s">
        <v>7</v>
      </c>
      <c r="H7417" s="3" t="s">
        <v>31</v>
      </c>
      <c r="I7417" s="3" t="s">
        <v>7</v>
      </c>
      <c r="J7417" s="3" t="s">
        <v>7</v>
      </c>
      <c r="K7417" s="3">
        <v>4923</v>
      </c>
      <c r="L7417" s="3">
        <v>3069455</v>
      </c>
      <c r="M7417" s="3" t="s">
        <v>5570</v>
      </c>
      <c r="N7417" s="3" t="s">
        <v>7</v>
      </c>
    </row>
    <row r="7418" spans="1:14" ht="76.5" x14ac:dyDescent="0.25">
      <c r="A7418" s="3" t="s">
        <v>5715</v>
      </c>
      <c r="B7418" s="3" t="s">
        <v>7</v>
      </c>
      <c r="C7418" s="7" t="s">
        <v>13234</v>
      </c>
      <c r="D7418" s="3" t="s">
        <v>7</v>
      </c>
      <c r="E7418" s="3" t="s">
        <v>7</v>
      </c>
      <c r="F7418" s="7414" t="s">
        <v>7</v>
      </c>
      <c r="G7418" s="3" t="s">
        <v>7</v>
      </c>
      <c r="H7418" s="3" t="s">
        <v>31</v>
      </c>
      <c r="I7418" s="3" t="s">
        <v>7</v>
      </c>
      <c r="J7418" s="3" t="s">
        <v>7</v>
      </c>
      <c r="K7418" s="3">
        <v>4923</v>
      </c>
      <c r="L7418" s="3">
        <v>3069456</v>
      </c>
      <c r="M7418" s="3" t="s">
        <v>5570</v>
      </c>
      <c r="N7418" s="3" t="s">
        <v>7</v>
      </c>
    </row>
    <row r="7419" spans="1:14" ht="76.5" x14ac:dyDescent="0.25">
      <c r="A7419" s="3" t="s">
        <v>5716</v>
      </c>
      <c r="B7419" s="3" t="s">
        <v>7</v>
      </c>
      <c r="C7419" s="7" t="s">
        <v>13235</v>
      </c>
      <c r="D7419" s="3" t="s">
        <v>7</v>
      </c>
      <c r="E7419" s="3" t="s">
        <v>7</v>
      </c>
      <c r="F7419" s="7415" t="s">
        <v>7</v>
      </c>
      <c r="G7419" s="3" t="s">
        <v>7</v>
      </c>
      <c r="H7419" s="3" t="s">
        <v>31</v>
      </c>
      <c r="I7419" s="3" t="s">
        <v>7</v>
      </c>
      <c r="J7419" s="3" t="s">
        <v>7</v>
      </c>
      <c r="K7419" s="3">
        <v>4923</v>
      </c>
      <c r="L7419" s="3">
        <v>3069457</v>
      </c>
      <c r="M7419" s="3" t="s">
        <v>5570</v>
      </c>
      <c r="N7419" s="3" t="s">
        <v>7</v>
      </c>
    </row>
    <row r="7420" spans="1:14" ht="51" x14ac:dyDescent="0.25">
      <c r="A7420" s="3" t="s">
        <v>5717</v>
      </c>
      <c r="B7420" s="3" t="s">
        <v>7</v>
      </c>
      <c r="C7420" s="7" t="s">
        <v>13236</v>
      </c>
      <c r="D7420" s="3" t="s">
        <v>7</v>
      </c>
      <c r="E7420" s="3" t="s">
        <v>7</v>
      </c>
      <c r="F7420" s="7416" t="s">
        <v>7</v>
      </c>
      <c r="G7420" s="3" t="s">
        <v>7</v>
      </c>
      <c r="H7420" s="3" t="s">
        <v>31</v>
      </c>
      <c r="I7420" s="3" t="s">
        <v>7</v>
      </c>
      <c r="J7420" s="3" t="s">
        <v>7</v>
      </c>
      <c r="K7420" s="3">
        <v>4923</v>
      </c>
      <c r="L7420" s="3">
        <v>3069458</v>
      </c>
      <c r="M7420" s="3" t="s">
        <v>5570</v>
      </c>
      <c r="N7420" s="3" t="s">
        <v>7</v>
      </c>
    </row>
    <row r="7421" spans="1:14" ht="76.5" x14ac:dyDescent="0.25">
      <c r="A7421" s="3" t="s">
        <v>5718</v>
      </c>
      <c r="B7421" s="3" t="s">
        <v>7</v>
      </c>
      <c r="C7421" s="7" t="s">
        <v>13237</v>
      </c>
      <c r="D7421" s="3" t="s">
        <v>7</v>
      </c>
      <c r="E7421" s="3" t="s">
        <v>7</v>
      </c>
      <c r="F7421" s="7417" t="s">
        <v>7</v>
      </c>
      <c r="G7421" s="3" t="s">
        <v>7</v>
      </c>
      <c r="H7421" s="3" t="s">
        <v>31</v>
      </c>
      <c r="I7421" s="3" t="s">
        <v>7</v>
      </c>
      <c r="J7421" s="3" t="s">
        <v>7</v>
      </c>
      <c r="K7421" s="3">
        <v>4923</v>
      </c>
      <c r="L7421" s="3">
        <v>3069459</v>
      </c>
      <c r="M7421" s="3" t="s">
        <v>5570</v>
      </c>
      <c r="N7421" s="3" t="s">
        <v>7</v>
      </c>
    </row>
    <row r="7422" spans="1:14" ht="25.5" x14ac:dyDescent="0.25">
      <c r="A7422" s="3" t="s">
        <v>5719</v>
      </c>
      <c r="B7422" s="3" t="s">
        <v>7</v>
      </c>
      <c r="C7422" s="7" t="s">
        <v>13238</v>
      </c>
      <c r="D7422" s="3" t="s">
        <v>7</v>
      </c>
      <c r="E7422" s="3" t="s">
        <v>7</v>
      </c>
      <c r="F7422" s="7418" t="s">
        <v>7</v>
      </c>
      <c r="G7422" s="3" t="s">
        <v>7</v>
      </c>
      <c r="H7422" s="3" t="s">
        <v>31</v>
      </c>
      <c r="I7422" s="3" t="s">
        <v>7</v>
      </c>
      <c r="J7422" s="3" t="s">
        <v>7</v>
      </c>
      <c r="K7422" s="3">
        <v>4923</v>
      </c>
      <c r="L7422" s="3">
        <v>3069460</v>
      </c>
      <c r="M7422" s="3" t="s">
        <v>5570</v>
      </c>
      <c r="N7422" s="3" t="s">
        <v>7</v>
      </c>
    </row>
    <row r="7423" spans="1:14" ht="38.25" x14ac:dyDescent="0.25">
      <c r="A7423" s="3" t="s">
        <v>5720</v>
      </c>
      <c r="B7423" s="3" t="s">
        <v>7</v>
      </c>
      <c r="C7423" s="7" t="s">
        <v>13239</v>
      </c>
      <c r="D7423" s="3" t="s">
        <v>7</v>
      </c>
      <c r="E7423" s="3" t="s">
        <v>7</v>
      </c>
      <c r="F7423" s="7419" t="s">
        <v>7</v>
      </c>
      <c r="G7423" s="3" t="s">
        <v>7</v>
      </c>
      <c r="H7423" s="3" t="s">
        <v>31</v>
      </c>
      <c r="I7423" s="3" t="s">
        <v>7</v>
      </c>
      <c r="J7423" s="3" t="s">
        <v>7</v>
      </c>
      <c r="K7423" s="3">
        <v>4923</v>
      </c>
      <c r="L7423" s="3">
        <v>3069461</v>
      </c>
      <c r="M7423" s="3" t="s">
        <v>5570</v>
      </c>
      <c r="N7423" s="3" t="s">
        <v>7</v>
      </c>
    </row>
    <row r="7424" spans="1:14" ht="38.25" x14ac:dyDescent="0.25">
      <c r="A7424" s="3" t="s">
        <v>5721</v>
      </c>
      <c r="B7424" s="3" t="s">
        <v>7</v>
      </c>
      <c r="C7424" s="7" t="s">
        <v>13240</v>
      </c>
      <c r="D7424" s="3" t="s">
        <v>7</v>
      </c>
      <c r="E7424" s="3" t="s">
        <v>7</v>
      </c>
      <c r="F7424" s="7420" t="s">
        <v>7</v>
      </c>
      <c r="G7424" s="3" t="s">
        <v>7</v>
      </c>
      <c r="H7424" s="3" t="s">
        <v>31</v>
      </c>
      <c r="I7424" s="3" t="s">
        <v>7</v>
      </c>
      <c r="J7424" s="3" t="s">
        <v>7</v>
      </c>
      <c r="K7424" s="3">
        <v>4923</v>
      </c>
      <c r="L7424" s="3">
        <v>3069462</v>
      </c>
      <c r="M7424" s="3" t="s">
        <v>5570</v>
      </c>
      <c r="N7424" s="3" t="s">
        <v>7</v>
      </c>
    </row>
    <row r="7425" spans="1:14" ht="51" x14ac:dyDescent="0.25">
      <c r="A7425" s="3" t="s">
        <v>5722</v>
      </c>
      <c r="B7425" s="3" t="s">
        <v>7</v>
      </c>
      <c r="C7425" s="7" t="s">
        <v>13241</v>
      </c>
      <c r="D7425" s="3" t="s">
        <v>7</v>
      </c>
      <c r="E7425" s="3" t="s">
        <v>7</v>
      </c>
      <c r="F7425" s="7421" t="s">
        <v>7</v>
      </c>
      <c r="G7425" s="3" t="s">
        <v>7</v>
      </c>
      <c r="H7425" s="3" t="s">
        <v>31</v>
      </c>
      <c r="I7425" s="3" t="s">
        <v>7</v>
      </c>
      <c r="J7425" s="3" t="s">
        <v>7</v>
      </c>
      <c r="K7425" s="3">
        <v>4923</v>
      </c>
      <c r="L7425" s="3">
        <v>3069463</v>
      </c>
      <c r="M7425" s="3" t="s">
        <v>5570</v>
      </c>
      <c r="N7425" s="3" t="s">
        <v>7</v>
      </c>
    </row>
    <row r="7426" spans="1:14" ht="38.25" x14ac:dyDescent="0.25">
      <c r="A7426" s="3" t="s">
        <v>5723</v>
      </c>
      <c r="B7426" s="3" t="s">
        <v>7</v>
      </c>
      <c r="C7426" s="7" t="s">
        <v>13242</v>
      </c>
      <c r="D7426" s="3" t="s">
        <v>7</v>
      </c>
      <c r="E7426" s="3" t="s">
        <v>7</v>
      </c>
      <c r="F7426" s="7422" t="s">
        <v>7</v>
      </c>
      <c r="G7426" s="3" t="s">
        <v>7</v>
      </c>
      <c r="H7426" s="3" t="s">
        <v>31</v>
      </c>
      <c r="I7426" s="3" t="s">
        <v>7</v>
      </c>
      <c r="J7426" s="3" t="s">
        <v>7</v>
      </c>
      <c r="K7426" s="3">
        <v>4923</v>
      </c>
      <c r="L7426" s="3">
        <v>3069464</v>
      </c>
      <c r="M7426" s="3" t="s">
        <v>5570</v>
      </c>
      <c r="N7426" s="3" t="s">
        <v>7</v>
      </c>
    </row>
    <row r="7427" spans="1:14" ht="38.25" x14ac:dyDescent="0.25">
      <c r="A7427" s="3" t="s">
        <v>5724</v>
      </c>
      <c r="B7427" s="3" t="s">
        <v>7</v>
      </c>
      <c r="C7427" s="7" t="s">
        <v>13243</v>
      </c>
      <c r="D7427" s="3" t="s">
        <v>7</v>
      </c>
      <c r="E7427" s="3" t="s">
        <v>7</v>
      </c>
      <c r="F7427" s="7423" t="s">
        <v>7</v>
      </c>
      <c r="G7427" s="3" t="s">
        <v>7</v>
      </c>
      <c r="H7427" s="3" t="s">
        <v>31</v>
      </c>
      <c r="I7427" s="3" t="s">
        <v>7</v>
      </c>
      <c r="J7427" s="3" t="s">
        <v>7</v>
      </c>
      <c r="K7427" s="3">
        <v>4923</v>
      </c>
      <c r="L7427" s="3">
        <v>3069465</v>
      </c>
      <c r="M7427" s="3" t="s">
        <v>5570</v>
      </c>
      <c r="N7427" s="3" t="s">
        <v>7</v>
      </c>
    </row>
    <row r="7428" spans="1:14" ht="51" x14ac:dyDescent="0.25">
      <c r="A7428" s="3" t="s">
        <v>5725</v>
      </c>
      <c r="B7428" s="3" t="s">
        <v>7</v>
      </c>
      <c r="C7428" s="7" t="s">
        <v>13244</v>
      </c>
      <c r="D7428" s="3" t="s">
        <v>7</v>
      </c>
      <c r="E7428" s="3" t="s">
        <v>7</v>
      </c>
      <c r="F7428" s="7424" t="s">
        <v>7</v>
      </c>
      <c r="G7428" s="3" t="s">
        <v>7</v>
      </c>
      <c r="H7428" s="3" t="s">
        <v>31</v>
      </c>
      <c r="I7428" s="3" t="s">
        <v>7</v>
      </c>
      <c r="J7428" s="3" t="s">
        <v>7</v>
      </c>
      <c r="K7428" s="3">
        <v>4923</v>
      </c>
      <c r="L7428" s="3">
        <v>3069466</v>
      </c>
      <c r="M7428" s="3" t="s">
        <v>5570</v>
      </c>
      <c r="N7428" s="3" t="s">
        <v>7</v>
      </c>
    </row>
    <row r="7429" spans="1:14" ht="51" x14ac:dyDescent="0.25">
      <c r="A7429" s="3" t="s">
        <v>5726</v>
      </c>
      <c r="B7429" s="3" t="s">
        <v>7</v>
      </c>
      <c r="C7429" s="7" t="s">
        <v>13245</v>
      </c>
      <c r="D7429" s="3" t="s">
        <v>7</v>
      </c>
      <c r="E7429" s="3" t="s">
        <v>7</v>
      </c>
      <c r="F7429" s="7425" t="s">
        <v>7</v>
      </c>
      <c r="G7429" s="3" t="s">
        <v>7</v>
      </c>
      <c r="H7429" s="3" t="s">
        <v>31</v>
      </c>
      <c r="I7429" s="3" t="s">
        <v>7</v>
      </c>
      <c r="J7429" s="3" t="s">
        <v>7</v>
      </c>
      <c r="K7429" s="3">
        <v>4923</v>
      </c>
      <c r="L7429" s="3">
        <v>3069467</v>
      </c>
      <c r="M7429" s="3" t="s">
        <v>5570</v>
      </c>
      <c r="N7429" s="3" t="s">
        <v>7</v>
      </c>
    </row>
    <row r="7430" spans="1:14" ht="51" x14ac:dyDescent="0.25">
      <c r="A7430" s="3" t="s">
        <v>5727</v>
      </c>
      <c r="B7430" s="3" t="s">
        <v>7</v>
      </c>
      <c r="C7430" s="7" t="s">
        <v>13246</v>
      </c>
      <c r="D7430" s="3" t="s">
        <v>7</v>
      </c>
      <c r="E7430" s="3" t="s">
        <v>7</v>
      </c>
      <c r="F7430" s="7426" t="s">
        <v>7</v>
      </c>
      <c r="G7430" s="3" t="s">
        <v>7</v>
      </c>
      <c r="H7430" s="3" t="s">
        <v>31</v>
      </c>
      <c r="I7430" s="3" t="s">
        <v>7</v>
      </c>
      <c r="J7430" s="3" t="s">
        <v>7</v>
      </c>
      <c r="K7430" s="3">
        <v>4923</v>
      </c>
      <c r="L7430" s="3">
        <v>3069468</v>
      </c>
      <c r="M7430" s="3" t="s">
        <v>5570</v>
      </c>
      <c r="N7430" s="3" t="s">
        <v>7</v>
      </c>
    </row>
    <row r="7431" spans="1:14" ht="25.5" x14ac:dyDescent="0.25">
      <c r="A7431" s="3" t="s">
        <v>5728</v>
      </c>
      <c r="B7431" s="3" t="s">
        <v>7</v>
      </c>
      <c r="C7431" s="7" t="s">
        <v>13247</v>
      </c>
      <c r="D7431" s="3" t="s">
        <v>7</v>
      </c>
      <c r="E7431" s="3" t="s">
        <v>7</v>
      </c>
      <c r="F7431" s="7427" t="s">
        <v>7</v>
      </c>
      <c r="G7431" s="3" t="s">
        <v>7</v>
      </c>
      <c r="H7431" s="3" t="s">
        <v>31</v>
      </c>
      <c r="I7431" s="3" t="s">
        <v>7</v>
      </c>
      <c r="J7431" s="3" t="s">
        <v>7</v>
      </c>
      <c r="K7431" s="3">
        <v>4923</v>
      </c>
      <c r="L7431" s="3">
        <v>3069469</v>
      </c>
      <c r="M7431" s="3" t="s">
        <v>5570</v>
      </c>
      <c r="N7431" s="3" t="s">
        <v>7</v>
      </c>
    </row>
    <row r="7432" spans="1:14" ht="76.5" x14ac:dyDescent="0.25">
      <c r="A7432" s="3" t="s">
        <v>5729</v>
      </c>
      <c r="B7432" s="3" t="s">
        <v>7</v>
      </c>
      <c r="C7432" s="7" t="s">
        <v>13248</v>
      </c>
      <c r="D7432" s="3" t="s">
        <v>7</v>
      </c>
      <c r="E7432" s="3" t="s">
        <v>7</v>
      </c>
      <c r="F7432" s="7428" t="s">
        <v>7</v>
      </c>
      <c r="G7432" s="3" t="s">
        <v>7</v>
      </c>
      <c r="H7432" s="3" t="s">
        <v>31</v>
      </c>
      <c r="I7432" s="3" t="s">
        <v>7</v>
      </c>
      <c r="J7432" s="3" t="s">
        <v>7</v>
      </c>
      <c r="K7432" s="3">
        <v>4923</v>
      </c>
      <c r="L7432" s="3">
        <v>3069470</v>
      </c>
      <c r="M7432" s="3" t="s">
        <v>5570</v>
      </c>
      <c r="N7432" s="3" t="s">
        <v>7</v>
      </c>
    </row>
    <row r="7433" spans="1:14" ht="63.75" x14ac:dyDescent="0.25">
      <c r="A7433" s="3" t="s">
        <v>5730</v>
      </c>
      <c r="B7433" s="3" t="s">
        <v>7</v>
      </c>
      <c r="C7433" s="7" t="s">
        <v>13249</v>
      </c>
      <c r="D7433" s="3" t="s">
        <v>7</v>
      </c>
      <c r="E7433" s="3" t="s">
        <v>7</v>
      </c>
      <c r="F7433" s="7429" t="s">
        <v>7</v>
      </c>
      <c r="G7433" s="3" t="s">
        <v>7</v>
      </c>
      <c r="H7433" s="3" t="s">
        <v>31</v>
      </c>
      <c r="I7433" s="3" t="s">
        <v>7</v>
      </c>
      <c r="J7433" s="3" t="s">
        <v>7</v>
      </c>
      <c r="K7433" s="3">
        <v>4923</v>
      </c>
      <c r="L7433" s="3">
        <v>3069471</v>
      </c>
      <c r="M7433" s="3" t="s">
        <v>5570</v>
      </c>
      <c r="N7433" s="3" t="s">
        <v>7</v>
      </c>
    </row>
    <row r="7434" spans="1:14" ht="51" x14ac:dyDescent="0.25">
      <c r="A7434" s="3" t="s">
        <v>5731</v>
      </c>
      <c r="B7434" s="3" t="s">
        <v>7</v>
      </c>
      <c r="C7434" s="7" t="s">
        <v>13250</v>
      </c>
      <c r="D7434" s="3" t="s">
        <v>7</v>
      </c>
      <c r="E7434" s="3" t="s">
        <v>7</v>
      </c>
      <c r="F7434" s="7430" t="s">
        <v>7</v>
      </c>
      <c r="G7434" s="3" t="s">
        <v>7</v>
      </c>
      <c r="H7434" s="3" t="s">
        <v>31</v>
      </c>
      <c r="I7434" s="3" t="s">
        <v>7</v>
      </c>
      <c r="J7434" s="3" t="s">
        <v>7</v>
      </c>
      <c r="K7434" s="3">
        <v>4923</v>
      </c>
      <c r="L7434" s="3">
        <v>3069472</v>
      </c>
      <c r="M7434" s="3" t="s">
        <v>5570</v>
      </c>
      <c r="N7434" s="3" t="s">
        <v>7</v>
      </c>
    </row>
    <row r="7435" spans="1:14" ht="63.75" x14ac:dyDescent="0.25">
      <c r="A7435" s="3" t="s">
        <v>5732</v>
      </c>
      <c r="B7435" s="3" t="s">
        <v>7</v>
      </c>
      <c r="C7435" s="7" t="s">
        <v>13251</v>
      </c>
      <c r="D7435" s="3" t="s">
        <v>7</v>
      </c>
      <c r="E7435" s="3" t="s">
        <v>7</v>
      </c>
      <c r="F7435" s="7431" t="s">
        <v>7</v>
      </c>
      <c r="G7435" s="3" t="s">
        <v>7</v>
      </c>
      <c r="H7435" s="3" t="s">
        <v>31</v>
      </c>
      <c r="I7435" s="3" t="s">
        <v>7</v>
      </c>
      <c r="J7435" s="3" t="s">
        <v>7</v>
      </c>
      <c r="K7435" s="3">
        <v>4923</v>
      </c>
      <c r="L7435" s="3">
        <v>3069473</v>
      </c>
      <c r="M7435" s="3" t="s">
        <v>5570</v>
      </c>
      <c r="N7435" s="3" t="s">
        <v>7</v>
      </c>
    </row>
    <row r="7436" spans="1:14" ht="51" x14ac:dyDescent="0.25">
      <c r="A7436" s="3" t="s">
        <v>5733</v>
      </c>
      <c r="B7436" s="3" t="s">
        <v>7</v>
      </c>
      <c r="C7436" s="7" t="s">
        <v>13252</v>
      </c>
      <c r="D7436" s="3" t="s">
        <v>7</v>
      </c>
      <c r="E7436" s="3" t="s">
        <v>7</v>
      </c>
      <c r="F7436" s="7432" t="s">
        <v>7</v>
      </c>
      <c r="G7436" s="3" t="s">
        <v>7</v>
      </c>
      <c r="H7436" s="3" t="s">
        <v>31</v>
      </c>
      <c r="I7436" s="3" t="s">
        <v>7</v>
      </c>
      <c r="J7436" s="3" t="s">
        <v>7</v>
      </c>
      <c r="K7436" s="3">
        <v>4923</v>
      </c>
      <c r="L7436" s="3">
        <v>3069474</v>
      </c>
      <c r="M7436" s="3" t="s">
        <v>5570</v>
      </c>
      <c r="N7436" s="3" t="s">
        <v>7</v>
      </c>
    </row>
    <row r="7437" spans="1:14" ht="51" x14ac:dyDescent="0.25">
      <c r="A7437" s="3" t="s">
        <v>5734</v>
      </c>
      <c r="B7437" s="3" t="s">
        <v>7</v>
      </c>
      <c r="C7437" s="7" t="s">
        <v>13253</v>
      </c>
      <c r="D7437" s="3" t="s">
        <v>7</v>
      </c>
      <c r="E7437" s="3" t="s">
        <v>7</v>
      </c>
      <c r="F7437" s="7433" t="s">
        <v>7</v>
      </c>
      <c r="G7437" s="3" t="s">
        <v>7</v>
      </c>
      <c r="H7437" s="3" t="s">
        <v>31</v>
      </c>
      <c r="I7437" s="3" t="s">
        <v>7</v>
      </c>
      <c r="J7437" s="3" t="s">
        <v>7</v>
      </c>
      <c r="K7437" s="3">
        <v>4923</v>
      </c>
      <c r="L7437" s="3">
        <v>3069475</v>
      </c>
      <c r="M7437" s="3" t="s">
        <v>5570</v>
      </c>
      <c r="N7437" s="3" t="s">
        <v>7</v>
      </c>
    </row>
    <row r="7438" spans="1:14" ht="63.75" x14ac:dyDescent="0.25">
      <c r="A7438" s="3" t="s">
        <v>5735</v>
      </c>
      <c r="B7438" s="3" t="s">
        <v>7</v>
      </c>
      <c r="C7438" s="7" t="s">
        <v>13254</v>
      </c>
      <c r="D7438" s="3" t="s">
        <v>7</v>
      </c>
      <c r="E7438" s="3" t="s">
        <v>7</v>
      </c>
      <c r="F7438" s="7434" t="s">
        <v>7</v>
      </c>
      <c r="G7438" s="3" t="s">
        <v>7</v>
      </c>
      <c r="H7438" s="3" t="s">
        <v>31</v>
      </c>
      <c r="I7438" s="3" t="s">
        <v>7</v>
      </c>
      <c r="J7438" s="3" t="s">
        <v>7</v>
      </c>
      <c r="K7438" s="3">
        <v>4923</v>
      </c>
      <c r="L7438" s="3">
        <v>3069476</v>
      </c>
      <c r="M7438" s="3" t="s">
        <v>5570</v>
      </c>
      <c r="N7438" s="3" t="s">
        <v>7</v>
      </c>
    </row>
    <row r="7439" spans="1:14" ht="51" x14ac:dyDescent="0.25">
      <c r="A7439" s="3" t="s">
        <v>5736</v>
      </c>
      <c r="B7439" s="3" t="s">
        <v>7</v>
      </c>
      <c r="C7439" s="7" t="s">
        <v>13255</v>
      </c>
      <c r="D7439" s="3" t="s">
        <v>7</v>
      </c>
      <c r="E7439" s="3" t="s">
        <v>7</v>
      </c>
      <c r="F7439" s="7435" t="s">
        <v>7</v>
      </c>
      <c r="G7439" s="3" t="s">
        <v>7</v>
      </c>
      <c r="H7439" s="3" t="s">
        <v>31</v>
      </c>
      <c r="I7439" s="3" t="s">
        <v>7</v>
      </c>
      <c r="J7439" s="3" t="s">
        <v>7</v>
      </c>
      <c r="K7439" s="3">
        <v>4923</v>
      </c>
      <c r="L7439" s="3">
        <v>3069477</v>
      </c>
      <c r="M7439" s="3" t="s">
        <v>5570</v>
      </c>
      <c r="N7439" s="3" t="s">
        <v>7</v>
      </c>
    </row>
    <row r="7440" spans="1:14" ht="25.5" x14ac:dyDescent="0.25">
      <c r="A7440" s="3" t="s">
        <v>5737</v>
      </c>
      <c r="B7440" s="3" t="s">
        <v>7</v>
      </c>
      <c r="C7440" s="7" t="s">
        <v>13256</v>
      </c>
      <c r="D7440" s="3" t="s">
        <v>7</v>
      </c>
      <c r="E7440" s="3" t="s">
        <v>7</v>
      </c>
      <c r="F7440" s="7436" t="s">
        <v>7</v>
      </c>
      <c r="G7440" s="3" t="s">
        <v>7</v>
      </c>
      <c r="H7440" s="3" t="s">
        <v>31</v>
      </c>
      <c r="I7440" s="3" t="s">
        <v>7</v>
      </c>
      <c r="J7440" s="3" t="s">
        <v>7</v>
      </c>
      <c r="K7440" s="3">
        <v>4923</v>
      </c>
      <c r="L7440" s="3">
        <v>3069478</v>
      </c>
      <c r="M7440" s="3" t="s">
        <v>5570</v>
      </c>
      <c r="N7440" s="3" t="s">
        <v>7</v>
      </c>
    </row>
    <row r="7441" spans="1:14" ht="76.5" x14ac:dyDescent="0.25">
      <c r="A7441" s="3" t="s">
        <v>5738</v>
      </c>
      <c r="B7441" s="3" t="s">
        <v>7</v>
      </c>
      <c r="C7441" s="7" t="s">
        <v>13257</v>
      </c>
      <c r="D7441" s="3" t="s">
        <v>7</v>
      </c>
      <c r="E7441" s="3" t="s">
        <v>7</v>
      </c>
      <c r="F7441" s="7437" t="s">
        <v>7</v>
      </c>
      <c r="G7441" s="3" t="s">
        <v>7</v>
      </c>
      <c r="H7441" s="3" t="s">
        <v>31</v>
      </c>
      <c r="I7441" s="3" t="s">
        <v>7</v>
      </c>
      <c r="J7441" s="3" t="s">
        <v>7</v>
      </c>
      <c r="K7441" s="3">
        <v>4923</v>
      </c>
      <c r="L7441" s="3">
        <v>3069479</v>
      </c>
      <c r="M7441" s="3" t="s">
        <v>5570</v>
      </c>
      <c r="N7441" s="3" t="s">
        <v>7</v>
      </c>
    </row>
    <row r="7442" spans="1:14" ht="38.25" x14ac:dyDescent="0.25">
      <c r="A7442" s="3" t="s">
        <v>5739</v>
      </c>
      <c r="B7442" s="3" t="s">
        <v>7</v>
      </c>
      <c r="C7442" s="7" t="s">
        <v>13258</v>
      </c>
      <c r="D7442" s="3" t="s">
        <v>7</v>
      </c>
      <c r="E7442" s="3" t="s">
        <v>7</v>
      </c>
      <c r="F7442" s="7438" t="s">
        <v>7</v>
      </c>
      <c r="G7442" s="3" t="s">
        <v>7</v>
      </c>
      <c r="H7442" s="3" t="s">
        <v>31</v>
      </c>
      <c r="I7442" s="3" t="s">
        <v>7</v>
      </c>
      <c r="J7442" s="3" t="s">
        <v>7</v>
      </c>
      <c r="K7442" s="3">
        <v>4923</v>
      </c>
      <c r="L7442" s="3">
        <v>3069480</v>
      </c>
      <c r="M7442" s="3" t="s">
        <v>5570</v>
      </c>
      <c r="N7442" s="3" t="s">
        <v>7</v>
      </c>
    </row>
    <row r="7443" spans="1:14" ht="63.75" x14ac:dyDescent="0.25">
      <c r="A7443" s="3" t="s">
        <v>5740</v>
      </c>
      <c r="B7443" s="3" t="s">
        <v>7</v>
      </c>
      <c r="C7443" s="7" t="s">
        <v>13259</v>
      </c>
      <c r="D7443" s="3" t="s">
        <v>7</v>
      </c>
      <c r="E7443" s="3" t="s">
        <v>7</v>
      </c>
      <c r="F7443" s="7439" t="s">
        <v>7</v>
      </c>
      <c r="G7443" s="3" t="s">
        <v>7</v>
      </c>
      <c r="H7443" s="3" t="s">
        <v>31</v>
      </c>
      <c r="I7443" s="3" t="s">
        <v>7</v>
      </c>
      <c r="J7443" s="3" t="s">
        <v>7</v>
      </c>
      <c r="K7443" s="3">
        <v>4923</v>
      </c>
      <c r="L7443" s="3">
        <v>3069481</v>
      </c>
      <c r="M7443" s="3" t="s">
        <v>5570</v>
      </c>
      <c r="N7443" s="3" t="s">
        <v>7</v>
      </c>
    </row>
    <row r="7444" spans="1:14" ht="63.75" x14ac:dyDescent="0.25">
      <c r="A7444" s="3" t="s">
        <v>5741</v>
      </c>
      <c r="B7444" s="3" t="s">
        <v>7</v>
      </c>
      <c r="C7444" s="7" t="s">
        <v>13260</v>
      </c>
      <c r="D7444" s="3" t="s">
        <v>7</v>
      </c>
      <c r="E7444" s="3" t="s">
        <v>7</v>
      </c>
      <c r="F7444" s="7440" t="s">
        <v>7</v>
      </c>
      <c r="G7444" s="3" t="s">
        <v>7</v>
      </c>
      <c r="H7444" s="3" t="s">
        <v>31</v>
      </c>
      <c r="I7444" s="3" t="s">
        <v>7</v>
      </c>
      <c r="J7444" s="3" t="s">
        <v>7</v>
      </c>
      <c r="K7444" s="3">
        <v>4923</v>
      </c>
      <c r="L7444" s="3">
        <v>3069482</v>
      </c>
      <c r="M7444" s="3" t="s">
        <v>5570</v>
      </c>
      <c r="N7444" s="3" t="s">
        <v>7</v>
      </c>
    </row>
    <row r="7445" spans="1:14" ht="63.75" x14ac:dyDescent="0.25">
      <c r="A7445" s="3" t="s">
        <v>5742</v>
      </c>
      <c r="B7445" s="3" t="s">
        <v>7</v>
      </c>
      <c r="C7445" s="7" t="s">
        <v>13261</v>
      </c>
      <c r="D7445" s="3" t="s">
        <v>7</v>
      </c>
      <c r="E7445" s="3" t="s">
        <v>7</v>
      </c>
      <c r="F7445" s="7441" t="s">
        <v>7</v>
      </c>
      <c r="G7445" s="3" t="s">
        <v>7</v>
      </c>
      <c r="H7445" s="3" t="s">
        <v>31</v>
      </c>
      <c r="I7445" s="3" t="s">
        <v>7</v>
      </c>
      <c r="J7445" s="3" t="s">
        <v>7</v>
      </c>
      <c r="K7445" s="3">
        <v>4923</v>
      </c>
      <c r="L7445" s="3">
        <v>3069483</v>
      </c>
      <c r="M7445" s="3" t="s">
        <v>5570</v>
      </c>
      <c r="N7445" s="3" t="s">
        <v>7</v>
      </c>
    </row>
    <row r="7446" spans="1:14" ht="38.25" x14ac:dyDescent="0.25">
      <c r="A7446" s="3" t="s">
        <v>5743</v>
      </c>
      <c r="B7446" s="3" t="s">
        <v>7</v>
      </c>
      <c r="C7446" s="7" t="s">
        <v>13262</v>
      </c>
      <c r="D7446" s="3" t="s">
        <v>7</v>
      </c>
      <c r="E7446" s="3" t="s">
        <v>7</v>
      </c>
      <c r="F7446" s="7442" t="s">
        <v>7</v>
      </c>
      <c r="G7446" s="3" t="s">
        <v>7</v>
      </c>
      <c r="H7446" s="3" t="s">
        <v>31</v>
      </c>
      <c r="I7446" s="3" t="s">
        <v>7</v>
      </c>
      <c r="J7446" s="3" t="s">
        <v>7</v>
      </c>
      <c r="K7446" s="3">
        <v>4923</v>
      </c>
      <c r="L7446" s="3">
        <v>3069484</v>
      </c>
      <c r="M7446" s="3" t="s">
        <v>5570</v>
      </c>
      <c r="N7446" s="3" t="s">
        <v>7</v>
      </c>
    </row>
    <row r="7447" spans="1:14" ht="38.25" x14ac:dyDescent="0.25">
      <c r="A7447" s="3" t="s">
        <v>5744</v>
      </c>
      <c r="B7447" s="3" t="s">
        <v>7</v>
      </c>
      <c r="C7447" s="7" t="s">
        <v>13263</v>
      </c>
      <c r="D7447" s="3" t="s">
        <v>7</v>
      </c>
      <c r="E7447" s="3" t="s">
        <v>7</v>
      </c>
      <c r="F7447" s="7443" t="s">
        <v>7</v>
      </c>
      <c r="G7447" s="3" t="s">
        <v>7</v>
      </c>
      <c r="H7447" s="3" t="s">
        <v>31</v>
      </c>
      <c r="I7447" s="3" t="s">
        <v>7</v>
      </c>
      <c r="J7447" s="3" t="s">
        <v>7</v>
      </c>
      <c r="K7447" s="3">
        <v>4923</v>
      </c>
      <c r="L7447" s="3">
        <v>3069485</v>
      </c>
      <c r="M7447" s="3" t="s">
        <v>5570</v>
      </c>
      <c r="N7447" s="3" t="s">
        <v>7</v>
      </c>
    </row>
    <row r="7448" spans="1:14" ht="51" x14ac:dyDescent="0.25">
      <c r="A7448" s="3" t="s">
        <v>5745</v>
      </c>
      <c r="B7448" s="3" t="s">
        <v>7</v>
      </c>
      <c r="C7448" s="7" t="s">
        <v>13264</v>
      </c>
      <c r="D7448" s="3" t="s">
        <v>7</v>
      </c>
      <c r="E7448" s="3" t="s">
        <v>7</v>
      </c>
      <c r="F7448" s="7444" t="s">
        <v>7</v>
      </c>
      <c r="G7448" s="3" t="s">
        <v>7</v>
      </c>
      <c r="H7448" s="3" t="s">
        <v>31</v>
      </c>
      <c r="I7448" s="3" t="s">
        <v>7</v>
      </c>
      <c r="J7448" s="3" t="s">
        <v>7</v>
      </c>
      <c r="K7448" s="3">
        <v>4923</v>
      </c>
      <c r="L7448" s="3">
        <v>3069486</v>
      </c>
      <c r="M7448" s="3" t="s">
        <v>5570</v>
      </c>
      <c r="N7448" s="3" t="s">
        <v>7</v>
      </c>
    </row>
    <row r="7449" spans="1:14" ht="25.5" x14ac:dyDescent="0.25">
      <c r="A7449" s="3" t="s">
        <v>5746</v>
      </c>
      <c r="B7449" s="3" t="s">
        <v>7</v>
      </c>
      <c r="C7449" s="7" t="s">
        <v>13265</v>
      </c>
      <c r="D7449" s="3" t="s">
        <v>7</v>
      </c>
      <c r="E7449" s="3" t="s">
        <v>7</v>
      </c>
      <c r="F7449" s="7445" t="s">
        <v>7</v>
      </c>
      <c r="G7449" s="3" t="s">
        <v>7</v>
      </c>
      <c r="H7449" s="3" t="s">
        <v>31</v>
      </c>
      <c r="I7449" s="3" t="s">
        <v>7</v>
      </c>
      <c r="J7449" s="3" t="s">
        <v>7</v>
      </c>
      <c r="K7449" s="3">
        <v>4923</v>
      </c>
      <c r="L7449" s="3">
        <v>3069487</v>
      </c>
      <c r="M7449" s="3" t="s">
        <v>5570</v>
      </c>
      <c r="N7449" s="3" t="s">
        <v>7</v>
      </c>
    </row>
    <row r="7450" spans="1:14" ht="25.5" x14ac:dyDescent="0.25">
      <c r="A7450" s="3" t="s">
        <v>5747</v>
      </c>
      <c r="B7450" s="3" t="s">
        <v>7</v>
      </c>
      <c r="C7450" s="7" t="s">
        <v>13266</v>
      </c>
      <c r="D7450" s="3" t="s">
        <v>7</v>
      </c>
      <c r="E7450" s="3" t="s">
        <v>7</v>
      </c>
      <c r="F7450" s="7446" t="s">
        <v>7</v>
      </c>
      <c r="G7450" s="3" t="s">
        <v>7</v>
      </c>
      <c r="H7450" s="3" t="s">
        <v>31</v>
      </c>
      <c r="I7450" s="3" t="s">
        <v>7</v>
      </c>
      <c r="J7450" s="3" t="s">
        <v>7</v>
      </c>
      <c r="K7450" s="3">
        <v>4923</v>
      </c>
      <c r="L7450" s="3">
        <v>3069488</v>
      </c>
      <c r="M7450" s="3" t="s">
        <v>5570</v>
      </c>
      <c r="N7450" s="3" t="s">
        <v>7</v>
      </c>
    </row>
    <row r="7451" spans="1:14" ht="38.25" x14ac:dyDescent="0.25">
      <c r="A7451" s="3" t="s">
        <v>5748</v>
      </c>
      <c r="B7451" s="3" t="s">
        <v>7</v>
      </c>
      <c r="C7451" s="7" t="s">
        <v>13267</v>
      </c>
      <c r="D7451" s="3" t="s">
        <v>7</v>
      </c>
      <c r="E7451" s="3" t="s">
        <v>7</v>
      </c>
      <c r="F7451" s="7447" t="s">
        <v>7</v>
      </c>
      <c r="G7451" s="3" t="s">
        <v>7</v>
      </c>
      <c r="H7451" s="3" t="s">
        <v>31</v>
      </c>
      <c r="I7451" s="3" t="s">
        <v>7</v>
      </c>
      <c r="J7451" s="3" t="s">
        <v>7</v>
      </c>
      <c r="K7451" s="3">
        <v>4923</v>
      </c>
      <c r="L7451" s="3">
        <v>3069489</v>
      </c>
      <c r="M7451" s="3" t="s">
        <v>5570</v>
      </c>
      <c r="N7451" s="3" t="s">
        <v>7</v>
      </c>
    </row>
    <row r="7452" spans="1:14" ht="51" x14ac:dyDescent="0.25">
      <c r="A7452" s="3" t="s">
        <v>5749</v>
      </c>
      <c r="B7452" s="3" t="s">
        <v>7</v>
      </c>
      <c r="C7452" s="7" t="s">
        <v>13268</v>
      </c>
      <c r="D7452" s="3" t="s">
        <v>7</v>
      </c>
      <c r="E7452" s="3" t="s">
        <v>7</v>
      </c>
      <c r="F7452" s="7448" t="s">
        <v>7</v>
      </c>
      <c r="G7452" s="3" t="s">
        <v>7</v>
      </c>
      <c r="H7452" s="3" t="s">
        <v>31</v>
      </c>
      <c r="I7452" s="3" t="s">
        <v>7</v>
      </c>
      <c r="J7452" s="3" t="s">
        <v>7</v>
      </c>
      <c r="K7452" s="3">
        <v>4923</v>
      </c>
      <c r="L7452" s="3">
        <v>3069490</v>
      </c>
      <c r="M7452" s="3" t="s">
        <v>5570</v>
      </c>
      <c r="N7452" s="3" t="s">
        <v>7</v>
      </c>
    </row>
    <row r="7453" spans="1:14" ht="51" x14ac:dyDescent="0.25">
      <c r="A7453" s="3" t="s">
        <v>5750</v>
      </c>
      <c r="B7453" s="3" t="s">
        <v>7</v>
      </c>
      <c r="C7453" s="7" t="s">
        <v>13269</v>
      </c>
      <c r="D7453" s="3" t="s">
        <v>7</v>
      </c>
      <c r="E7453" s="3" t="s">
        <v>7</v>
      </c>
      <c r="F7453" s="7449" t="s">
        <v>7</v>
      </c>
      <c r="G7453" s="3" t="s">
        <v>7</v>
      </c>
      <c r="H7453" s="3" t="s">
        <v>31</v>
      </c>
      <c r="I7453" s="3" t="s">
        <v>7</v>
      </c>
      <c r="J7453" s="3" t="s">
        <v>7</v>
      </c>
      <c r="K7453" s="3">
        <v>4923</v>
      </c>
      <c r="L7453" s="3">
        <v>3069491</v>
      </c>
      <c r="M7453" s="3" t="s">
        <v>5570</v>
      </c>
      <c r="N7453" s="3" t="s">
        <v>7</v>
      </c>
    </row>
    <row r="7454" spans="1:14" ht="63.75" x14ac:dyDescent="0.25">
      <c r="A7454" s="3" t="s">
        <v>5751</v>
      </c>
      <c r="B7454" s="3" t="s">
        <v>7</v>
      </c>
      <c r="C7454" s="7" t="s">
        <v>13270</v>
      </c>
      <c r="D7454" s="3" t="s">
        <v>7</v>
      </c>
      <c r="E7454" s="3" t="s">
        <v>7</v>
      </c>
      <c r="F7454" s="7450" t="s">
        <v>7</v>
      </c>
      <c r="G7454" s="3" t="s">
        <v>7</v>
      </c>
      <c r="H7454" s="3" t="s">
        <v>31</v>
      </c>
      <c r="I7454" s="3" t="s">
        <v>7</v>
      </c>
      <c r="J7454" s="3" t="s">
        <v>7</v>
      </c>
      <c r="K7454" s="3">
        <v>4923</v>
      </c>
      <c r="L7454" s="3">
        <v>3069492</v>
      </c>
      <c r="M7454" s="3" t="s">
        <v>5570</v>
      </c>
      <c r="N7454" s="3" t="s">
        <v>7</v>
      </c>
    </row>
    <row r="7455" spans="1:14" ht="51" x14ac:dyDescent="0.25">
      <c r="A7455" s="3" t="s">
        <v>5752</v>
      </c>
      <c r="B7455" s="3" t="s">
        <v>7</v>
      </c>
      <c r="C7455" s="7" t="s">
        <v>13271</v>
      </c>
      <c r="D7455" s="3" t="s">
        <v>7</v>
      </c>
      <c r="E7455" s="3" t="s">
        <v>7</v>
      </c>
      <c r="F7455" s="7451" t="s">
        <v>7</v>
      </c>
      <c r="G7455" s="3" t="s">
        <v>7</v>
      </c>
      <c r="H7455" s="3" t="s">
        <v>31</v>
      </c>
      <c r="I7455" s="3" t="s">
        <v>7</v>
      </c>
      <c r="J7455" s="3" t="s">
        <v>7</v>
      </c>
      <c r="K7455" s="3">
        <v>4923</v>
      </c>
      <c r="L7455" s="3">
        <v>3069493</v>
      </c>
      <c r="M7455" s="3" t="s">
        <v>5570</v>
      </c>
      <c r="N7455" s="3" t="s">
        <v>7</v>
      </c>
    </row>
    <row r="7456" spans="1:14" ht="25.5" x14ac:dyDescent="0.25">
      <c r="A7456" s="3" t="s">
        <v>5753</v>
      </c>
      <c r="B7456" s="3" t="s">
        <v>7</v>
      </c>
      <c r="C7456" s="7" t="s">
        <v>13272</v>
      </c>
      <c r="D7456" s="3" t="s">
        <v>7</v>
      </c>
      <c r="E7456" s="3" t="s">
        <v>7</v>
      </c>
      <c r="F7456" s="7452" t="s">
        <v>7</v>
      </c>
      <c r="G7456" s="3" t="s">
        <v>7</v>
      </c>
      <c r="H7456" s="3" t="s">
        <v>31</v>
      </c>
      <c r="I7456" s="3" t="s">
        <v>7</v>
      </c>
      <c r="J7456" s="3" t="s">
        <v>7</v>
      </c>
      <c r="K7456" s="3">
        <v>4923</v>
      </c>
      <c r="L7456" s="3">
        <v>3069494</v>
      </c>
      <c r="M7456" s="3" t="s">
        <v>5570</v>
      </c>
      <c r="N7456" s="3" t="s">
        <v>7</v>
      </c>
    </row>
    <row r="7457" spans="1:14" ht="38.25" x14ac:dyDescent="0.25">
      <c r="A7457" s="3" t="s">
        <v>5754</v>
      </c>
      <c r="B7457" s="3" t="s">
        <v>7</v>
      </c>
      <c r="C7457" s="7" t="s">
        <v>13273</v>
      </c>
      <c r="D7457" s="3" t="s">
        <v>7</v>
      </c>
      <c r="E7457" s="3" t="s">
        <v>7</v>
      </c>
      <c r="F7457" s="7453" t="s">
        <v>7</v>
      </c>
      <c r="G7457" s="3" t="s">
        <v>7</v>
      </c>
      <c r="H7457" s="3" t="s">
        <v>31</v>
      </c>
      <c r="I7457" s="3" t="s">
        <v>7</v>
      </c>
      <c r="J7457" s="3" t="s">
        <v>7</v>
      </c>
      <c r="K7457" s="3">
        <v>4923</v>
      </c>
      <c r="L7457" s="3">
        <v>3069495</v>
      </c>
      <c r="M7457" s="3" t="s">
        <v>5570</v>
      </c>
      <c r="N7457" s="3" t="s">
        <v>7</v>
      </c>
    </row>
    <row r="7458" spans="1:14" ht="25.5" x14ac:dyDescent="0.25">
      <c r="A7458" s="3" t="s">
        <v>5755</v>
      </c>
      <c r="B7458" s="3" t="s">
        <v>7</v>
      </c>
      <c r="C7458" s="7" t="s">
        <v>13274</v>
      </c>
      <c r="D7458" s="3" t="s">
        <v>7</v>
      </c>
      <c r="E7458" s="3" t="s">
        <v>7</v>
      </c>
      <c r="F7458" s="7454" t="s">
        <v>7</v>
      </c>
      <c r="G7458" s="3" t="s">
        <v>7</v>
      </c>
      <c r="H7458" s="3" t="s">
        <v>31</v>
      </c>
      <c r="I7458" s="3" t="s">
        <v>7</v>
      </c>
      <c r="J7458" s="3" t="s">
        <v>7</v>
      </c>
      <c r="K7458" s="3">
        <v>4923</v>
      </c>
      <c r="L7458" s="3">
        <v>3069496</v>
      </c>
      <c r="M7458" s="3" t="s">
        <v>5570</v>
      </c>
      <c r="N7458" s="3" t="s">
        <v>7</v>
      </c>
    </row>
    <row r="7459" spans="1:14" ht="25.5" x14ac:dyDescent="0.25">
      <c r="A7459" s="3" t="s">
        <v>5756</v>
      </c>
      <c r="B7459" s="3" t="s">
        <v>7</v>
      </c>
      <c r="C7459" s="7" t="s">
        <v>13275</v>
      </c>
      <c r="D7459" s="3" t="s">
        <v>7</v>
      </c>
      <c r="E7459" s="3" t="s">
        <v>7</v>
      </c>
      <c r="F7459" s="7455" t="s">
        <v>7</v>
      </c>
      <c r="G7459" s="3" t="s">
        <v>7</v>
      </c>
      <c r="H7459" s="3" t="s">
        <v>31</v>
      </c>
      <c r="I7459" s="3" t="s">
        <v>7</v>
      </c>
      <c r="J7459" s="3" t="s">
        <v>7</v>
      </c>
      <c r="K7459" s="3">
        <v>4923</v>
      </c>
      <c r="L7459" s="3">
        <v>3069497</v>
      </c>
      <c r="M7459" s="3" t="s">
        <v>5570</v>
      </c>
      <c r="N7459" s="3" t="s">
        <v>7</v>
      </c>
    </row>
    <row r="7460" spans="1:14" ht="51" x14ac:dyDescent="0.25">
      <c r="A7460" s="3" t="s">
        <v>5757</v>
      </c>
      <c r="B7460" s="3" t="s">
        <v>7</v>
      </c>
      <c r="C7460" s="7" t="s">
        <v>13276</v>
      </c>
      <c r="D7460" s="3" t="s">
        <v>7</v>
      </c>
      <c r="E7460" s="3" t="s">
        <v>7</v>
      </c>
      <c r="F7460" s="7456" t="s">
        <v>7</v>
      </c>
      <c r="G7460" s="3" t="s">
        <v>7</v>
      </c>
      <c r="H7460" s="3" t="s">
        <v>31</v>
      </c>
      <c r="I7460" s="3" t="s">
        <v>7</v>
      </c>
      <c r="J7460" s="3" t="s">
        <v>7</v>
      </c>
      <c r="K7460" s="3">
        <v>4923</v>
      </c>
      <c r="L7460" s="3">
        <v>3069498</v>
      </c>
      <c r="M7460" s="3" t="s">
        <v>5570</v>
      </c>
      <c r="N7460" s="3" t="s">
        <v>7</v>
      </c>
    </row>
    <row r="7461" spans="1:14" ht="63.75" x14ac:dyDescent="0.25">
      <c r="A7461" s="3" t="s">
        <v>5758</v>
      </c>
      <c r="B7461" s="3" t="s">
        <v>7</v>
      </c>
      <c r="C7461" s="7" t="s">
        <v>13277</v>
      </c>
      <c r="D7461" s="3" t="s">
        <v>7</v>
      </c>
      <c r="E7461" s="3" t="s">
        <v>7</v>
      </c>
      <c r="F7461" s="7457" t="s">
        <v>7</v>
      </c>
      <c r="G7461" s="3" t="s">
        <v>7</v>
      </c>
      <c r="H7461" s="3" t="s">
        <v>31</v>
      </c>
      <c r="I7461" s="3" t="s">
        <v>7</v>
      </c>
      <c r="J7461" s="3" t="s">
        <v>7</v>
      </c>
      <c r="K7461" s="3">
        <v>4923</v>
      </c>
      <c r="L7461" s="3">
        <v>3069499</v>
      </c>
      <c r="M7461" s="3" t="s">
        <v>5570</v>
      </c>
      <c r="N7461" s="3" t="s">
        <v>7</v>
      </c>
    </row>
    <row r="7462" spans="1:14" ht="51" x14ac:dyDescent="0.25">
      <c r="A7462" s="3" t="s">
        <v>5759</v>
      </c>
      <c r="B7462" s="3" t="s">
        <v>7</v>
      </c>
      <c r="C7462" s="7" t="s">
        <v>13278</v>
      </c>
      <c r="D7462" s="3" t="s">
        <v>7</v>
      </c>
      <c r="E7462" s="3" t="s">
        <v>7</v>
      </c>
      <c r="F7462" s="7458" t="s">
        <v>7</v>
      </c>
      <c r="G7462" s="3" t="s">
        <v>7</v>
      </c>
      <c r="H7462" s="3" t="s">
        <v>31</v>
      </c>
      <c r="I7462" s="3" t="s">
        <v>7</v>
      </c>
      <c r="J7462" s="3" t="s">
        <v>7</v>
      </c>
      <c r="K7462" s="3">
        <v>4923</v>
      </c>
      <c r="L7462" s="3">
        <v>3069500</v>
      </c>
      <c r="M7462" s="3" t="s">
        <v>5570</v>
      </c>
      <c r="N7462" s="3" t="s">
        <v>7</v>
      </c>
    </row>
    <row r="7463" spans="1:14" ht="38.25" x14ac:dyDescent="0.25">
      <c r="A7463" s="3" t="s">
        <v>5760</v>
      </c>
      <c r="B7463" s="3" t="s">
        <v>7</v>
      </c>
      <c r="C7463" s="7" t="s">
        <v>13279</v>
      </c>
      <c r="D7463" s="3" t="s">
        <v>7</v>
      </c>
      <c r="E7463" s="3" t="s">
        <v>7</v>
      </c>
      <c r="F7463" s="7459" t="s">
        <v>7</v>
      </c>
      <c r="G7463" s="3" t="s">
        <v>7</v>
      </c>
      <c r="H7463" s="3" t="s">
        <v>31</v>
      </c>
      <c r="I7463" s="3" t="s">
        <v>7</v>
      </c>
      <c r="J7463" s="3" t="s">
        <v>7</v>
      </c>
      <c r="K7463" s="3">
        <v>4923</v>
      </c>
      <c r="L7463" s="3">
        <v>3069501</v>
      </c>
      <c r="M7463" s="3" t="s">
        <v>5570</v>
      </c>
      <c r="N7463" s="3" t="s">
        <v>7</v>
      </c>
    </row>
    <row r="7464" spans="1:14" ht="51" x14ac:dyDescent="0.25">
      <c r="A7464" s="3" t="s">
        <v>5761</v>
      </c>
      <c r="B7464" s="3" t="s">
        <v>7</v>
      </c>
      <c r="C7464" s="7" t="s">
        <v>13280</v>
      </c>
      <c r="D7464" s="3" t="s">
        <v>7</v>
      </c>
      <c r="E7464" s="3" t="s">
        <v>7</v>
      </c>
      <c r="F7464" s="7460" t="s">
        <v>7</v>
      </c>
      <c r="G7464" s="3" t="s">
        <v>7</v>
      </c>
      <c r="H7464" s="3" t="s">
        <v>31</v>
      </c>
      <c r="I7464" s="3" t="s">
        <v>7</v>
      </c>
      <c r="J7464" s="3" t="s">
        <v>7</v>
      </c>
      <c r="K7464" s="3">
        <v>4923</v>
      </c>
      <c r="L7464" s="3">
        <v>3069502</v>
      </c>
      <c r="M7464" s="3" t="s">
        <v>5570</v>
      </c>
      <c r="N7464" s="3" t="s">
        <v>7</v>
      </c>
    </row>
    <row r="7465" spans="1:14" ht="25.5" x14ac:dyDescent="0.25">
      <c r="A7465" s="3" t="s">
        <v>5762</v>
      </c>
      <c r="B7465" s="3" t="s">
        <v>7</v>
      </c>
      <c r="C7465" s="7" t="s">
        <v>13281</v>
      </c>
      <c r="D7465" s="3" t="s">
        <v>7</v>
      </c>
      <c r="E7465" s="3" t="s">
        <v>7</v>
      </c>
      <c r="F7465" s="7461" t="s">
        <v>7</v>
      </c>
      <c r="G7465" s="3" t="s">
        <v>7</v>
      </c>
      <c r="H7465" s="3" t="s">
        <v>31</v>
      </c>
      <c r="I7465" s="3" t="s">
        <v>7</v>
      </c>
      <c r="J7465" s="3" t="s">
        <v>7</v>
      </c>
      <c r="K7465" s="3">
        <v>4923</v>
      </c>
      <c r="L7465" s="3">
        <v>3069503</v>
      </c>
      <c r="M7465" s="3" t="s">
        <v>5570</v>
      </c>
      <c r="N7465" s="3" t="s">
        <v>7</v>
      </c>
    </row>
    <row r="7466" spans="1:14" ht="63.75" x14ac:dyDescent="0.25">
      <c r="A7466" s="3" t="s">
        <v>5763</v>
      </c>
      <c r="B7466" s="3" t="s">
        <v>7</v>
      </c>
      <c r="C7466" s="7" t="s">
        <v>13282</v>
      </c>
      <c r="D7466" s="3" t="s">
        <v>7</v>
      </c>
      <c r="E7466" s="3" t="s">
        <v>7</v>
      </c>
      <c r="F7466" s="7462" t="s">
        <v>7</v>
      </c>
      <c r="G7466" s="3" t="s">
        <v>7</v>
      </c>
      <c r="H7466" s="3" t="s">
        <v>31</v>
      </c>
      <c r="I7466" s="3" t="s">
        <v>7</v>
      </c>
      <c r="J7466" s="3" t="s">
        <v>7</v>
      </c>
      <c r="K7466" s="3">
        <v>4923</v>
      </c>
      <c r="L7466" s="3">
        <v>3069504</v>
      </c>
      <c r="M7466" s="3" t="s">
        <v>5570</v>
      </c>
      <c r="N7466" s="3" t="s">
        <v>7</v>
      </c>
    </row>
    <row r="7467" spans="1:14" ht="63.75" x14ac:dyDescent="0.25">
      <c r="A7467" s="3" t="s">
        <v>5764</v>
      </c>
      <c r="B7467" s="3" t="s">
        <v>7</v>
      </c>
      <c r="C7467" s="7" t="s">
        <v>13283</v>
      </c>
      <c r="D7467" s="3" t="s">
        <v>7</v>
      </c>
      <c r="E7467" s="3" t="s">
        <v>7</v>
      </c>
      <c r="F7467" s="7463" t="s">
        <v>7</v>
      </c>
      <c r="G7467" s="3" t="s">
        <v>7</v>
      </c>
      <c r="H7467" s="3" t="s">
        <v>31</v>
      </c>
      <c r="I7467" s="3" t="s">
        <v>7</v>
      </c>
      <c r="J7467" s="3" t="s">
        <v>7</v>
      </c>
      <c r="K7467" s="3">
        <v>4923</v>
      </c>
      <c r="L7467" s="3">
        <v>3069505</v>
      </c>
      <c r="M7467" s="3" t="s">
        <v>5570</v>
      </c>
      <c r="N7467" s="3" t="s">
        <v>7</v>
      </c>
    </row>
    <row r="7468" spans="1:14" ht="63.75" x14ac:dyDescent="0.25">
      <c r="A7468" s="3" t="s">
        <v>5765</v>
      </c>
      <c r="B7468" s="3" t="s">
        <v>7</v>
      </c>
      <c r="C7468" s="7" t="s">
        <v>13284</v>
      </c>
      <c r="D7468" s="3" t="s">
        <v>7</v>
      </c>
      <c r="E7468" s="3" t="s">
        <v>7</v>
      </c>
      <c r="F7468" s="7464" t="s">
        <v>7</v>
      </c>
      <c r="G7468" s="3" t="s">
        <v>7</v>
      </c>
      <c r="H7468" s="3" t="s">
        <v>31</v>
      </c>
      <c r="I7468" s="3" t="s">
        <v>7</v>
      </c>
      <c r="J7468" s="3" t="s">
        <v>7</v>
      </c>
      <c r="K7468" s="3">
        <v>4923</v>
      </c>
      <c r="L7468" s="3">
        <v>3069506</v>
      </c>
      <c r="M7468" s="3" t="s">
        <v>5570</v>
      </c>
      <c r="N7468" s="3" t="s">
        <v>7</v>
      </c>
    </row>
    <row r="7469" spans="1:14" ht="51" x14ac:dyDescent="0.25">
      <c r="A7469" s="3" t="s">
        <v>5766</v>
      </c>
      <c r="B7469" s="3" t="s">
        <v>7</v>
      </c>
      <c r="C7469" s="7" t="s">
        <v>13285</v>
      </c>
      <c r="D7469" s="3" t="s">
        <v>7</v>
      </c>
      <c r="E7469" s="3" t="s">
        <v>7</v>
      </c>
      <c r="F7469" s="7465" t="s">
        <v>7</v>
      </c>
      <c r="G7469" s="3" t="s">
        <v>7</v>
      </c>
      <c r="H7469" s="3" t="s">
        <v>31</v>
      </c>
      <c r="I7469" s="3" t="s">
        <v>7</v>
      </c>
      <c r="J7469" s="3" t="s">
        <v>7</v>
      </c>
      <c r="K7469" s="3">
        <v>4923</v>
      </c>
      <c r="L7469" s="3">
        <v>3069507</v>
      </c>
      <c r="M7469" s="3" t="s">
        <v>5570</v>
      </c>
      <c r="N7469" s="3" t="s">
        <v>7</v>
      </c>
    </row>
    <row r="7470" spans="1:14" ht="51" x14ac:dyDescent="0.25">
      <c r="A7470" s="3" t="s">
        <v>5767</v>
      </c>
      <c r="B7470" s="3" t="s">
        <v>7</v>
      </c>
      <c r="C7470" s="7" t="s">
        <v>13286</v>
      </c>
      <c r="D7470" s="3" t="s">
        <v>7</v>
      </c>
      <c r="E7470" s="3" t="s">
        <v>7</v>
      </c>
      <c r="F7470" s="7466" t="s">
        <v>7</v>
      </c>
      <c r="G7470" s="3" t="s">
        <v>7</v>
      </c>
      <c r="H7470" s="3" t="s">
        <v>31</v>
      </c>
      <c r="I7470" s="3" t="s">
        <v>7</v>
      </c>
      <c r="J7470" s="3" t="s">
        <v>7</v>
      </c>
      <c r="K7470" s="3">
        <v>4923</v>
      </c>
      <c r="L7470" s="3">
        <v>3069508</v>
      </c>
      <c r="M7470" s="3" t="s">
        <v>5570</v>
      </c>
      <c r="N7470" s="3" t="s">
        <v>7</v>
      </c>
    </row>
    <row r="7471" spans="1:14" ht="25.5" x14ac:dyDescent="0.25">
      <c r="A7471" s="3" t="s">
        <v>5768</v>
      </c>
      <c r="B7471" s="3" t="s">
        <v>7</v>
      </c>
      <c r="C7471" s="7" t="s">
        <v>13287</v>
      </c>
      <c r="D7471" s="3" t="s">
        <v>7</v>
      </c>
      <c r="E7471" s="3" t="s">
        <v>7</v>
      </c>
      <c r="F7471" s="7467" t="s">
        <v>7</v>
      </c>
      <c r="G7471" s="3" t="s">
        <v>7</v>
      </c>
      <c r="H7471" s="3" t="s">
        <v>31</v>
      </c>
      <c r="I7471" s="3" t="s">
        <v>7</v>
      </c>
      <c r="J7471" s="3" t="s">
        <v>7</v>
      </c>
      <c r="K7471" s="3">
        <v>4923</v>
      </c>
      <c r="L7471" s="3">
        <v>3069509</v>
      </c>
      <c r="M7471" s="3" t="s">
        <v>5570</v>
      </c>
      <c r="N7471" s="3" t="s">
        <v>7</v>
      </c>
    </row>
    <row r="7472" spans="1:14" ht="89.25" x14ac:dyDescent="0.25">
      <c r="A7472" s="3" t="s">
        <v>5769</v>
      </c>
      <c r="B7472" s="3" t="s">
        <v>7</v>
      </c>
      <c r="C7472" s="7" t="s">
        <v>13288</v>
      </c>
      <c r="D7472" s="3" t="s">
        <v>7</v>
      </c>
      <c r="E7472" s="3" t="s">
        <v>7</v>
      </c>
      <c r="F7472" s="7468" t="s">
        <v>7</v>
      </c>
      <c r="G7472" s="3" t="s">
        <v>7</v>
      </c>
      <c r="H7472" s="3" t="s">
        <v>31</v>
      </c>
      <c r="I7472" s="3" t="s">
        <v>7</v>
      </c>
      <c r="J7472" s="3" t="s">
        <v>7</v>
      </c>
      <c r="K7472" s="3">
        <v>4923</v>
      </c>
      <c r="L7472" s="3">
        <v>3069510</v>
      </c>
      <c r="M7472" s="3" t="s">
        <v>5570</v>
      </c>
      <c r="N7472" s="3" t="s">
        <v>7</v>
      </c>
    </row>
    <row r="7473" spans="1:14" ht="51" x14ac:dyDescent="0.25">
      <c r="A7473" s="3" t="s">
        <v>5770</v>
      </c>
      <c r="B7473" s="3" t="s">
        <v>7</v>
      </c>
      <c r="C7473" s="7" t="s">
        <v>13289</v>
      </c>
      <c r="D7473" s="3" t="s">
        <v>7</v>
      </c>
      <c r="E7473" s="3" t="s">
        <v>7</v>
      </c>
      <c r="F7473" s="7469" t="s">
        <v>7</v>
      </c>
      <c r="G7473" s="3" t="s">
        <v>7</v>
      </c>
      <c r="H7473" s="3" t="s">
        <v>31</v>
      </c>
      <c r="I7473" s="3" t="s">
        <v>7</v>
      </c>
      <c r="J7473" s="3" t="s">
        <v>7</v>
      </c>
      <c r="K7473" s="3">
        <v>4923</v>
      </c>
      <c r="L7473" s="3">
        <v>3069511</v>
      </c>
      <c r="M7473" s="3" t="s">
        <v>5570</v>
      </c>
      <c r="N7473" s="3" t="s">
        <v>7</v>
      </c>
    </row>
    <row r="7474" spans="1:14" ht="38.25" x14ac:dyDescent="0.25">
      <c r="A7474" s="3" t="s">
        <v>5771</v>
      </c>
      <c r="B7474" s="3" t="s">
        <v>7</v>
      </c>
      <c r="C7474" s="7" t="s">
        <v>13290</v>
      </c>
      <c r="D7474" s="3" t="s">
        <v>7</v>
      </c>
      <c r="E7474" s="3" t="s">
        <v>7</v>
      </c>
      <c r="F7474" s="7470" t="s">
        <v>7</v>
      </c>
      <c r="G7474" s="3" t="s">
        <v>7</v>
      </c>
      <c r="H7474" s="3" t="s">
        <v>31</v>
      </c>
      <c r="I7474" s="3" t="s">
        <v>7</v>
      </c>
      <c r="J7474" s="3" t="s">
        <v>7</v>
      </c>
      <c r="K7474" s="3">
        <v>4923</v>
      </c>
      <c r="L7474" s="3">
        <v>3069512</v>
      </c>
      <c r="M7474" s="3" t="s">
        <v>5570</v>
      </c>
      <c r="N7474" s="3" t="s">
        <v>7</v>
      </c>
    </row>
    <row r="7475" spans="1:14" ht="51" x14ac:dyDescent="0.25">
      <c r="A7475" s="3" t="s">
        <v>5772</v>
      </c>
      <c r="B7475" s="3" t="s">
        <v>7</v>
      </c>
      <c r="C7475" s="7" t="s">
        <v>13291</v>
      </c>
      <c r="D7475" s="3" t="s">
        <v>7</v>
      </c>
      <c r="E7475" s="3" t="s">
        <v>7</v>
      </c>
      <c r="F7475" s="7471" t="s">
        <v>7</v>
      </c>
      <c r="G7475" s="3" t="s">
        <v>7</v>
      </c>
      <c r="H7475" s="3" t="s">
        <v>31</v>
      </c>
      <c r="I7475" s="3" t="s">
        <v>7</v>
      </c>
      <c r="J7475" s="3" t="s">
        <v>7</v>
      </c>
      <c r="K7475" s="3">
        <v>4923</v>
      </c>
      <c r="L7475" s="3">
        <v>3069513</v>
      </c>
      <c r="M7475" s="3" t="s">
        <v>5570</v>
      </c>
      <c r="N7475" s="3" t="s">
        <v>7</v>
      </c>
    </row>
    <row r="7476" spans="1:14" ht="25.5" x14ac:dyDescent="0.25">
      <c r="A7476" s="3" t="s">
        <v>5773</v>
      </c>
      <c r="B7476" s="3" t="s">
        <v>7</v>
      </c>
      <c r="C7476" s="7" t="s">
        <v>13292</v>
      </c>
      <c r="D7476" s="3" t="s">
        <v>7</v>
      </c>
      <c r="E7476" s="3" t="s">
        <v>7</v>
      </c>
      <c r="F7476" s="7472" t="s">
        <v>7</v>
      </c>
      <c r="G7476" s="3" t="s">
        <v>7</v>
      </c>
      <c r="H7476" s="3" t="s">
        <v>31</v>
      </c>
      <c r="I7476" s="3" t="s">
        <v>7</v>
      </c>
      <c r="J7476" s="3" t="s">
        <v>7</v>
      </c>
      <c r="K7476" s="3">
        <v>4923</v>
      </c>
      <c r="L7476" s="3">
        <v>3069514</v>
      </c>
      <c r="M7476" s="3" t="s">
        <v>5570</v>
      </c>
      <c r="N7476" s="3" t="s">
        <v>7</v>
      </c>
    </row>
    <row r="7477" spans="1:14" ht="38.25" x14ac:dyDescent="0.25">
      <c r="A7477" s="3" t="s">
        <v>5774</v>
      </c>
      <c r="B7477" s="3" t="s">
        <v>7</v>
      </c>
      <c r="C7477" s="7" t="s">
        <v>13293</v>
      </c>
      <c r="D7477" s="3" t="s">
        <v>7</v>
      </c>
      <c r="E7477" s="3" t="s">
        <v>7</v>
      </c>
      <c r="F7477" s="7473" t="s">
        <v>7</v>
      </c>
      <c r="G7477" s="3" t="s">
        <v>7</v>
      </c>
      <c r="H7477" s="3" t="s">
        <v>31</v>
      </c>
      <c r="I7477" s="3" t="s">
        <v>7</v>
      </c>
      <c r="J7477" s="3" t="s">
        <v>7</v>
      </c>
      <c r="K7477" s="3">
        <v>4923</v>
      </c>
      <c r="L7477" s="3">
        <v>3069515</v>
      </c>
      <c r="M7477" s="3" t="s">
        <v>5570</v>
      </c>
      <c r="N7477" s="3" t="s">
        <v>7</v>
      </c>
    </row>
    <row r="7478" spans="1:14" ht="25.5" x14ac:dyDescent="0.25">
      <c r="A7478" s="3" t="s">
        <v>5775</v>
      </c>
      <c r="B7478" s="3" t="s">
        <v>7</v>
      </c>
      <c r="C7478" s="7" t="s">
        <v>13294</v>
      </c>
      <c r="D7478" s="3" t="s">
        <v>7</v>
      </c>
      <c r="E7478" s="3" t="s">
        <v>7</v>
      </c>
      <c r="F7478" s="7474" t="s">
        <v>7</v>
      </c>
      <c r="G7478" s="3" t="s">
        <v>7</v>
      </c>
      <c r="H7478" s="3" t="s">
        <v>31</v>
      </c>
      <c r="I7478" s="3" t="s">
        <v>7</v>
      </c>
      <c r="J7478" s="3" t="s">
        <v>7</v>
      </c>
      <c r="K7478" s="3">
        <v>4923</v>
      </c>
      <c r="L7478" s="3">
        <v>3069516</v>
      </c>
      <c r="M7478" s="3" t="s">
        <v>5570</v>
      </c>
      <c r="N7478" s="3" t="s">
        <v>7</v>
      </c>
    </row>
    <row r="7479" spans="1:14" ht="25.5" x14ac:dyDescent="0.25">
      <c r="A7479" s="3" t="s">
        <v>5776</v>
      </c>
      <c r="B7479" s="3" t="s">
        <v>7</v>
      </c>
      <c r="C7479" s="7" t="s">
        <v>13295</v>
      </c>
      <c r="D7479" s="3" t="s">
        <v>7</v>
      </c>
      <c r="E7479" s="3" t="s">
        <v>7</v>
      </c>
      <c r="F7479" s="7475" t="s">
        <v>7</v>
      </c>
      <c r="G7479" s="3" t="s">
        <v>7</v>
      </c>
      <c r="H7479" s="3" t="s">
        <v>31</v>
      </c>
      <c r="I7479" s="3" t="s">
        <v>7</v>
      </c>
      <c r="J7479" s="3" t="s">
        <v>7</v>
      </c>
      <c r="K7479" s="3">
        <v>4923</v>
      </c>
      <c r="L7479" s="3">
        <v>3069517</v>
      </c>
      <c r="M7479" s="3" t="s">
        <v>5570</v>
      </c>
      <c r="N7479" s="3" t="s">
        <v>7</v>
      </c>
    </row>
    <row r="7480" spans="1:14" ht="38.25" x14ac:dyDescent="0.25">
      <c r="A7480" s="3" t="s">
        <v>5777</v>
      </c>
      <c r="B7480" s="3" t="s">
        <v>7</v>
      </c>
      <c r="C7480" s="7" t="s">
        <v>13296</v>
      </c>
      <c r="D7480" s="3" t="s">
        <v>7</v>
      </c>
      <c r="E7480" s="3" t="s">
        <v>7</v>
      </c>
      <c r="F7480" s="7476" t="s">
        <v>7</v>
      </c>
      <c r="G7480" s="3" t="s">
        <v>7</v>
      </c>
      <c r="H7480" s="3" t="s">
        <v>31</v>
      </c>
      <c r="I7480" s="3" t="s">
        <v>7</v>
      </c>
      <c r="J7480" s="3" t="s">
        <v>7</v>
      </c>
      <c r="K7480" s="3">
        <v>4923</v>
      </c>
      <c r="L7480" s="3">
        <v>3069518</v>
      </c>
      <c r="M7480" s="3" t="s">
        <v>5570</v>
      </c>
      <c r="N7480" s="3" t="s">
        <v>7</v>
      </c>
    </row>
    <row r="7481" spans="1:14" ht="25.5" x14ac:dyDescent="0.25">
      <c r="A7481" s="3" t="s">
        <v>5778</v>
      </c>
      <c r="B7481" s="3" t="s">
        <v>7</v>
      </c>
      <c r="C7481" s="7" t="s">
        <v>13297</v>
      </c>
      <c r="D7481" s="3" t="s">
        <v>7</v>
      </c>
      <c r="E7481" s="3" t="s">
        <v>7</v>
      </c>
      <c r="F7481" s="7477" t="s">
        <v>7</v>
      </c>
      <c r="G7481" s="3" t="s">
        <v>7</v>
      </c>
      <c r="H7481" s="3" t="s">
        <v>31</v>
      </c>
      <c r="I7481" s="3" t="s">
        <v>7</v>
      </c>
      <c r="J7481" s="3" t="s">
        <v>7</v>
      </c>
      <c r="K7481" s="3">
        <v>4923</v>
      </c>
      <c r="L7481" s="3">
        <v>3069519</v>
      </c>
      <c r="M7481" s="3" t="s">
        <v>5570</v>
      </c>
      <c r="N7481" s="3" t="s">
        <v>7</v>
      </c>
    </row>
    <row r="7482" spans="1:14" ht="25.5" x14ac:dyDescent="0.25">
      <c r="A7482" s="3" t="s">
        <v>5779</v>
      </c>
      <c r="B7482" s="3" t="s">
        <v>7</v>
      </c>
      <c r="C7482" s="7" t="s">
        <v>13298</v>
      </c>
      <c r="D7482" s="3" t="s">
        <v>7</v>
      </c>
      <c r="E7482" s="3" t="s">
        <v>7</v>
      </c>
      <c r="F7482" s="7478" t="s">
        <v>7</v>
      </c>
      <c r="G7482" s="3" t="s">
        <v>7</v>
      </c>
      <c r="H7482" s="3" t="s">
        <v>31</v>
      </c>
      <c r="I7482" s="3" t="s">
        <v>7</v>
      </c>
      <c r="J7482" s="3" t="s">
        <v>7</v>
      </c>
      <c r="K7482" s="3">
        <v>4923</v>
      </c>
      <c r="L7482" s="3">
        <v>3069520</v>
      </c>
      <c r="M7482" s="3" t="s">
        <v>5570</v>
      </c>
      <c r="N7482" s="3" t="s">
        <v>7</v>
      </c>
    </row>
    <row r="7483" spans="1:14" ht="25.5" x14ac:dyDescent="0.25">
      <c r="A7483" s="3" t="s">
        <v>5780</v>
      </c>
      <c r="B7483" s="3" t="s">
        <v>7</v>
      </c>
      <c r="C7483" s="7" t="s">
        <v>13299</v>
      </c>
      <c r="D7483" s="3" t="s">
        <v>7</v>
      </c>
      <c r="E7483" s="3" t="s">
        <v>7</v>
      </c>
      <c r="F7483" s="7479" t="s">
        <v>7</v>
      </c>
      <c r="G7483" s="3" t="s">
        <v>7</v>
      </c>
      <c r="H7483" s="3" t="s">
        <v>31</v>
      </c>
      <c r="I7483" s="3" t="s">
        <v>7</v>
      </c>
      <c r="J7483" s="3" t="s">
        <v>7</v>
      </c>
      <c r="K7483" s="3">
        <v>4923</v>
      </c>
      <c r="L7483" s="3">
        <v>3069521</v>
      </c>
      <c r="M7483" s="3" t="s">
        <v>5570</v>
      </c>
      <c r="N7483" s="3" t="s">
        <v>7</v>
      </c>
    </row>
    <row r="7484" spans="1:14" ht="25.5" x14ac:dyDescent="0.25">
      <c r="A7484" s="3" t="s">
        <v>5781</v>
      </c>
      <c r="B7484" s="3" t="s">
        <v>7</v>
      </c>
      <c r="C7484" s="7" t="s">
        <v>13300</v>
      </c>
      <c r="D7484" s="3" t="s">
        <v>7</v>
      </c>
      <c r="E7484" s="3" t="s">
        <v>7</v>
      </c>
      <c r="F7484" s="7480" t="s">
        <v>7</v>
      </c>
      <c r="G7484" s="3" t="s">
        <v>7</v>
      </c>
      <c r="H7484" s="3" t="s">
        <v>31</v>
      </c>
      <c r="I7484" s="3" t="s">
        <v>7</v>
      </c>
      <c r="J7484" s="3" t="s">
        <v>7</v>
      </c>
      <c r="K7484" s="3">
        <v>4923</v>
      </c>
      <c r="L7484" s="3">
        <v>3069522</v>
      </c>
      <c r="M7484" s="3" t="s">
        <v>5570</v>
      </c>
      <c r="N7484" s="3" t="s">
        <v>7</v>
      </c>
    </row>
    <row r="7485" spans="1:14" ht="25.5" x14ac:dyDescent="0.25">
      <c r="A7485" s="3" t="s">
        <v>5782</v>
      </c>
      <c r="B7485" s="3" t="s">
        <v>7</v>
      </c>
      <c r="C7485" s="7" t="s">
        <v>13301</v>
      </c>
      <c r="D7485" s="3" t="s">
        <v>7</v>
      </c>
      <c r="E7485" s="3" t="s">
        <v>7</v>
      </c>
      <c r="F7485" s="7481" t="s">
        <v>7</v>
      </c>
      <c r="G7485" s="3" t="s">
        <v>7</v>
      </c>
      <c r="H7485" s="3" t="s">
        <v>31</v>
      </c>
      <c r="I7485" s="3" t="s">
        <v>7</v>
      </c>
      <c r="J7485" s="3" t="s">
        <v>7</v>
      </c>
      <c r="K7485" s="3">
        <v>4923</v>
      </c>
      <c r="L7485" s="3">
        <v>3069523</v>
      </c>
      <c r="M7485" s="3" t="s">
        <v>5570</v>
      </c>
      <c r="N7485" s="3" t="s">
        <v>7</v>
      </c>
    </row>
    <row r="7486" spans="1:14" ht="25.5" x14ac:dyDescent="0.25">
      <c r="A7486" s="3" t="s">
        <v>5783</v>
      </c>
      <c r="B7486" s="3" t="s">
        <v>7</v>
      </c>
      <c r="C7486" s="7" t="s">
        <v>13302</v>
      </c>
      <c r="D7486" s="3" t="s">
        <v>7</v>
      </c>
      <c r="E7486" s="3" t="s">
        <v>7</v>
      </c>
      <c r="F7486" s="7482" t="s">
        <v>7</v>
      </c>
      <c r="G7486" s="3" t="s">
        <v>7</v>
      </c>
      <c r="H7486" s="3" t="s">
        <v>31</v>
      </c>
      <c r="I7486" s="3" t="s">
        <v>7</v>
      </c>
      <c r="J7486" s="3" t="s">
        <v>7</v>
      </c>
      <c r="K7486" s="3">
        <v>4923</v>
      </c>
      <c r="L7486" s="3">
        <v>3069524</v>
      </c>
      <c r="M7486" s="3" t="s">
        <v>5570</v>
      </c>
      <c r="N7486" s="3" t="s">
        <v>7</v>
      </c>
    </row>
    <row r="7487" spans="1:14" ht="25.5" x14ac:dyDescent="0.25">
      <c r="A7487" s="3" t="s">
        <v>5784</v>
      </c>
      <c r="B7487" s="3" t="s">
        <v>7</v>
      </c>
      <c r="C7487" s="7" t="s">
        <v>13303</v>
      </c>
      <c r="D7487" s="3" t="s">
        <v>7</v>
      </c>
      <c r="E7487" s="3" t="s">
        <v>7</v>
      </c>
      <c r="F7487" s="7483" t="s">
        <v>7</v>
      </c>
      <c r="G7487" s="3" t="s">
        <v>7</v>
      </c>
      <c r="H7487" s="3" t="s">
        <v>31</v>
      </c>
      <c r="I7487" s="3" t="s">
        <v>7</v>
      </c>
      <c r="J7487" s="3" t="s">
        <v>7</v>
      </c>
      <c r="K7487" s="3">
        <v>4923</v>
      </c>
      <c r="L7487" s="3">
        <v>3069525</v>
      </c>
      <c r="M7487" s="3" t="s">
        <v>5570</v>
      </c>
      <c r="N7487" s="3" t="s">
        <v>7</v>
      </c>
    </row>
    <row r="7488" spans="1:14" ht="25.5" x14ac:dyDescent="0.25">
      <c r="A7488" s="3" t="s">
        <v>5785</v>
      </c>
      <c r="B7488" s="3" t="s">
        <v>7</v>
      </c>
      <c r="C7488" s="7" t="s">
        <v>13304</v>
      </c>
      <c r="D7488" s="3" t="s">
        <v>7</v>
      </c>
      <c r="E7488" s="3" t="s">
        <v>7</v>
      </c>
      <c r="F7488" s="7484" t="s">
        <v>7</v>
      </c>
      <c r="G7488" s="3" t="s">
        <v>7</v>
      </c>
      <c r="H7488" s="3" t="s">
        <v>31</v>
      </c>
      <c r="I7488" s="3" t="s">
        <v>7</v>
      </c>
      <c r="J7488" s="3" t="s">
        <v>7</v>
      </c>
      <c r="K7488" s="3">
        <v>4923</v>
      </c>
      <c r="L7488" s="3">
        <v>3069526</v>
      </c>
      <c r="M7488" s="3" t="s">
        <v>5570</v>
      </c>
      <c r="N7488" s="3" t="s">
        <v>7</v>
      </c>
    </row>
    <row r="7489" spans="1:14" ht="38.25" x14ac:dyDescent="0.25">
      <c r="A7489" s="3" t="s">
        <v>5786</v>
      </c>
      <c r="B7489" s="3" t="s">
        <v>7</v>
      </c>
      <c r="C7489" s="7" t="s">
        <v>13305</v>
      </c>
      <c r="D7489" s="3" t="s">
        <v>7</v>
      </c>
      <c r="E7489" s="3" t="s">
        <v>7</v>
      </c>
      <c r="F7489" s="7485" t="s">
        <v>7</v>
      </c>
      <c r="G7489" s="3" t="s">
        <v>7</v>
      </c>
      <c r="H7489" s="3" t="s">
        <v>31</v>
      </c>
      <c r="I7489" s="3" t="s">
        <v>7</v>
      </c>
      <c r="J7489" s="3" t="s">
        <v>7</v>
      </c>
      <c r="K7489" s="3">
        <v>4923</v>
      </c>
      <c r="L7489" s="3">
        <v>3069527</v>
      </c>
      <c r="M7489" s="3" t="s">
        <v>5570</v>
      </c>
      <c r="N7489" s="3" t="s">
        <v>7</v>
      </c>
    </row>
    <row r="7490" spans="1:14" ht="25.5" x14ac:dyDescent="0.25">
      <c r="A7490" s="3" t="s">
        <v>5787</v>
      </c>
      <c r="B7490" s="3" t="s">
        <v>7</v>
      </c>
      <c r="C7490" s="7" t="s">
        <v>13306</v>
      </c>
      <c r="D7490" s="3" t="s">
        <v>7</v>
      </c>
      <c r="E7490" s="3" t="s">
        <v>7</v>
      </c>
      <c r="F7490" s="7486" t="s">
        <v>7</v>
      </c>
      <c r="G7490" s="3" t="s">
        <v>7</v>
      </c>
      <c r="H7490" s="3" t="s">
        <v>31</v>
      </c>
      <c r="I7490" s="3" t="s">
        <v>7</v>
      </c>
      <c r="J7490" s="3" t="s">
        <v>7</v>
      </c>
      <c r="K7490" s="3">
        <v>4923</v>
      </c>
      <c r="L7490" s="3">
        <v>3069528</v>
      </c>
      <c r="M7490" s="3" t="s">
        <v>5570</v>
      </c>
      <c r="N7490" s="3" t="s">
        <v>7</v>
      </c>
    </row>
    <row r="7491" spans="1:14" ht="25.5" x14ac:dyDescent="0.25">
      <c r="A7491" s="3" t="s">
        <v>5788</v>
      </c>
      <c r="B7491" s="3" t="s">
        <v>7</v>
      </c>
      <c r="C7491" s="7" t="s">
        <v>13307</v>
      </c>
      <c r="D7491" s="3" t="s">
        <v>7</v>
      </c>
      <c r="E7491" s="3" t="s">
        <v>7</v>
      </c>
      <c r="F7491" s="7487" t="s">
        <v>7</v>
      </c>
      <c r="G7491" s="3" t="s">
        <v>7</v>
      </c>
      <c r="H7491" s="3" t="s">
        <v>31</v>
      </c>
      <c r="I7491" s="3" t="s">
        <v>7</v>
      </c>
      <c r="J7491" s="3" t="s">
        <v>7</v>
      </c>
      <c r="K7491" s="3">
        <v>4923</v>
      </c>
      <c r="L7491" s="3">
        <v>3069529</v>
      </c>
      <c r="M7491" s="3" t="s">
        <v>5570</v>
      </c>
      <c r="N7491" s="3" t="s">
        <v>7</v>
      </c>
    </row>
    <row r="7492" spans="1:14" ht="25.5" x14ac:dyDescent="0.25">
      <c r="A7492" s="3" t="s">
        <v>5789</v>
      </c>
      <c r="B7492" s="3" t="s">
        <v>7</v>
      </c>
      <c r="C7492" s="7" t="s">
        <v>13308</v>
      </c>
      <c r="D7492" s="3" t="s">
        <v>7</v>
      </c>
      <c r="E7492" s="3" t="s">
        <v>7</v>
      </c>
      <c r="F7492" s="7488" t="s">
        <v>7</v>
      </c>
      <c r="G7492" s="3" t="s">
        <v>7</v>
      </c>
      <c r="H7492" s="3" t="s">
        <v>31</v>
      </c>
      <c r="I7492" s="3" t="s">
        <v>7</v>
      </c>
      <c r="J7492" s="3" t="s">
        <v>7</v>
      </c>
      <c r="K7492" s="3">
        <v>4923</v>
      </c>
      <c r="L7492" s="3">
        <v>3069530</v>
      </c>
      <c r="M7492" s="3" t="s">
        <v>5570</v>
      </c>
      <c r="N7492" s="3" t="s">
        <v>7</v>
      </c>
    </row>
    <row r="7493" spans="1:14" ht="25.5" x14ac:dyDescent="0.25">
      <c r="A7493" s="3" t="s">
        <v>5790</v>
      </c>
      <c r="B7493" s="3" t="s">
        <v>7</v>
      </c>
      <c r="C7493" s="7" t="s">
        <v>13309</v>
      </c>
      <c r="D7493" s="3" t="s">
        <v>7</v>
      </c>
      <c r="E7493" s="3" t="s">
        <v>7</v>
      </c>
      <c r="F7493" s="7489" t="s">
        <v>7</v>
      </c>
      <c r="G7493" s="3" t="s">
        <v>7</v>
      </c>
      <c r="H7493" s="3" t="s">
        <v>31</v>
      </c>
      <c r="I7493" s="3" t="s">
        <v>7</v>
      </c>
      <c r="J7493" s="3" t="s">
        <v>7</v>
      </c>
      <c r="K7493" s="3">
        <v>4923</v>
      </c>
      <c r="L7493" s="3">
        <v>3069531</v>
      </c>
      <c r="M7493" s="3" t="s">
        <v>5570</v>
      </c>
      <c r="N7493" s="3" t="s">
        <v>7</v>
      </c>
    </row>
    <row r="7494" spans="1:14" ht="25.5" x14ac:dyDescent="0.25">
      <c r="A7494" s="3" t="s">
        <v>5791</v>
      </c>
      <c r="B7494" s="3" t="s">
        <v>7</v>
      </c>
      <c r="C7494" s="7" t="s">
        <v>13310</v>
      </c>
      <c r="D7494" s="3" t="s">
        <v>7</v>
      </c>
      <c r="E7494" s="3" t="s">
        <v>7</v>
      </c>
      <c r="F7494" s="7490" t="s">
        <v>7</v>
      </c>
      <c r="G7494" s="3" t="s">
        <v>7</v>
      </c>
      <c r="H7494" s="3" t="s">
        <v>31</v>
      </c>
      <c r="I7494" s="3" t="s">
        <v>7</v>
      </c>
      <c r="J7494" s="3" t="s">
        <v>7</v>
      </c>
      <c r="K7494" s="3">
        <v>4923</v>
      </c>
      <c r="L7494" s="3">
        <v>3069532</v>
      </c>
      <c r="M7494" s="3" t="s">
        <v>5570</v>
      </c>
      <c r="N7494" s="3" t="s">
        <v>7</v>
      </c>
    </row>
    <row r="7495" spans="1:14" ht="25.5" x14ac:dyDescent="0.25">
      <c r="A7495" s="3" t="s">
        <v>5792</v>
      </c>
      <c r="B7495" s="3" t="s">
        <v>7</v>
      </c>
      <c r="C7495" s="7" t="s">
        <v>13311</v>
      </c>
      <c r="D7495" s="3" t="s">
        <v>7</v>
      </c>
      <c r="E7495" s="3" t="s">
        <v>7</v>
      </c>
      <c r="F7495" s="7491" t="s">
        <v>7</v>
      </c>
      <c r="G7495" s="3" t="s">
        <v>7</v>
      </c>
      <c r="H7495" s="3" t="s">
        <v>31</v>
      </c>
      <c r="I7495" s="3" t="s">
        <v>7</v>
      </c>
      <c r="J7495" s="3" t="s">
        <v>7</v>
      </c>
      <c r="K7495" s="3">
        <v>4923</v>
      </c>
      <c r="L7495" s="3">
        <v>3069533</v>
      </c>
      <c r="M7495" s="3" t="s">
        <v>5570</v>
      </c>
      <c r="N7495" s="3" t="s">
        <v>7</v>
      </c>
    </row>
    <row r="7496" spans="1:14" ht="25.5" x14ac:dyDescent="0.25">
      <c r="A7496" s="3" t="s">
        <v>5793</v>
      </c>
      <c r="B7496" s="3" t="s">
        <v>7</v>
      </c>
      <c r="C7496" s="7" t="s">
        <v>13312</v>
      </c>
      <c r="D7496" s="3" t="s">
        <v>7</v>
      </c>
      <c r="E7496" s="3" t="s">
        <v>7</v>
      </c>
      <c r="F7496" s="7492" t="s">
        <v>7</v>
      </c>
      <c r="G7496" s="3" t="s">
        <v>7</v>
      </c>
      <c r="H7496" s="3" t="s">
        <v>31</v>
      </c>
      <c r="I7496" s="3" t="s">
        <v>7</v>
      </c>
      <c r="J7496" s="3" t="s">
        <v>7</v>
      </c>
      <c r="K7496" s="3">
        <v>4923</v>
      </c>
      <c r="L7496" s="3">
        <v>3069534</v>
      </c>
      <c r="M7496" s="3" t="s">
        <v>5570</v>
      </c>
      <c r="N7496" s="3" t="s">
        <v>7</v>
      </c>
    </row>
    <row r="7497" spans="1:14" ht="25.5" x14ac:dyDescent="0.25">
      <c r="A7497" s="3" t="s">
        <v>5794</v>
      </c>
      <c r="B7497" s="3" t="s">
        <v>7</v>
      </c>
      <c r="C7497" s="7" t="s">
        <v>13313</v>
      </c>
      <c r="D7497" s="3" t="s">
        <v>7</v>
      </c>
      <c r="E7497" s="3" t="s">
        <v>7</v>
      </c>
      <c r="F7497" s="7493" t="s">
        <v>7</v>
      </c>
      <c r="G7497" s="3" t="s">
        <v>7</v>
      </c>
      <c r="H7497" s="3" t="s">
        <v>31</v>
      </c>
      <c r="I7497" s="3" t="s">
        <v>7</v>
      </c>
      <c r="J7497" s="3" t="s">
        <v>7</v>
      </c>
      <c r="K7497" s="3">
        <v>4923</v>
      </c>
      <c r="L7497" s="3">
        <v>3069535</v>
      </c>
      <c r="M7497" s="3" t="s">
        <v>5570</v>
      </c>
      <c r="N7497" s="3" t="s">
        <v>7</v>
      </c>
    </row>
    <row r="7498" spans="1:14" ht="25.5" x14ac:dyDescent="0.25">
      <c r="A7498" s="3" t="s">
        <v>5795</v>
      </c>
      <c r="B7498" s="3" t="s">
        <v>7</v>
      </c>
      <c r="C7498" s="7" t="s">
        <v>13314</v>
      </c>
      <c r="D7498" s="3" t="s">
        <v>7</v>
      </c>
      <c r="E7498" s="3" t="s">
        <v>7</v>
      </c>
      <c r="F7498" s="7494" t="s">
        <v>7</v>
      </c>
      <c r="G7498" s="3" t="s">
        <v>7</v>
      </c>
      <c r="H7498" s="3" t="s">
        <v>31</v>
      </c>
      <c r="I7498" s="3" t="s">
        <v>7</v>
      </c>
      <c r="J7498" s="3" t="s">
        <v>7</v>
      </c>
      <c r="K7498" s="3">
        <v>4923</v>
      </c>
      <c r="L7498" s="3">
        <v>3069536</v>
      </c>
      <c r="M7498" s="3" t="s">
        <v>5570</v>
      </c>
      <c r="N7498" s="3" t="s">
        <v>7</v>
      </c>
    </row>
    <row r="7499" spans="1:14" ht="25.5" x14ac:dyDescent="0.25">
      <c r="A7499" s="3" t="s">
        <v>5796</v>
      </c>
      <c r="B7499" s="3" t="s">
        <v>7</v>
      </c>
      <c r="C7499" s="7" t="s">
        <v>13315</v>
      </c>
      <c r="D7499" s="3" t="s">
        <v>7</v>
      </c>
      <c r="E7499" s="3" t="s">
        <v>7</v>
      </c>
      <c r="F7499" s="7495" t="s">
        <v>7</v>
      </c>
      <c r="G7499" s="3" t="s">
        <v>7</v>
      </c>
      <c r="H7499" s="3" t="s">
        <v>31</v>
      </c>
      <c r="I7499" s="3" t="s">
        <v>7</v>
      </c>
      <c r="J7499" s="3" t="s">
        <v>7</v>
      </c>
      <c r="K7499" s="3">
        <v>4923</v>
      </c>
      <c r="L7499" s="3">
        <v>3069537</v>
      </c>
      <c r="M7499" s="3" t="s">
        <v>5570</v>
      </c>
      <c r="N7499" s="3" t="s">
        <v>7</v>
      </c>
    </row>
    <row r="7500" spans="1:14" ht="38.25" x14ac:dyDescent="0.25">
      <c r="A7500" s="3" t="s">
        <v>3227</v>
      </c>
      <c r="B7500" s="3" t="s">
        <v>7</v>
      </c>
      <c r="C7500" s="7" t="s">
        <v>13316</v>
      </c>
      <c r="D7500" s="3" t="s">
        <v>7</v>
      </c>
      <c r="E7500" s="3" t="s">
        <v>7</v>
      </c>
      <c r="F7500" s="7496" t="s">
        <v>7</v>
      </c>
      <c r="G7500" s="3" t="s">
        <v>7</v>
      </c>
      <c r="H7500" s="3" t="s">
        <v>44</v>
      </c>
      <c r="I7500" s="3" t="s">
        <v>7</v>
      </c>
      <c r="J7500" s="3" t="s">
        <v>7</v>
      </c>
      <c r="K7500" s="3">
        <v>4923</v>
      </c>
      <c r="L7500" s="3">
        <v>3069538</v>
      </c>
      <c r="M7500" s="3" t="s">
        <v>5570</v>
      </c>
      <c r="N7500" s="3" t="s">
        <v>7</v>
      </c>
    </row>
    <row r="7501" spans="1:14" ht="25.5" x14ac:dyDescent="0.25">
      <c r="A7501" s="3" t="s">
        <v>5797</v>
      </c>
      <c r="B7501" s="3" t="s">
        <v>7</v>
      </c>
      <c r="C7501" s="7" t="s">
        <v>13317</v>
      </c>
      <c r="D7501" s="3" t="s">
        <v>7</v>
      </c>
      <c r="E7501" s="3" t="s">
        <v>7</v>
      </c>
      <c r="F7501" s="7497" t="s">
        <v>7</v>
      </c>
      <c r="G7501" s="3" t="s">
        <v>7</v>
      </c>
      <c r="H7501" s="3" t="s">
        <v>31</v>
      </c>
      <c r="I7501" s="3" t="s">
        <v>7</v>
      </c>
      <c r="J7501" s="3" t="s">
        <v>7</v>
      </c>
      <c r="K7501" s="3">
        <v>4923</v>
      </c>
      <c r="L7501" s="3">
        <v>3069539</v>
      </c>
      <c r="M7501" s="3" t="s">
        <v>5570</v>
      </c>
      <c r="N7501" s="3" t="s">
        <v>7</v>
      </c>
    </row>
    <row r="7502" spans="1:14" ht="38.25" x14ac:dyDescent="0.25">
      <c r="A7502" s="3" t="s">
        <v>5456</v>
      </c>
      <c r="B7502" s="3" t="s">
        <v>7</v>
      </c>
      <c r="C7502" s="7" t="s">
        <v>13318</v>
      </c>
      <c r="D7502" s="3" t="s">
        <v>7</v>
      </c>
      <c r="E7502" s="3" t="s">
        <v>7</v>
      </c>
      <c r="F7502" s="7498" t="s">
        <v>7</v>
      </c>
      <c r="G7502" s="3" t="s">
        <v>7</v>
      </c>
      <c r="H7502" s="3" t="s">
        <v>44</v>
      </c>
      <c r="I7502" s="3" t="s">
        <v>7</v>
      </c>
      <c r="J7502" s="3" t="s">
        <v>7</v>
      </c>
      <c r="K7502" s="3">
        <v>4923</v>
      </c>
      <c r="L7502" s="3">
        <v>3069540</v>
      </c>
      <c r="M7502" s="3" t="s">
        <v>5570</v>
      </c>
      <c r="N7502" s="3" t="s">
        <v>7</v>
      </c>
    </row>
    <row r="7503" spans="1:14" ht="25.5" x14ac:dyDescent="0.25">
      <c r="A7503" s="3" t="s">
        <v>5798</v>
      </c>
      <c r="B7503" s="3" t="s">
        <v>7</v>
      </c>
      <c r="C7503" s="7" t="s">
        <v>13319</v>
      </c>
      <c r="D7503" s="3" t="s">
        <v>7</v>
      </c>
      <c r="E7503" s="3" t="s">
        <v>7</v>
      </c>
      <c r="F7503" s="7499" t="s">
        <v>7</v>
      </c>
      <c r="G7503" s="3" t="s">
        <v>7</v>
      </c>
      <c r="H7503" s="3" t="s">
        <v>31</v>
      </c>
      <c r="I7503" s="3" t="s">
        <v>7</v>
      </c>
      <c r="J7503" s="3" t="s">
        <v>7</v>
      </c>
      <c r="K7503" s="3">
        <v>4923</v>
      </c>
      <c r="L7503" s="3">
        <v>3069541</v>
      </c>
      <c r="M7503" s="3" t="s">
        <v>5570</v>
      </c>
      <c r="N7503" s="3" t="s">
        <v>7</v>
      </c>
    </row>
    <row r="7504" spans="1:14" ht="38.25" x14ac:dyDescent="0.25">
      <c r="A7504" s="3" t="s">
        <v>5799</v>
      </c>
      <c r="B7504" s="3" t="s">
        <v>7</v>
      </c>
      <c r="C7504" s="7" t="s">
        <v>13320</v>
      </c>
      <c r="D7504" s="3" t="s">
        <v>7</v>
      </c>
      <c r="E7504" s="3" t="s">
        <v>7</v>
      </c>
      <c r="F7504" s="7500" t="s">
        <v>7</v>
      </c>
      <c r="G7504" s="3" t="s">
        <v>7</v>
      </c>
      <c r="H7504" s="3" t="s">
        <v>31</v>
      </c>
      <c r="I7504" s="3" t="s">
        <v>7</v>
      </c>
      <c r="J7504" s="3" t="s">
        <v>7</v>
      </c>
      <c r="K7504" s="3">
        <v>4923</v>
      </c>
      <c r="L7504" s="3">
        <v>3069542</v>
      </c>
      <c r="M7504" s="3" t="s">
        <v>5570</v>
      </c>
      <c r="N7504" s="3" t="s">
        <v>7</v>
      </c>
    </row>
    <row r="7505" spans="1:14" ht="25.5" x14ac:dyDescent="0.25">
      <c r="A7505" s="3" t="s">
        <v>5800</v>
      </c>
      <c r="B7505" s="3" t="s">
        <v>7</v>
      </c>
      <c r="C7505" s="7" t="s">
        <v>13321</v>
      </c>
      <c r="D7505" s="3" t="s">
        <v>7</v>
      </c>
      <c r="E7505" s="3" t="s">
        <v>7</v>
      </c>
      <c r="F7505" s="7501" t="s">
        <v>7</v>
      </c>
      <c r="G7505" s="3" t="s">
        <v>7</v>
      </c>
      <c r="H7505" s="3" t="s">
        <v>31</v>
      </c>
      <c r="I7505" s="3" t="s">
        <v>7</v>
      </c>
      <c r="J7505" s="3" t="s">
        <v>7</v>
      </c>
      <c r="K7505" s="3">
        <v>4923</v>
      </c>
      <c r="L7505" s="3">
        <v>3069543</v>
      </c>
      <c r="M7505" s="3" t="s">
        <v>5570</v>
      </c>
      <c r="N7505" s="3" t="s">
        <v>7</v>
      </c>
    </row>
    <row r="7506" spans="1:14" ht="38.25" x14ac:dyDescent="0.25">
      <c r="A7506" s="3" t="s">
        <v>5801</v>
      </c>
      <c r="B7506" s="3" t="s">
        <v>7</v>
      </c>
      <c r="C7506" s="7" t="s">
        <v>13322</v>
      </c>
      <c r="D7506" s="3" t="s">
        <v>7</v>
      </c>
      <c r="E7506" s="3" t="s">
        <v>7</v>
      </c>
      <c r="F7506" s="7502" t="s">
        <v>7</v>
      </c>
      <c r="G7506" s="3" t="s">
        <v>7</v>
      </c>
      <c r="H7506" s="3" t="s">
        <v>31</v>
      </c>
      <c r="I7506" s="3" t="s">
        <v>7</v>
      </c>
      <c r="J7506" s="3" t="s">
        <v>7</v>
      </c>
      <c r="K7506" s="3">
        <v>4923</v>
      </c>
      <c r="L7506" s="3">
        <v>3069544</v>
      </c>
      <c r="M7506" s="3" t="s">
        <v>5570</v>
      </c>
      <c r="N7506" s="3" t="s">
        <v>7</v>
      </c>
    </row>
    <row r="7507" spans="1:14" ht="25.5" x14ac:dyDescent="0.25">
      <c r="A7507" s="3" t="s">
        <v>5802</v>
      </c>
      <c r="B7507" s="3" t="s">
        <v>7</v>
      </c>
      <c r="C7507" s="7" t="s">
        <v>13323</v>
      </c>
      <c r="D7507" s="3" t="s">
        <v>7</v>
      </c>
      <c r="E7507" s="3" t="s">
        <v>7</v>
      </c>
      <c r="F7507" s="7503" t="s">
        <v>7</v>
      </c>
      <c r="G7507" s="3" t="s">
        <v>7</v>
      </c>
      <c r="H7507" s="3" t="s">
        <v>31</v>
      </c>
      <c r="I7507" s="3" t="s">
        <v>7</v>
      </c>
      <c r="J7507" s="3" t="s">
        <v>7</v>
      </c>
      <c r="K7507" s="3">
        <v>4923</v>
      </c>
      <c r="L7507" s="3">
        <v>3069545</v>
      </c>
      <c r="M7507" s="3" t="s">
        <v>5570</v>
      </c>
      <c r="N7507" s="3" t="s">
        <v>7</v>
      </c>
    </row>
    <row r="7508" spans="1:14" ht="38.25" x14ac:dyDescent="0.25">
      <c r="A7508" s="3" t="s">
        <v>5803</v>
      </c>
      <c r="B7508" s="3" t="s">
        <v>7</v>
      </c>
      <c r="C7508" s="7" t="s">
        <v>13324</v>
      </c>
      <c r="D7508" s="3" t="s">
        <v>7</v>
      </c>
      <c r="E7508" s="3" t="s">
        <v>7</v>
      </c>
      <c r="F7508" s="7504" t="s">
        <v>7</v>
      </c>
      <c r="G7508" s="3" t="s">
        <v>7</v>
      </c>
      <c r="H7508" s="3" t="s">
        <v>31</v>
      </c>
      <c r="I7508" s="3" t="s">
        <v>7</v>
      </c>
      <c r="J7508" s="3" t="s">
        <v>7</v>
      </c>
      <c r="K7508" s="3">
        <v>4923</v>
      </c>
      <c r="L7508" s="3">
        <v>3069546</v>
      </c>
      <c r="M7508" s="3" t="s">
        <v>5570</v>
      </c>
      <c r="N7508" s="3" t="s">
        <v>7</v>
      </c>
    </row>
    <row r="7509" spans="1:14" ht="38.25" x14ac:dyDescent="0.25">
      <c r="A7509" s="3" t="s">
        <v>5804</v>
      </c>
      <c r="B7509" s="3" t="s">
        <v>7</v>
      </c>
      <c r="C7509" s="7" t="s">
        <v>13325</v>
      </c>
      <c r="D7509" s="3" t="s">
        <v>7</v>
      </c>
      <c r="E7509" s="3" t="s">
        <v>7</v>
      </c>
      <c r="F7509" s="7505" t="s">
        <v>7</v>
      </c>
      <c r="G7509" s="3" t="s">
        <v>7</v>
      </c>
      <c r="H7509" s="3" t="s">
        <v>31</v>
      </c>
      <c r="I7509" s="3" t="s">
        <v>7</v>
      </c>
      <c r="J7509" s="3" t="s">
        <v>7</v>
      </c>
      <c r="K7509" s="3">
        <v>4923</v>
      </c>
      <c r="L7509" s="3">
        <v>3069547</v>
      </c>
      <c r="M7509" s="3" t="s">
        <v>5570</v>
      </c>
      <c r="N7509" s="3" t="s">
        <v>7</v>
      </c>
    </row>
    <row r="7510" spans="1:14" ht="51" x14ac:dyDescent="0.25">
      <c r="A7510" s="3" t="s">
        <v>5805</v>
      </c>
      <c r="B7510" s="3" t="s">
        <v>7</v>
      </c>
      <c r="C7510" s="7" t="s">
        <v>13326</v>
      </c>
      <c r="D7510" s="3" t="s">
        <v>7</v>
      </c>
      <c r="E7510" s="3" t="s">
        <v>7</v>
      </c>
      <c r="F7510" s="7506" t="s">
        <v>7</v>
      </c>
      <c r="G7510" s="3" t="s">
        <v>7</v>
      </c>
      <c r="H7510" s="3" t="s">
        <v>31</v>
      </c>
      <c r="I7510" s="3" t="s">
        <v>7</v>
      </c>
      <c r="J7510" s="3" t="s">
        <v>7</v>
      </c>
      <c r="K7510" s="3">
        <v>4923</v>
      </c>
      <c r="L7510" s="3">
        <v>3069548</v>
      </c>
      <c r="M7510" s="3" t="s">
        <v>5570</v>
      </c>
      <c r="N7510" s="3" t="s">
        <v>7</v>
      </c>
    </row>
    <row r="7511" spans="1:14" ht="38.25" x14ac:dyDescent="0.25">
      <c r="A7511" s="3" t="s">
        <v>5806</v>
      </c>
      <c r="B7511" s="3" t="s">
        <v>7</v>
      </c>
      <c r="C7511" s="7" t="s">
        <v>13327</v>
      </c>
      <c r="D7511" s="3" t="s">
        <v>7</v>
      </c>
      <c r="E7511" s="3" t="s">
        <v>7</v>
      </c>
      <c r="F7511" s="7507" t="s">
        <v>7</v>
      </c>
      <c r="G7511" s="3" t="s">
        <v>7</v>
      </c>
      <c r="H7511" s="3" t="s">
        <v>31</v>
      </c>
      <c r="I7511" s="3" t="s">
        <v>7</v>
      </c>
      <c r="J7511" s="3" t="s">
        <v>7</v>
      </c>
      <c r="K7511" s="3">
        <v>4923</v>
      </c>
      <c r="L7511" s="3">
        <v>3069549</v>
      </c>
      <c r="M7511" s="3" t="s">
        <v>5570</v>
      </c>
      <c r="N7511" s="3" t="s">
        <v>7</v>
      </c>
    </row>
    <row r="7512" spans="1:14" ht="25.5" x14ac:dyDescent="0.25">
      <c r="A7512" s="3" t="s">
        <v>5807</v>
      </c>
      <c r="B7512" s="3" t="s">
        <v>7</v>
      </c>
      <c r="C7512" s="7" t="s">
        <v>13328</v>
      </c>
      <c r="D7512" s="3" t="s">
        <v>7</v>
      </c>
      <c r="E7512" s="3" t="s">
        <v>7</v>
      </c>
      <c r="F7512" s="7508" t="s">
        <v>7</v>
      </c>
      <c r="G7512" s="3" t="s">
        <v>7</v>
      </c>
      <c r="H7512" s="3" t="s">
        <v>31</v>
      </c>
      <c r="I7512" s="3" t="s">
        <v>7</v>
      </c>
      <c r="J7512" s="3" t="s">
        <v>7</v>
      </c>
      <c r="K7512" s="3">
        <v>4923</v>
      </c>
      <c r="L7512" s="3">
        <v>3069550</v>
      </c>
      <c r="M7512" s="3" t="s">
        <v>5570</v>
      </c>
      <c r="N7512" s="3" t="s">
        <v>7</v>
      </c>
    </row>
    <row r="7513" spans="1:14" ht="25.5" x14ac:dyDescent="0.25">
      <c r="A7513" s="3" t="s">
        <v>5808</v>
      </c>
      <c r="B7513" s="3" t="s">
        <v>7</v>
      </c>
      <c r="C7513" s="7" t="s">
        <v>13329</v>
      </c>
      <c r="D7513" s="3" t="s">
        <v>7</v>
      </c>
      <c r="E7513" s="3" t="s">
        <v>7</v>
      </c>
      <c r="F7513" s="7509" t="s">
        <v>7</v>
      </c>
      <c r="G7513" s="3" t="s">
        <v>7</v>
      </c>
      <c r="H7513" s="3" t="s">
        <v>31</v>
      </c>
      <c r="I7513" s="3" t="s">
        <v>7</v>
      </c>
      <c r="J7513" s="3" t="s">
        <v>7</v>
      </c>
      <c r="K7513" s="3">
        <v>4923</v>
      </c>
      <c r="L7513" s="3">
        <v>3069551</v>
      </c>
      <c r="M7513" s="3" t="s">
        <v>5570</v>
      </c>
      <c r="N7513" s="3" t="s">
        <v>7</v>
      </c>
    </row>
    <row r="7514" spans="1:14" ht="51" x14ac:dyDescent="0.25">
      <c r="A7514" s="3" t="s">
        <v>5809</v>
      </c>
      <c r="B7514" s="3" t="s">
        <v>7</v>
      </c>
      <c r="C7514" s="7" t="s">
        <v>13330</v>
      </c>
      <c r="D7514" s="3" t="s">
        <v>7</v>
      </c>
      <c r="E7514" s="3" t="s">
        <v>7</v>
      </c>
      <c r="F7514" s="7510" t="s">
        <v>7</v>
      </c>
      <c r="G7514" s="3" t="s">
        <v>7</v>
      </c>
      <c r="H7514" s="3" t="s">
        <v>31</v>
      </c>
      <c r="I7514" s="3" t="s">
        <v>7</v>
      </c>
      <c r="J7514" s="3" t="s">
        <v>7</v>
      </c>
      <c r="K7514" s="3">
        <v>4923</v>
      </c>
      <c r="L7514" s="3">
        <v>3069552</v>
      </c>
      <c r="M7514" s="3" t="s">
        <v>5570</v>
      </c>
      <c r="N7514" s="3" t="s">
        <v>7</v>
      </c>
    </row>
    <row r="7515" spans="1:14" ht="63.75" x14ac:dyDescent="0.25">
      <c r="A7515" s="3" t="s">
        <v>5810</v>
      </c>
      <c r="B7515" s="3" t="s">
        <v>7</v>
      </c>
      <c r="C7515" s="7" t="s">
        <v>13331</v>
      </c>
      <c r="D7515" s="3" t="s">
        <v>7</v>
      </c>
      <c r="E7515" s="3" t="s">
        <v>7</v>
      </c>
      <c r="F7515" s="7511" t="s">
        <v>7</v>
      </c>
      <c r="G7515" s="3" t="s">
        <v>7</v>
      </c>
      <c r="H7515" s="3" t="s">
        <v>31</v>
      </c>
      <c r="I7515" s="3" t="s">
        <v>7</v>
      </c>
      <c r="J7515" s="3" t="s">
        <v>7</v>
      </c>
      <c r="K7515" s="3">
        <v>4923</v>
      </c>
      <c r="L7515" s="3">
        <v>3069553</v>
      </c>
      <c r="M7515" s="3" t="s">
        <v>5570</v>
      </c>
      <c r="N7515" s="3" t="s">
        <v>7</v>
      </c>
    </row>
    <row r="7516" spans="1:14" ht="38.25" x14ac:dyDescent="0.25">
      <c r="A7516" s="3" t="s">
        <v>5811</v>
      </c>
      <c r="B7516" s="3" t="s">
        <v>7</v>
      </c>
      <c r="C7516" s="7" t="s">
        <v>13332</v>
      </c>
      <c r="D7516" s="3" t="s">
        <v>7</v>
      </c>
      <c r="E7516" s="3" t="s">
        <v>7</v>
      </c>
      <c r="F7516" s="7512" t="s">
        <v>7</v>
      </c>
      <c r="G7516" s="3" t="s">
        <v>7</v>
      </c>
      <c r="H7516" s="3" t="s">
        <v>31</v>
      </c>
      <c r="I7516" s="3" t="s">
        <v>7</v>
      </c>
      <c r="J7516" s="3" t="s">
        <v>7</v>
      </c>
      <c r="K7516" s="3">
        <v>4923</v>
      </c>
      <c r="L7516" s="3">
        <v>3069554</v>
      </c>
      <c r="M7516" s="3" t="s">
        <v>5570</v>
      </c>
      <c r="N7516" s="3" t="s">
        <v>7</v>
      </c>
    </row>
    <row r="7517" spans="1:14" ht="63.75" x14ac:dyDescent="0.25">
      <c r="A7517" s="3" t="s">
        <v>5812</v>
      </c>
      <c r="B7517" s="3" t="s">
        <v>7</v>
      </c>
      <c r="C7517" s="7" t="s">
        <v>13333</v>
      </c>
      <c r="D7517" s="3" t="s">
        <v>7</v>
      </c>
      <c r="E7517" s="3" t="s">
        <v>7</v>
      </c>
      <c r="F7517" s="7513" t="s">
        <v>7</v>
      </c>
      <c r="G7517" s="3" t="s">
        <v>7</v>
      </c>
      <c r="H7517" s="3" t="s">
        <v>31</v>
      </c>
      <c r="I7517" s="3" t="s">
        <v>7</v>
      </c>
      <c r="J7517" s="3" t="s">
        <v>7</v>
      </c>
      <c r="K7517" s="3">
        <v>4923</v>
      </c>
      <c r="L7517" s="3">
        <v>3069555</v>
      </c>
      <c r="M7517" s="3" t="s">
        <v>5570</v>
      </c>
      <c r="N7517" s="3" t="s">
        <v>7</v>
      </c>
    </row>
    <row r="7518" spans="1:14" ht="102" x14ac:dyDescent="0.25">
      <c r="A7518" s="3" t="s">
        <v>5813</v>
      </c>
      <c r="B7518" s="3" t="s">
        <v>7</v>
      </c>
      <c r="C7518" s="7" t="s">
        <v>13334</v>
      </c>
      <c r="D7518" s="3" t="s">
        <v>7</v>
      </c>
      <c r="E7518" s="3" t="s">
        <v>7</v>
      </c>
      <c r="F7518" s="7514" t="s">
        <v>7</v>
      </c>
      <c r="G7518" s="3" t="s">
        <v>7</v>
      </c>
      <c r="H7518" s="3" t="s">
        <v>31</v>
      </c>
      <c r="I7518" s="3" t="s">
        <v>7</v>
      </c>
      <c r="J7518" s="3" t="s">
        <v>7</v>
      </c>
      <c r="K7518" s="3">
        <v>4923</v>
      </c>
      <c r="L7518" s="3">
        <v>3069556</v>
      </c>
      <c r="M7518" s="3" t="s">
        <v>5570</v>
      </c>
      <c r="N7518" s="3" t="s">
        <v>7</v>
      </c>
    </row>
    <row r="7519" spans="1:14" ht="38.25" x14ac:dyDescent="0.25">
      <c r="A7519" s="3" t="s">
        <v>5814</v>
      </c>
      <c r="B7519" s="3" t="s">
        <v>7</v>
      </c>
      <c r="C7519" s="7" t="s">
        <v>13335</v>
      </c>
      <c r="D7519" s="3" t="s">
        <v>7</v>
      </c>
      <c r="E7519" s="3" t="s">
        <v>7</v>
      </c>
      <c r="F7519" s="7515" t="s">
        <v>7</v>
      </c>
      <c r="G7519" s="3" t="s">
        <v>7</v>
      </c>
      <c r="H7519" s="3" t="s">
        <v>31</v>
      </c>
      <c r="I7519" s="3" t="s">
        <v>7</v>
      </c>
      <c r="J7519" s="3" t="s">
        <v>7</v>
      </c>
      <c r="K7519" s="3">
        <v>4923</v>
      </c>
      <c r="L7519" s="3">
        <v>3069557</v>
      </c>
      <c r="M7519" s="3" t="s">
        <v>5570</v>
      </c>
      <c r="N7519" s="3" t="s">
        <v>7</v>
      </c>
    </row>
    <row r="7520" spans="1:14" ht="38.25" x14ac:dyDescent="0.25">
      <c r="A7520" s="3" t="s">
        <v>5815</v>
      </c>
      <c r="B7520" s="3" t="s">
        <v>7</v>
      </c>
      <c r="C7520" s="7" t="s">
        <v>13336</v>
      </c>
      <c r="D7520" s="3" t="s">
        <v>7</v>
      </c>
      <c r="E7520" s="3" t="s">
        <v>7</v>
      </c>
      <c r="F7520" s="7516" t="s">
        <v>7</v>
      </c>
      <c r="G7520" s="3" t="s">
        <v>7</v>
      </c>
      <c r="H7520" s="3" t="s">
        <v>31</v>
      </c>
      <c r="I7520" s="3" t="s">
        <v>7</v>
      </c>
      <c r="J7520" s="3" t="s">
        <v>7</v>
      </c>
      <c r="K7520" s="3">
        <v>4923</v>
      </c>
      <c r="L7520" s="3">
        <v>3069558</v>
      </c>
      <c r="M7520" s="3" t="s">
        <v>5570</v>
      </c>
      <c r="N7520" s="3" t="s">
        <v>7</v>
      </c>
    </row>
    <row r="7521" spans="1:14" ht="51" x14ac:dyDescent="0.25">
      <c r="A7521" s="3" t="s">
        <v>5816</v>
      </c>
      <c r="B7521" s="3" t="s">
        <v>7</v>
      </c>
      <c r="C7521" s="7" t="s">
        <v>13337</v>
      </c>
      <c r="D7521" s="3" t="s">
        <v>7</v>
      </c>
      <c r="E7521" s="3" t="s">
        <v>7</v>
      </c>
      <c r="F7521" s="7517" t="s">
        <v>7</v>
      </c>
      <c r="G7521" s="3" t="s">
        <v>7</v>
      </c>
      <c r="H7521" s="3" t="s">
        <v>31</v>
      </c>
      <c r="I7521" s="3" t="s">
        <v>7</v>
      </c>
      <c r="J7521" s="3" t="s">
        <v>7</v>
      </c>
      <c r="K7521" s="3">
        <v>4923</v>
      </c>
      <c r="L7521" s="3">
        <v>3069559</v>
      </c>
      <c r="M7521" s="3" t="s">
        <v>5570</v>
      </c>
      <c r="N7521" s="3" t="s">
        <v>7</v>
      </c>
    </row>
    <row r="7522" spans="1:14" ht="51" x14ac:dyDescent="0.25">
      <c r="A7522" s="3" t="s">
        <v>5817</v>
      </c>
      <c r="B7522" s="3" t="s">
        <v>7</v>
      </c>
      <c r="C7522" s="7" t="s">
        <v>13338</v>
      </c>
      <c r="D7522" s="3" t="s">
        <v>7</v>
      </c>
      <c r="E7522" s="3" t="s">
        <v>7</v>
      </c>
      <c r="F7522" s="7518" t="s">
        <v>7</v>
      </c>
      <c r="G7522" s="3" t="s">
        <v>7</v>
      </c>
      <c r="H7522" s="3" t="s">
        <v>31</v>
      </c>
      <c r="I7522" s="3" t="s">
        <v>7</v>
      </c>
      <c r="J7522" s="3" t="s">
        <v>7</v>
      </c>
      <c r="K7522" s="3">
        <v>4923</v>
      </c>
      <c r="L7522" s="3">
        <v>3069560</v>
      </c>
      <c r="M7522" s="3" t="s">
        <v>5570</v>
      </c>
      <c r="N7522" s="3" t="s">
        <v>7</v>
      </c>
    </row>
    <row r="7523" spans="1:14" ht="51" x14ac:dyDescent="0.25">
      <c r="A7523" s="3" t="s">
        <v>5818</v>
      </c>
      <c r="B7523" s="3" t="s">
        <v>7</v>
      </c>
      <c r="C7523" s="7" t="s">
        <v>13339</v>
      </c>
      <c r="D7523" s="3" t="s">
        <v>7</v>
      </c>
      <c r="E7523" s="3" t="s">
        <v>7</v>
      </c>
      <c r="F7523" s="7519" t="s">
        <v>7</v>
      </c>
      <c r="G7523" s="3" t="s">
        <v>7</v>
      </c>
      <c r="H7523" s="3" t="s">
        <v>31</v>
      </c>
      <c r="I7523" s="3" t="s">
        <v>7</v>
      </c>
      <c r="J7523" s="3" t="s">
        <v>7</v>
      </c>
      <c r="K7523" s="3">
        <v>4923</v>
      </c>
      <c r="L7523" s="3">
        <v>3069561</v>
      </c>
      <c r="M7523" s="3" t="s">
        <v>5570</v>
      </c>
      <c r="N7523" s="3" t="s">
        <v>7</v>
      </c>
    </row>
    <row r="7524" spans="1:14" ht="63.75" x14ac:dyDescent="0.25">
      <c r="A7524" s="3" t="s">
        <v>5819</v>
      </c>
      <c r="B7524" s="3" t="s">
        <v>7</v>
      </c>
      <c r="C7524" s="7" t="s">
        <v>13340</v>
      </c>
      <c r="D7524" s="3" t="s">
        <v>7</v>
      </c>
      <c r="E7524" s="3" t="s">
        <v>7</v>
      </c>
      <c r="F7524" s="7520" t="s">
        <v>7</v>
      </c>
      <c r="G7524" s="3" t="s">
        <v>7</v>
      </c>
      <c r="H7524" s="3" t="s">
        <v>31</v>
      </c>
      <c r="I7524" s="3" t="s">
        <v>7</v>
      </c>
      <c r="J7524" s="3" t="s">
        <v>7</v>
      </c>
      <c r="K7524" s="3">
        <v>4923</v>
      </c>
      <c r="L7524" s="3">
        <v>3069562</v>
      </c>
      <c r="M7524" s="3" t="s">
        <v>5570</v>
      </c>
      <c r="N7524" s="3" t="s">
        <v>7</v>
      </c>
    </row>
    <row r="7525" spans="1:14" ht="25.5" x14ac:dyDescent="0.25">
      <c r="A7525" s="3" t="s">
        <v>5820</v>
      </c>
      <c r="B7525" s="3" t="s">
        <v>7</v>
      </c>
      <c r="C7525" s="7" t="s">
        <v>13341</v>
      </c>
      <c r="D7525" s="3" t="s">
        <v>7</v>
      </c>
      <c r="E7525" s="3" t="s">
        <v>7</v>
      </c>
      <c r="F7525" s="7521" t="s">
        <v>7</v>
      </c>
      <c r="G7525" s="3" t="s">
        <v>7</v>
      </c>
      <c r="H7525" s="3" t="s">
        <v>31</v>
      </c>
      <c r="I7525" s="3" t="s">
        <v>7</v>
      </c>
      <c r="J7525" s="3" t="s">
        <v>7</v>
      </c>
      <c r="K7525" s="3">
        <v>4923</v>
      </c>
      <c r="L7525" s="3">
        <v>3069563</v>
      </c>
      <c r="M7525" s="3" t="s">
        <v>5570</v>
      </c>
      <c r="N7525" s="3" t="s">
        <v>7</v>
      </c>
    </row>
    <row r="7526" spans="1:14" ht="38.25" x14ac:dyDescent="0.25">
      <c r="A7526" s="3" t="s">
        <v>5821</v>
      </c>
      <c r="B7526" s="3" t="s">
        <v>7</v>
      </c>
      <c r="C7526" s="7" t="s">
        <v>13342</v>
      </c>
      <c r="D7526" s="3" t="s">
        <v>7</v>
      </c>
      <c r="E7526" s="3" t="s">
        <v>7</v>
      </c>
      <c r="F7526" s="7522" t="s">
        <v>7</v>
      </c>
      <c r="G7526" s="3" t="s">
        <v>7</v>
      </c>
      <c r="H7526" s="3" t="s">
        <v>31</v>
      </c>
      <c r="I7526" s="3" t="s">
        <v>7</v>
      </c>
      <c r="J7526" s="3" t="s">
        <v>7</v>
      </c>
      <c r="K7526" s="3">
        <v>4923</v>
      </c>
      <c r="L7526" s="3">
        <v>3069564</v>
      </c>
      <c r="M7526" s="3" t="s">
        <v>5570</v>
      </c>
      <c r="N7526" s="3" t="s">
        <v>7</v>
      </c>
    </row>
    <row r="7527" spans="1:14" ht="25.5" x14ac:dyDescent="0.25">
      <c r="A7527" s="3" t="s">
        <v>5822</v>
      </c>
      <c r="B7527" s="3" t="s">
        <v>7</v>
      </c>
      <c r="C7527" s="7" t="s">
        <v>13343</v>
      </c>
      <c r="D7527" s="3" t="s">
        <v>7</v>
      </c>
      <c r="E7527" s="3" t="s">
        <v>7</v>
      </c>
      <c r="F7527" s="7523" t="s">
        <v>7</v>
      </c>
      <c r="G7527" s="3" t="s">
        <v>7</v>
      </c>
      <c r="H7527" s="3" t="s">
        <v>31</v>
      </c>
      <c r="I7527" s="3" t="s">
        <v>7</v>
      </c>
      <c r="J7527" s="3" t="s">
        <v>7</v>
      </c>
      <c r="K7527" s="3">
        <v>4923</v>
      </c>
      <c r="L7527" s="3">
        <v>3069565</v>
      </c>
      <c r="M7527" s="3" t="s">
        <v>5570</v>
      </c>
      <c r="N7527" s="3" t="s">
        <v>7</v>
      </c>
    </row>
    <row r="7528" spans="1:14" ht="25.5" x14ac:dyDescent="0.25">
      <c r="A7528" s="3" t="s">
        <v>5823</v>
      </c>
      <c r="B7528" s="3" t="s">
        <v>7</v>
      </c>
      <c r="C7528" s="7" t="s">
        <v>13344</v>
      </c>
      <c r="D7528" s="3" t="s">
        <v>7</v>
      </c>
      <c r="E7528" s="3" t="s">
        <v>7</v>
      </c>
      <c r="F7528" s="7524" t="s">
        <v>7</v>
      </c>
      <c r="G7528" s="3" t="s">
        <v>7</v>
      </c>
      <c r="H7528" s="3" t="s">
        <v>31</v>
      </c>
      <c r="I7528" s="3" t="s">
        <v>7</v>
      </c>
      <c r="J7528" s="3" t="s">
        <v>7</v>
      </c>
      <c r="K7528" s="3">
        <v>4923</v>
      </c>
      <c r="L7528" s="3">
        <v>3069566</v>
      </c>
      <c r="M7528" s="3" t="s">
        <v>5570</v>
      </c>
      <c r="N7528" s="3" t="s">
        <v>7</v>
      </c>
    </row>
    <row r="7529" spans="1:14" ht="25.5" x14ac:dyDescent="0.25">
      <c r="A7529" s="3" t="s">
        <v>5824</v>
      </c>
      <c r="B7529" s="3" t="s">
        <v>7</v>
      </c>
      <c r="C7529" s="7" t="s">
        <v>13345</v>
      </c>
      <c r="D7529" s="3" t="s">
        <v>7</v>
      </c>
      <c r="E7529" s="3" t="s">
        <v>7</v>
      </c>
      <c r="F7529" s="7525" t="s">
        <v>7</v>
      </c>
      <c r="G7529" s="3" t="s">
        <v>7</v>
      </c>
      <c r="H7529" s="3" t="s">
        <v>31</v>
      </c>
      <c r="I7529" s="3" t="s">
        <v>7</v>
      </c>
      <c r="J7529" s="3" t="s">
        <v>7</v>
      </c>
      <c r="K7529" s="3">
        <v>4923</v>
      </c>
      <c r="L7529" s="3">
        <v>3069567</v>
      </c>
      <c r="M7529" s="3" t="s">
        <v>5570</v>
      </c>
      <c r="N7529" s="3" t="s">
        <v>7</v>
      </c>
    </row>
    <row r="7530" spans="1:14" ht="25.5" x14ac:dyDescent="0.25">
      <c r="A7530" s="3" t="s">
        <v>5825</v>
      </c>
      <c r="B7530" s="3" t="s">
        <v>7</v>
      </c>
      <c r="C7530" s="7" t="s">
        <v>13346</v>
      </c>
      <c r="D7530" s="3" t="s">
        <v>7</v>
      </c>
      <c r="E7530" s="3" t="s">
        <v>7</v>
      </c>
      <c r="F7530" s="7526" t="s">
        <v>7</v>
      </c>
      <c r="G7530" s="3" t="s">
        <v>7</v>
      </c>
      <c r="H7530" s="3" t="s">
        <v>31</v>
      </c>
      <c r="I7530" s="3" t="s">
        <v>7</v>
      </c>
      <c r="J7530" s="3" t="s">
        <v>7</v>
      </c>
      <c r="K7530" s="3">
        <v>4923</v>
      </c>
      <c r="L7530" s="3">
        <v>3069568</v>
      </c>
      <c r="M7530" s="3" t="s">
        <v>5570</v>
      </c>
      <c r="N7530" s="3" t="s">
        <v>7</v>
      </c>
    </row>
    <row r="7531" spans="1:14" ht="25.5" x14ac:dyDescent="0.25">
      <c r="A7531" s="3" t="s">
        <v>5826</v>
      </c>
      <c r="B7531" s="3" t="s">
        <v>7</v>
      </c>
      <c r="C7531" s="7" t="s">
        <v>13347</v>
      </c>
      <c r="D7531" s="3" t="s">
        <v>7</v>
      </c>
      <c r="E7531" s="3" t="s">
        <v>7</v>
      </c>
      <c r="F7531" s="7527" t="s">
        <v>7</v>
      </c>
      <c r="G7531" s="3" t="s">
        <v>7</v>
      </c>
      <c r="H7531" s="3" t="s">
        <v>31</v>
      </c>
      <c r="I7531" s="3" t="s">
        <v>7</v>
      </c>
      <c r="J7531" s="3" t="s">
        <v>7</v>
      </c>
      <c r="K7531" s="3">
        <v>4923</v>
      </c>
      <c r="L7531" s="3">
        <v>3069569</v>
      </c>
      <c r="M7531" s="3" t="s">
        <v>5570</v>
      </c>
      <c r="N7531" s="3" t="s">
        <v>7</v>
      </c>
    </row>
    <row r="7532" spans="1:14" ht="25.5" x14ac:dyDescent="0.25">
      <c r="A7532" s="3" t="s">
        <v>5827</v>
      </c>
      <c r="B7532" s="3" t="s">
        <v>7</v>
      </c>
      <c r="C7532" s="7" t="s">
        <v>13348</v>
      </c>
      <c r="D7532" s="3" t="s">
        <v>7</v>
      </c>
      <c r="E7532" s="3" t="s">
        <v>7</v>
      </c>
      <c r="F7532" s="7528" t="s">
        <v>7</v>
      </c>
      <c r="G7532" s="3" t="s">
        <v>7</v>
      </c>
      <c r="H7532" s="3" t="s">
        <v>31</v>
      </c>
      <c r="I7532" s="3" t="s">
        <v>7</v>
      </c>
      <c r="J7532" s="3" t="s">
        <v>7</v>
      </c>
      <c r="K7532" s="3">
        <v>4923</v>
      </c>
      <c r="L7532" s="3">
        <v>3069570</v>
      </c>
      <c r="M7532" s="3" t="s">
        <v>5570</v>
      </c>
      <c r="N7532" s="3" t="s">
        <v>7</v>
      </c>
    </row>
    <row r="7533" spans="1:14" ht="25.5" x14ac:dyDescent="0.25">
      <c r="A7533" s="3" t="s">
        <v>5828</v>
      </c>
      <c r="B7533" s="3" t="s">
        <v>7</v>
      </c>
      <c r="C7533" s="7" t="s">
        <v>13349</v>
      </c>
      <c r="D7533" s="3" t="s">
        <v>7</v>
      </c>
      <c r="E7533" s="3" t="s">
        <v>7</v>
      </c>
      <c r="F7533" s="7529" t="s">
        <v>7</v>
      </c>
      <c r="G7533" s="3" t="s">
        <v>7</v>
      </c>
      <c r="H7533" s="3" t="s">
        <v>31</v>
      </c>
      <c r="I7533" s="3" t="s">
        <v>7</v>
      </c>
      <c r="J7533" s="3" t="s">
        <v>7</v>
      </c>
      <c r="K7533" s="3">
        <v>4923</v>
      </c>
      <c r="L7533" s="3">
        <v>3069571</v>
      </c>
      <c r="M7533" s="3" t="s">
        <v>5570</v>
      </c>
      <c r="N7533" s="3" t="s">
        <v>7</v>
      </c>
    </row>
    <row r="7534" spans="1:14" ht="76.5" x14ac:dyDescent="0.25">
      <c r="A7534" s="3" t="s">
        <v>5829</v>
      </c>
      <c r="B7534" s="3" t="s">
        <v>7</v>
      </c>
      <c r="C7534" s="7" t="s">
        <v>13350</v>
      </c>
      <c r="D7534" s="3" t="s">
        <v>7</v>
      </c>
      <c r="E7534" s="3" t="s">
        <v>7</v>
      </c>
      <c r="F7534" s="7530" t="s">
        <v>7</v>
      </c>
      <c r="G7534" s="3" t="s">
        <v>7</v>
      </c>
      <c r="H7534" s="3" t="s">
        <v>31</v>
      </c>
      <c r="I7534" s="3" t="s">
        <v>7</v>
      </c>
      <c r="J7534" s="3" t="s">
        <v>7</v>
      </c>
      <c r="K7534" s="3">
        <v>4923</v>
      </c>
      <c r="L7534" s="3">
        <v>3069572</v>
      </c>
      <c r="M7534" s="3" t="s">
        <v>5570</v>
      </c>
      <c r="N7534" s="3" t="s">
        <v>7</v>
      </c>
    </row>
    <row r="7535" spans="1:14" ht="38.25" x14ac:dyDescent="0.25">
      <c r="A7535" s="3" t="s">
        <v>5830</v>
      </c>
      <c r="B7535" s="3" t="s">
        <v>7</v>
      </c>
      <c r="C7535" s="7" t="s">
        <v>13351</v>
      </c>
      <c r="D7535" s="3" t="s">
        <v>7</v>
      </c>
      <c r="E7535" s="3" t="s">
        <v>7</v>
      </c>
      <c r="F7535" s="7531" t="s">
        <v>7</v>
      </c>
      <c r="G7535" s="3" t="s">
        <v>7</v>
      </c>
      <c r="H7535" s="3" t="s">
        <v>31</v>
      </c>
      <c r="I7535" s="3" t="s">
        <v>7</v>
      </c>
      <c r="J7535" s="3" t="s">
        <v>7</v>
      </c>
      <c r="K7535" s="3">
        <v>4923</v>
      </c>
      <c r="L7535" s="3">
        <v>3069573</v>
      </c>
      <c r="M7535" s="3" t="s">
        <v>5570</v>
      </c>
      <c r="N7535" s="3" t="s">
        <v>7</v>
      </c>
    </row>
  </sheetData>
  <sheetProtection sheet="1" objects="1" scenarios="1"/>
  <dataValidations count="5">
    <dataValidation type="list" allowBlank="1" showErrorMessage="1" sqref="F12:F7535">
      <formula1>"query"</formula1>
    </dataValidation>
    <dataValidation type="list" allowBlank="1" showErrorMessage="1" sqref="E12:E7535">
      <formula1>categoryFailureDropDownList</formula1>
    </dataValidation>
    <dataValidation type="list" allowBlank="1" showErrorMessage="1" sqref="G12:G7535">
      <formula1>"urgent,high,medium,low"</formula1>
    </dataValidation>
    <dataValidation type="list" allowBlank="1" showErrorMessage="1" sqref="B7">
      <formula1>qualityAssessmentList</formula1>
    </dataValidation>
    <dataValidation type="list" allowBlank="1" showErrorMessage="1" sqref="B8">
      <formula1>marketSuitabilityList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fr_FR</vt:lpstr>
      <vt:lpstr>categoryFailureDropDownList</vt:lpstr>
      <vt:lpstr>marketSuitabilityList</vt:lpstr>
      <vt:lpstr>qualityAssessmentList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Erica</cp:lastModifiedBy>
  <dcterms:created xsi:type="dcterms:W3CDTF">2016-03-30T05:57:11Z</dcterms:created>
  <dcterms:modified xsi:type="dcterms:W3CDTF">2016-03-31T02:18:57Z</dcterms:modified>
</cp:coreProperties>
</file>