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8\Documen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</calcChain>
</file>

<file path=xl/sharedStrings.xml><?xml version="1.0" encoding="utf-8"?>
<sst xmlns="http://schemas.openxmlformats.org/spreadsheetml/2006/main" count="20" uniqueCount="2">
  <si>
    <t>Decimal</t>
  </si>
  <si>
    <t>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</si>
</sst>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showGridLines="0" tabSelected="1" showWhiteSpace="0" view="pageLayout" topLeftCell="E50" zoomScaleNormal="100" workbookViewId="0">
      <selection activeCell="J19" sqref="J19"/>
    </sheetView>
  </sheetViews>
  <sheetFormatPr baseColWidth="10" defaultRowHeight="15" x14ac:dyDescent="0.25"/>
  <cols>
    <col min="1" max="1" width="10.42578125" customWidth="1"/>
    <col min="2" max="2" width="9.42578125" customWidth="1"/>
    <col min="3" max="3" width="10.28515625" customWidth="1"/>
    <col min="4" max="4" width="10" customWidth="1"/>
    <col min="5" max="5" width="10.7109375" customWidth="1"/>
    <col min="6" max="6" width="9.7109375" customWidth="1"/>
    <col min="7" max="7" width="10.5703125" customWidth="1"/>
    <col min="8" max="8" width="10.28515625" customWidth="1"/>
    <col min="9" max="9" width="9.5703125" customWidth="1"/>
    <col min="10" max="10" width="10.5703125" customWidth="1"/>
    <col min="11" max="12" width="9.42578125" customWidth="1"/>
    <col min="13" max="13" width="9.140625" customWidth="1"/>
    <col min="14" max="14" width="10" customWidth="1"/>
    <col min="15" max="15" width="9.28515625" customWidth="1"/>
    <col min="16" max="16" width="10.5703125" customWidth="1"/>
    <col min="17" max="17" width="10.140625" customWidth="1"/>
    <col min="18" max="18" width="9.42578125" customWidth="1"/>
    <col min="19" max="19" width="10.140625" customWidth="1"/>
  </cols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K2" s="4" t="s">
        <v>0</v>
      </c>
      <c r="L2" s="4" t="s">
        <v>1</v>
      </c>
      <c r="M2" s="4" t="s">
        <v>0</v>
      </c>
      <c r="N2" s="4" t="s">
        <v>1</v>
      </c>
      <c r="O2" s="4" t="s">
        <v>0</v>
      </c>
      <c r="P2" s="4" t="s">
        <v>1</v>
      </c>
      <c r="Q2" s="4" t="s">
        <v>0</v>
      </c>
      <c r="R2" s="4" t="s">
        <v>1</v>
      </c>
      <c r="S2" s="4" t="s">
        <v>0</v>
      </c>
      <c r="T2" s="4" t="s">
        <v>1</v>
      </c>
    </row>
    <row r="3" spans="1:20" x14ac:dyDescent="0.25">
      <c r="A3" s="1">
        <v>1</v>
      </c>
      <c r="B3" s="1" t="str">
        <f>DEC2BIN(A3)</f>
        <v>1</v>
      </c>
      <c r="C3" s="1">
        <v>61</v>
      </c>
      <c r="D3" s="1" t="str">
        <f>DEC2BIN(C3)</f>
        <v>111101</v>
      </c>
      <c r="E3" s="1">
        <v>121</v>
      </c>
      <c r="F3" s="1" t="str">
        <f>DEC2BIN(E3)</f>
        <v>1111001</v>
      </c>
      <c r="G3" s="1">
        <v>181</v>
      </c>
      <c r="H3" s="1" t="str">
        <f>DEC2BIN(G3)</f>
        <v>10110101</v>
      </c>
      <c r="I3" s="1">
        <v>241</v>
      </c>
      <c r="J3" s="1" t="str">
        <f>DEC2BIN(I3)</f>
        <v>11110001</v>
      </c>
      <c r="K3" s="1">
        <v>301</v>
      </c>
      <c r="L3" s="1" t="str">
        <f>DEC2BIN(K3)</f>
        <v>100101101</v>
      </c>
      <c r="M3" s="1">
        <v>361</v>
      </c>
      <c r="N3" s="1" t="str">
        <f>DEC2BIN(M3)</f>
        <v>101101001</v>
      </c>
      <c r="O3" s="1">
        <v>421</v>
      </c>
      <c r="P3" s="1" t="str">
        <f>DEC2BIN(O3)</f>
        <v>110100101</v>
      </c>
      <c r="Q3" s="1">
        <v>481</v>
      </c>
      <c r="R3" s="1" t="str">
        <f>DEC2BIN(Q3)</f>
        <v>111100001</v>
      </c>
      <c r="S3" s="1">
        <v>541</v>
      </c>
      <c r="T3" s="1" t="e">
        <f>DEC2BIN(S3)</f>
        <v>#NUM!</v>
      </c>
    </row>
    <row r="4" spans="1:20" x14ac:dyDescent="0.25">
      <c r="A4" s="1">
        <v>2</v>
      </c>
      <c r="B4" s="1" t="str">
        <f t="shared" ref="B4:B62" si="0">DEC2BIN(A4)</f>
        <v>10</v>
      </c>
      <c r="C4" s="1">
        <v>62</v>
      </c>
      <c r="D4" s="1" t="str">
        <f t="shared" ref="D4:D62" si="1">DEC2BIN(C4)</f>
        <v>111110</v>
      </c>
      <c r="E4" s="1">
        <v>122</v>
      </c>
      <c r="F4" s="1" t="str">
        <f t="shared" ref="F4:F62" si="2">DEC2BIN(E4)</f>
        <v>1111010</v>
      </c>
      <c r="G4" s="1">
        <v>182</v>
      </c>
      <c r="H4" s="1" t="str">
        <f t="shared" ref="H4:H62" si="3">DEC2BIN(G4)</f>
        <v>10110110</v>
      </c>
      <c r="I4" s="1">
        <v>242</v>
      </c>
      <c r="J4" s="1" t="str">
        <f t="shared" ref="J4:J62" si="4">DEC2BIN(I4)</f>
        <v>11110010</v>
      </c>
      <c r="K4" s="1">
        <v>302</v>
      </c>
      <c r="L4" s="1" t="str">
        <f t="shared" ref="L4:L62" si="5">DEC2BIN(K4)</f>
        <v>100101110</v>
      </c>
      <c r="M4" s="1">
        <v>362</v>
      </c>
      <c r="N4" s="1" t="str">
        <f t="shared" ref="N4:N62" si="6">DEC2BIN(M4)</f>
        <v>101101010</v>
      </c>
      <c r="O4" s="1">
        <v>422</v>
      </c>
      <c r="P4" s="1" t="str">
        <f t="shared" ref="P4:P62" si="7">DEC2BIN(O4)</f>
        <v>110100110</v>
      </c>
      <c r="Q4" s="1">
        <v>482</v>
      </c>
      <c r="R4" s="1" t="str">
        <f t="shared" ref="R4:R62" si="8">DEC2BIN(Q4)</f>
        <v>111100010</v>
      </c>
      <c r="S4" s="1">
        <v>542</v>
      </c>
      <c r="T4" s="1" t="e">
        <f t="shared" ref="T4:T62" si="9">DEC2BIN(S4)</f>
        <v>#NUM!</v>
      </c>
    </row>
    <row r="5" spans="1:20" x14ac:dyDescent="0.25">
      <c r="A5" s="1">
        <v>3</v>
      </c>
      <c r="B5" s="1" t="str">
        <f t="shared" si="0"/>
        <v>11</v>
      </c>
      <c r="C5" s="1">
        <v>63</v>
      </c>
      <c r="D5" s="1" t="str">
        <f t="shared" si="1"/>
        <v>111111</v>
      </c>
      <c r="E5" s="1">
        <v>123</v>
      </c>
      <c r="F5" s="1" t="str">
        <f t="shared" si="2"/>
        <v>1111011</v>
      </c>
      <c r="G5" s="1">
        <v>183</v>
      </c>
      <c r="H5" s="1" t="str">
        <f t="shared" si="3"/>
        <v>10110111</v>
      </c>
      <c r="I5" s="1">
        <v>243</v>
      </c>
      <c r="J5" s="1" t="str">
        <f t="shared" si="4"/>
        <v>11110011</v>
      </c>
      <c r="K5" s="1">
        <v>303</v>
      </c>
      <c r="L5" s="1" t="str">
        <f t="shared" si="5"/>
        <v>100101111</v>
      </c>
      <c r="M5" s="1">
        <v>363</v>
      </c>
      <c r="N5" s="1" t="str">
        <f t="shared" si="6"/>
        <v>101101011</v>
      </c>
      <c r="O5" s="1">
        <v>423</v>
      </c>
      <c r="P5" s="1" t="str">
        <f t="shared" si="7"/>
        <v>110100111</v>
      </c>
      <c r="Q5" s="1">
        <v>483</v>
      </c>
      <c r="R5" s="1" t="str">
        <f t="shared" si="8"/>
        <v>111100011</v>
      </c>
      <c r="S5" s="1">
        <v>543</v>
      </c>
      <c r="T5" s="1" t="e">
        <f t="shared" si="9"/>
        <v>#NUM!</v>
      </c>
    </row>
    <row r="6" spans="1:20" x14ac:dyDescent="0.25">
      <c r="A6" s="1">
        <v>4</v>
      </c>
      <c r="B6" s="1" t="str">
        <f t="shared" si="0"/>
        <v>100</v>
      </c>
      <c r="C6" s="1">
        <v>64</v>
      </c>
      <c r="D6" s="1" t="str">
        <f t="shared" si="1"/>
        <v>1000000</v>
      </c>
      <c r="E6" s="1">
        <v>124</v>
      </c>
      <c r="F6" s="1" t="str">
        <f t="shared" si="2"/>
        <v>1111100</v>
      </c>
      <c r="G6" s="1">
        <v>184</v>
      </c>
      <c r="H6" s="1" t="str">
        <f t="shared" si="3"/>
        <v>10111000</v>
      </c>
      <c r="I6" s="1">
        <v>244</v>
      </c>
      <c r="J6" s="1" t="str">
        <f t="shared" si="4"/>
        <v>11110100</v>
      </c>
      <c r="K6" s="1">
        <v>304</v>
      </c>
      <c r="L6" s="1" t="str">
        <f t="shared" si="5"/>
        <v>100110000</v>
      </c>
      <c r="M6" s="1">
        <v>364</v>
      </c>
      <c r="N6" s="1" t="str">
        <f t="shared" si="6"/>
        <v>101101100</v>
      </c>
      <c r="O6" s="1">
        <v>424</v>
      </c>
      <c r="P6" s="1" t="str">
        <f t="shared" si="7"/>
        <v>110101000</v>
      </c>
      <c r="Q6" s="1">
        <v>484</v>
      </c>
      <c r="R6" s="1" t="str">
        <f t="shared" si="8"/>
        <v>111100100</v>
      </c>
      <c r="S6" s="1">
        <v>544</v>
      </c>
      <c r="T6" s="1" t="e">
        <f t="shared" si="9"/>
        <v>#NUM!</v>
      </c>
    </row>
    <row r="7" spans="1:20" x14ac:dyDescent="0.25">
      <c r="A7" s="1">
        <v>5</v>
      </c>
      <c r="B7" s="1" t="str">
        <f t="shared" si="0"/>
        <v>101</v>
      </c>
      <c r="C7" s="1">
        <v>65</v>
      </c>
      <c r="D7" s="1" t="str">
        <f t="shared" si="1"/>
        <v>1000001</v>
      </c>
      <c r="E7" s="1">
        <v>125</v>
      </c>
      <c r="F7" s="1" t="str">
        <f t="shared" si="2"/>
        <v>1111101</v>
      </c>
      <c r="G7" s="1">
        <v>185</v>
      </c>
      <c r="H7" s="1" t="str">
        <f t="shared" si="3"/>
        <v>10111001</v>
      </c>
      <c r="I7" s="1">
        <v>245</v>
      </c>
      <c r="J7" s="1" t="str">
        <f t="shared" si="4"/>
        <v>11110101</v>
      </c>
      <c r="K7" s="1">
        <v>305</v>
      </c>
      <c r="L7" s="1" t="str">
        <f t="shared" si="5"/>
        <v>100110001</v>
      </c>
      <c r="M7" s="1">
        <v>365</v>
      </c>
      <c r="N7" s="1" t="str">
        <f t="shared" si="6"/>
        <v>101101101</v>
      </c>
      <c r="O7" s="1">
        <v>425</v>
      </c>
      <c r="P7" s="1" t="str">
        <f t="shared" si="7"/>
        <v>110101001</v>
      </c>
      <c r="Q7" s="1">
        <v>485</v>
      </c>
      <c r="R7" s="1" t="str">
        <f t="shared" si="8"/>
        <v>111100101</v>
      </c>
      <c r="S7" s="1">
        <v>545</v>
      </c>
      <c r="T7" s="1" t="e">
        <f t="shared" si="9"/>
        <v>#NUM!</v>
      </c>
    </row>
    <row r="8" spans="1:20" x14ac:dyDescent="0.25">
      <c r="A8" s="1">
        <v>6</v>
      </c>
      <c r="B8" s="1" t="str">
        <f t="shared" si="0"/>
        <v>110</v>
      </c>
      <c r="C8" s="1">
        <v>66</v>
      </c>
      <c r="D8" s="1" t="str">
        <f t="shared" si="1"/>
        <v>1000010</v>
      </c>
      <c r="E8" s="1">
        <v>126</v>
      </c>
      <c r="F8" s="1" t="str">
        <f t="shared" si="2"/>
        <v>1111110</v>
      </c>
      <c r="G8" s="1">
        <v>186</v>
      </c>
      <c r="H8" s="1" t="str">
        <f t="shared" si="3"/>
        <v>10111010</v>
      </c>
      <c r="I8" s="1">
        <v>246</v>
      </c>
      <c r="J8" s="1" t="str">
        <f t="shared" si="4"/>
        <v>11110110</v>
      </c>
      <c r="K8" s="1">
        <v>306</v>
      </c>
      <c r="L8" s="1" t="str">
        <f t="shared" si="5"/>
        <v>100110010</v>
      </c>
      <c r="M8" s="1">
        <v>366</v>
      </c>
      <c r="N8" s="1" t="str">
        <f t="shared" si="6"/>
        <v>101101110</v>
      </c>
      <c r="O8" s="1">
        <v>426</v>
      </c>
      <c r="P8" s="1" t="str">
        <f t="shared" si="7"/>
        <v>110101010</v>
      </c>
      <c r="Q8" s="1">
        <v>486</v>
      </c>
      <c r="R8" s="1" t="str">
        <f t="shared" si="8"/>
        <v>111100110</v>
      </c>
      <c r="S8" s="1">
        <v>546</v>
      </c>
      <c r="T8" s="1" t="e">
        <f t="shared" si="9"/>
        <v>#NUM!</v>
      </c>
    </row>
    <row r="9" spans="1:20" x14ac:dyDescent="0.25">
      <c r="A9" s="1">
        <v>7</v>
      </c>
      <c r="B9" s="1" t="str">
        <f t="shared" si="0"/>
        <v>111</v>
      </c>
      <c r="C9" s="1">
        <v>67</v>
      </c>
      <c r="D9" s="1" t="str">
        <f t="shared" si="1"/>
        <v>1000011</v>
      </c>
      <c r="E9" s="1">
        <v>127</v>
      </c>
      <c r="F9" s="1" t="str">
        <f t="shared" si="2"/>
        <v>1111111</v>
      </c>
      <c r="G9" s="1">
        <v>187</v>
      </c>
      <c r="H9" s="1" t="str">
        <f t="shared" si="3"/>
        <v>10111011</v>
      </c>
      <c r="I9" s="1">
        <v>247</v>
      </c>
      <c r="J9" s="1" t="str">
        <f t="shared" si="4"/>
        <v>11110111</v>
      </c>
      <c r="K9" s="1">
        <v>307</v>
      </c>
      <c r="L9" s="1" t="str">
        <f t="shared" si="5"/>
        <v>100110011</v>
      </c>
      <c r="M9" s="1">
        <v>367</v>
      </c>
      <c r="N9" s="1" t="str">
        <f t="shared" si="6"/>
        <v>101101111</v>
      </c>
      <c r="O9" s="1">
        <v>427</v>
      </c>
      <c r="P9" s="1" t="str">
        <f t="shared" si="7"/>
        <v>110101011</v>
      </c>
      <c r="Q9" s="1">
        <v>487</v>
      </c>
      <c r="R9" s="1" t="str">
        <f t="shared" si="8"/>
        <v>111100111</v>
      </c>
      <c r="S9" s="1">
        <v>547</v>
      </c>
      <c r="T9" s="1" t="e">
        <f t="shared" si="9"/>
        <v>#NUM!</v>
      </c>
    </row>
    <row r="10" spans="1:20" x14ac:dyDescent="0.25">
      <c r="A10" s="1">
        <v>8</v>
      </c>
      <c r="B10" s="1" t="str">
        <f t="shared" si="0"/>
        <v>1000</v>
      </c>
      <c r="C10" s="1">
        <v>68</v>
      </c>
      <c r="D10" s="1" t="str">
        <f t="shared" si="1"/>
        <v>1000100</v>
      </c>
      <c r="E10" s="1">
        <v>128</v>
      </c>
      <c r="F10" s="1" t="str">
        <f t="shared" si="2"/>
        <v>10000000</v>
      </c>
      <c r="G10" s="1">
        <v>188</v>
      </c>
      <c r="H10" s="1" t="str">
        <f t="shared" si="3"/>
        <v>10111100</v>
      </c>
      <c r="I10" s="1">
        <v>248</v>
      </c>
      <c r="J10" s="1" t="str">
        <f t="shared" si="4"/>
        <v>11111000</v>
      </c>
      <c r="K10" s="1">
        <v>308</v>
      </c>
      <c r="L10" s="1" t="str">
        <f t="shared" si="5"/>
        <v>100110100</v>
      </c>
      <c r="M10" s="1">
        <v>368</v>
      </c>
      <c r="N10" s="1" t="str">
        <f t="shared" si="6"/>
        <v>101110000</v>
      </c>
      <c r="O10" s="1">
        <v>428</v>
      </c>
      <c r="P10" s="1" t="str">
        <f t="shared" si="7"/>
        <v>110101100</v>
      </c>
      <c r="Q10" s="1">
        <v>488</v>
      </c>
      <c r="R10" s="1" t="str">
        <f t="shared" si="8"/>
        <v>111101000</v>
      </c>
      <c r="S10" s="1">
        <v>548</v>
      </c>
      <c r="T10" s="1" t="e">
        <f t="shared" si="9"/>
        <v>#NUM!</v>
      </c>
    </row>
    <row r="11" spans="1:20" x14ac:dyDescent="0.25">
      <c r="A11" s="1">
        <v>9</v>
      </c>
      <c r="B11" s="1" t="str">
        <f t="shared" si="0"/>
        <v>1001</v>
      </c>
      <c r="C11" s="1">
        <v>69</v>
      </c>
      <c r="D11" s="1" t="str">
        <f t="shared" si="1"/>
        <v>1000101</v>
      </c>
      <c r="E11" s="1">
        <v>129</v>
      </c>
      <c r="F11" s="1" t="str">
        <f t="shared" si="2"/>
        <v>10000001</v>
      </c>
      <c r="G11" s="1">
        <v>189</v>
      </c>
      <c r="H11" s="1" t="str">
        <f t="shared" si="3"/>
        <v>10111101</v>
      </c>
      <c r="I11" s="1">
        <v>249</v>
      </c>
      <c r="J11" s="1" t="str">
        <f t="shared" si="4"/>
        <v>11111001</v>
      </c>
      <c r="K11" s="1">
        <v>309</v>
      </c>
      <c r="L11" s="1" t="str">
        <f t="shared" si="5"/>
        <v>100110101</v>
      </c>
      <c r="M11" s="1">
        <v>369</v>
      </c>
      <c r="N11" s="1" t="str">
        <f t="shared" si="6"/>
        <v>101110001</v>
      </c>
      <c r="O11" s="1">
        <v>429</v>
      </c>
      <c r="P11" s="1" t="str">
        <f t="shared" si="7"/>
        <v>110101101</v>
      </c>
      <c r="Q11" s="1">
        <v>489</v>
      </c>
      <c r="R11" s="1" t="str">
        <f t="shared" si="8"/>
        <v>111101001</v>
      </c>
      <c r="S11" s="1">
        <v>549</v>
      </c>
      <c r="T11" s="1" t="e">
        <f t="shared" si="9"/>
        <v>#NUM!</v>
      </c>
    </row>
    <row r="12" spans="1:20" x14ac:dyDescent="0.25">
      <c r="A12" s="1">
        <v>10</v>
      </c>
      <c r="B12" s="1" t="str">
        <f t="shared" si="0"/>
        <v>1010</v>
      </c>
      <c r="C12" s="1">
        <v>70</v>
      </c>
      <c r="D12" s="1" t="str">
        <f t="shared" si="1"/>
        <v>1000110</v>
      </c>
      <c r="E12" s="1">
        <v>130</v>
      </c>
      <c r="F12" s="1" t="str">
        <f t="shared" si="2"/>
        <v>10000010</v>
      </c>
      <c r="G12" s="1">
        <v>190</v>
      </c>
      <c r="H12" s="1" t="str">
        <f t="shared" si="3"/>
        <v>10111110</v>
      </c>
      <c r="I12" s="1">
        <v>250</v>
      </c>
      <c r="J12" s="1" t="str">
        <f t="shared" si="4"/>
        <v>11111010</v>
      </c>
      <c r="K12" s="1">
        <v>310</v>
      </c>
      <c r="L12" s="1" t="str">
        <f t="shared" si="5"/>
        <v>100110110</v>
      </c>
      <c r="M12" s="1">
        <v>370</v>
      </c>
      <c r="N12" s="1" t="str">
        <f t="shared" si="6"/>
        <v>101110010</v>
      </c>
      <c r="O12" s="1">
        <v>430</v>
      </c>
      <c r="P12" s="1" t="str">
        <f t="shared" si="7"/>
        <v>110101110</v>
      </c>
      <c r="Q12" s="1">
        <v>490</v>
      </c>
      <c r="R12" s="1" t="str">
        <f t="shared" si="8"/>
        <v>111101010</v>
      </c>
      <c r="S12" s="1">
        <v>550</v>
      </c>
      <c r="T12" s="1" t="e">
        <f t="shared" si="9"/>
        <v>#NUM!</v>
      </c>
    </row>
    <row r="13" spans="1:20" x14ac:dyDescent="0.25">
      <c r="A13" s="1">
        <v>11</v>
      </c>
      <c r="B13" s="1" t="str">
        <f t="shared" si="0"/>
        <v>1011</v>
      </c>
      <c r="C13" s="1">
        <v>71</v>
      </c>
      <c r="D13" s="1" t="str">
        <f t="shared" si="1"/>
        <v>1000111</v>
      </c>
      <c r="E13" s="1">
        <v>131</v>
      </c>
      <c r="F13" s="1" t="str">
        <f t="shared" si="2"/>
        <v>10000011</v>
      </c>
      <c r="G13" s="1">
        <v>191</v>
      </c>
      <c r="H13" s="1" t="str">
        <f t="shared" si="3"/>
        <v>10111111</v>
      </c>
      <c r="I13" s="1">
        <v>251</v>
      </c>
      <c r="J13" s="1" t="str">
        <f t="shared" si="4"/>
        <v>11111011</v>
      </c>
      <c r="K13" s="1">
        <v>311</v>
      </c>
      <c r="L13" s="1" t="str">
        <f t="shared" si="5"/>
        <v>100110111</v>
      </c>
      <c r="M13" s="1">
        <v>371</v>
      </c>
      <c r="N13" s="1" t="str">
        <f t="shared" si="6"/>
        <v>101110011</v>
      </c>
      <c r="O13" s="1">
        <v>431</v>
      </c>
      <c r="P13" s="1" t="str">
        <f t="shared" si="7"/>
        <v>110101111</v>
      </c>
      <c r="Q13" s="1">
        <v>491</v>
      </c>
      <c r="R13" s="1" t="str">
        <f t="shared" si="8"/>
        <v>111101011</v>
      </c>
      <c r="S13" s="1">
        <v>551</v>
      </c>
      <c r="T13" s="1" t="e">
        <f t="shared" si="9"/>
        <v>#NUM!</v>
      </c>
    </row>
    <row r="14" spans="1:20" x14ac:dyDescent="0.25">
      <c r="A14" s="1">
        <v>12</v>
      </c>
      <c r="B14" s="1" t="str">
        <f t="shared" si="0"/>
        <v>1100</v>
      </c>
      <c r="C14" s="1">
        <v>72</v>
      </c>
      <c r="D14" s="1" t="str">
        <f t="shared" si="1"/>
        <v>1001000</v>
      </c>
      <c r="E14" s="1">
        <v>132</v>
      </c>
      <c r="F14" s="1" t="str">
        <f t="shared" si="2"/>
        <v>10000100</v>
      </c>
      <c r="G14" s="1">
        <v>192</v>
      </c>
      <c r="H14" s="1" t="str">
        <f t="shared" si="3"/>
        <v>11000000</v>
      </c>
      <c r="I14" s="1">
        <v>252</v>
      </c>
      <c r="J14" s="1" t="str">
        <f t="shared" si="4"/>
        <v>11111100</v>
      </c>
      <c r="K14" s="1">
        <v>312</v>
      </c>
      <c r="L14" s="1" t="str">
        <f t="shared" si="5"/>
        <v>100111000</v>
      </c>
      <c r="M14" s="1">
        <v>372</v>
      </c>
      <c r="N14" s="1" t="str">
        <f t="shared" si="6"/>
        <v>101110100</v>
      </c>
      <c r="O14" s="1">
        <v>432</v>
      </c>
      <c r="P14" s="1" t="str">
        <f t="shared" si="7"/>
        <v>110110000</v>
      </c>
      <c r="Q14" s="1">
        <v>492</v>
      </c>
      <c r="R14" s="1" t="str">
        <f t="shared" si="8"/>
        <v>111101100</v>
      </c>
      <c r="S14" s="1">
        <v>552</v>
      </c>
      <c r="T14" s="1" t="e">
        <f t="shared" si="9"/>
        <v>#NUM!</v>
      </c>
    </row>
    <row r="15" spans="1:20" x14ac:dyDescent="0.25">
      <c r="A15" s="1">
        <v>13</v>
      </c>
      <c r="B15" s="1" t="str">
        <f t="shared" si="0"/>
        <v>1101</v>
      </c>
      <c r="C15" s="1">
        <v>73</v>
      </c>
      <c r="D15" s="1" t="str">
        <f t="shared" si="1"/>
        <v>1001001</v>
      </c>
      <c r="E15" s="1">
        <v>133</v>
      </c>
      <c r="F15" s="1" t="str">
        <f t="shared" si="2"/>
        <v>10000101</v>
      </c>
      <c r="G15" s="1">
        <v>193</v>
      </c>
      <c r="H15" s="1" t="str">
        <f t="shared" si="3"/>
        <v>11000001</v>
      </c>
      <c r="I15" s="1">
        <v>253</v>
      </c>
      <c r="J15" s="1" t="str">
        <f t="shared" si="4"/>
        <v>11111101</v>
      </c>
      <c r="K15" s="1">
        <v>313</v>
      </c>
      <c r="L15" s="1" t="str">
        <f t="shared" si="5"/>
        <v>100111001</v>
      </c>
      <c r="M15" s="1">
        <v>373</v>
      </c>
      <c r="N15" s="1" t="str">
        <f t="shared" si="6"/>
        <v>101110101</v>
      </c>
      <c r="O15" s="1">
        <v>433</v>
      </c>
      <c r="P15" s="1" t="str">
        <f t="shared" si="7"/>
        <v>110110001</v>
      </c>
      <c r="Q15" s="1">
        <v>493</v>
      </c>
      <c r="R15" s="1" t="str">
        <f t="shared" si="8"/>
        <v>111101101</v>
      </c>
      <c r="S15" s="1">
        <v>553</v>
      </c>
      <c r="T15" s="1" t="e">
        <f t="shared" si="9"/>
        <v>#NUM!</v>
      </c>
    </row>
    <row r="16" spans="1:20" x14ac:dyDescent="0.25">
      <c r="A16" s="1">
        <v>14</v>
      </c>
      <c r="B16" s="1" t="str">
        <f t="shared" si="0"/>
        <v>1110</v>
      </c>
      <c r="C16" s="1">
        <v>74</v>
      </c>
      <c r="D16" s="1" t="str">
        <f t="shared" si="1"/>
        <v>1001010</v>
      </c>
      <c r="E16" s="1">
        <v>134</v>
      </c>
      <c r="F16" s="1" t="str">
        <f t="shared" si="2"/>
        <v>10000110</v>
      </c>
      <c r="G16" s="1">
        <v>194</v>
      </c>
      <c r="H16" s="1" t="str">
        <f t="shared" si="3"/>
        <v>11000010</v>
      </c>
      <c r="I16" s="1">
        <v>254</v>
      </c>
      <c r="J16" s="1" t="str">
        <f t="shared" si="4"/>
        <v>11111110</v>
      </c>
      <c r="K16" s="1">
        <v>314</v>
      </c>
      <c r="L16" s="1" t="str">
        <f t="shared" si="5"/>
        <v>100111010</v>
      </c>
      <c r="M16" s="1">
        <v>374</v>
      </c>
      <c r="N16" s="1" t="str">
        <f t="shared" si="6"/>
        <v>101110110</v>
      </c>
      <c r="O16" s="1">
        <v>434</v>
      </c>
      <c r="P16" s="1" t="str">
        <f t="shared" si="7"/>
        <v>110110010</v>
      </c>
      <c r="Q16" s="1">
        <v>494</v>
      </c>
      <c r="R16" s="1" t="str">
        <f t="shared" si="8"/>
        <v>111101110</v>
      </c>
      <c r="S16" s="1">
        <v>554</v>
      </c>
      <c r="T16" s="1" t="e">
        <f t="shared" si="9"/>
        <v>#NUM!</v>
      </c>
    </row>
    <row r="17" spans="1:20" x14ac:dyDescent="0.25">
      <c r="A17" s="1">
        <v>15</v>
      </c>
      <c r="B17" s="1" t="str">
        <f t="shared" si="0"/>
        <v>1111</v>
      </c>
      <c r="C17" s="1">
        <v>75</v>
      </c>
      <c r="D17" s="1" t="str">
        <f t="shared" si="1"/>
        <v>1001011</v>
      </c>
      <c r="E17" s="1">
        <v>135</v>
      </c>
      <c r="F17" s="1" t="str">
        <f t="shared" si="2"/>
        <v>10000111</v>
      </c>
      <c r="G17" s="1">
        <v>195</v>
      </c>
      <c r="H17" s="1" t="str">
        <f t="shared" si="3"/>
        <v>11000011</v>
      </c>
      <c r="I17" s="1">
        <v>255</v>
      </c>
      <c r="J17" s="1" t="str">
        <f t="shared" si="4"/>
        <v>11111111</v>
      </c>
      <c r="K17" s="1">
        <v>315</v>
      </c>
      <c r="L17" s="1" t="str">
        <f t="shared" si="5"/>
        <v>100111011</v>
      </c>
      <c r="M17" s="1">
        <v>375</v>
      </c>
      <c r="N17" s="1" t="str">
        <f t="shared" si="6"/>
        <v>101110111</v>
      </c>
      <c r="O17" s="1">
        <v>435</v>
      </c>
      <c r="P17" s="1" t="str">
        <f t="shared" si="7"/>
        <v>110110011</v>
      </c>
      <c r="Q17" s="1">
        <v>495</v>
      </c>
      <c r="R17" s="1" t="str">
        <f t="shared" si="8"/>
        <v>111101111</v>
      </c>
      <c r="S17" s="1">
        <v>555</v>
      </c>
      <c r="T17" s="1" t="e">
        <f t="shared" si="9"/>
        <v>#NUM!</v>
      </c>
    </row>
    <row r="18" spans="1:20" x14ac:dyDescent="0.25">
      <c r="A18" s="1">
        <v>16</v>
      </c>
      <c r="B18" s="1" t="str">
        <f t="shared" si="0"/>
        <v>10000</v>
      </c>
      <c r="C18" s="1">
        <v>76</v>
      </c>
      <c r="D18" s="1" t="str">
        <f t="shared" si="1"/>
        <v>1001100</v>
      </c>
      <c r="E18" s="1">
        <v>136</v>
      </c>
      <c r="F18" s="1" t="str">
        <f t="shared" si="2"/>
        <v>10001000</v>
      </c>
      <c r="G18" s="1">
        <v>196</v>
      </c>
      <c r="H18" s="1" t="str">
        <f t="shared" si="3"/>
        <v>11000100</v>
      </c>
      <c r="I18" s="1">
        <v>256</v>
      </c>
      <c r="J18" s="1" t="str">
        <f t="shared" si="4"/>
        <v>100000000</v>
      </c>
      <c r="K18" s="1">
        <v>316</v>
      </c>
      <c r="L18" s="1" t="str">
        <f t="shared" si="5"/>
        <v>100111100</v>
      </c>
      <c r="M18" s="1">
        <v>376</v>
      </c>
      <c r="N18" s="1" t="str">
        <f t="shared" si="6"/>
        <v>101111000</v>
      </c>
      <c r="O18" s="1">
        <v>436</v>
      </c>
      <c r="P18" s="1" t="str">
        <f t="shared" si="7"/>
        <v>110110100</v>
      </c>
      <c r="Q18" s="1">
        <v>496</v>
      </c>
      <c r="R18" s="1" t="str">
        <f t="shared" si="8"/>
        <v>111110000</v>
      </c>
      <c r="S18" s="1">
        <v>556</v>
      </c>
      <c r="T18" s="1" t="e">
        <f t="shared" si="9"/>
        <v>#NUM!</v>
      </c>
    </row>
    <row r="19" spans="1:20" x14ac:dyDescent="0.25">
      <c r="A19" s="1">
        <v>17</v>
      </c>
      <c r="B19" s="1" t="str">
        <f t="shared" si="0"/>
        <v>10001</v>
      </c>
      <c r="C19" s="1">
        <v>77</v>
      </c>
      <c r="D19" s="1" t="str">
        <f t="shared" si="1"/>
        <v>1001101</v>
      </c>
      <c r="E19" s="1">
        <v>137</v>
      </c>
      <c r="F19" s="1" t="str">
        <f t="shared" si="2"/>
        <v>10001001</v>
      </c>
      <c r="G19" s="1">
        <v>197</v>
      </c>
      <c r="H19" s="1" t="str">
        <f t="shared" si="3"/>
        <v>11000101</v>
      </c>
      <c r="I19" s="1">
        <v>257</v>
      </c>
      <c r="J19" s="1" t="str">
        <f t="shared" si="4"/>
        <v>100000001</v>
      </c>
      <c r="K19" s="1">
        <v>317</v>
      </c>
      <c r="L19" s="1" t="str">
        <f t="shared" si="5"/>
        <v>100111101</v>
      </c>
      <c r="M19" s="1">
        <v>377</v>
      </c>
      <c r="N19" s="1" t="str">
        <f t="shared" si="6"/>
        <v>101111001</v>
      </c>
      <c r="O19" s="1">
        <v>437</v>
      </c>
      <c r="P19" s="1" t="str">
        <f t="shared" si="7"/>
        <v>110110101</v>
      </c>
      <c r="Q19" s="1">
        <v>497</v>
      </c>
      <c r="R19" s="1" t="str">
        <f t="shared" si="8"/>
        <v>111110001</v>
      </c>
      <c r="S19" s="1">
        <v>557</v>
      </c>
      <c r="T19" s="1" t="e">
        <f t="shared" si="9"/>
        <v>#NUM!</v>
      </c>
    </row>
    <row r="20" spans="1:20" x14ac:dyDescent="0.25">
      <c r="A20" s="1">
        <v>18</v>
      </c>
      <c r="B20" s="1" t="str">
        <f t="shared" si="0"/>
        <v>10010</v>
      </c>
      <c r="C20" s="1">
        <v>78</v>
      </c>
      <c r="D20" s="1" t="str">
        <f t="shared" si="1"/>
        <v>1001110</v>
      </c>
      <c r="E20" s="1">
        <v>138</v>
      </c>
      <c r="F20" s="1" t="str">
        <f t="shared" si="2"/>
        <v>10001010</v>
      </c>
      <c r="G20" s="1">
        <v>198</v>
      </c>
      <c r="H20" s="1" t="str">
        <f t="shared" si="3"/>
        <v>11000110</v>
      </c>
      <c r="I20" s="1">
        <v>258</v>
      </c>
      <c r="J20" s="1" t="str">
        <f t="shared" si="4"/>
        <v>100000010</v>
      </c>
      <c r="K20" s="1">
        <v>318</v>
      </c>
      <c r="L20" s="1" t="str">
        <f t="shared" si="5"/>
        <v>100111110</v>
      </c>
      <c r="M20" s="1">
        <v>378</v>
      </c>
      <c r="N20" s="1" t="str">
        <f t="shared" si="6"/>
        <v>101111010</v>
      </c>
      <c r="O20" s="1">
        <v>438</v>
      </c>
      <c r="P20" s="1" t="str">
        <f t="shared" si="7"/>
        <v>110110110</v>
      </c>
      <c r="Q20" s="1">
        <v>498</v>
      </c>
      <c r="R20" s="1" t="str">
        <f t="shared" si="8"/>
        <v>111110010</v>
      </c>
      <c r="S20" s="1">
        <v>558</v>
      </c>
      <c r="T20" s="1" t="e">
        <f t="shared" si="9"/>
        <v>#NUM!</v>
      </c>
    </row>
    <row r="21" spans="1:20" x14ac:dyDescent="0.25">
      <c r="A21" s="1">
        <v>19</v>
      </c>
      <c r="B21" s="1" t="str">
        <f t="shared" si="0"/>
        <v>10011</v>
      </c>
      <c r="C21" s="1">
        <v>79</v>
      </c>
      <c r="D21" s="1" t="str">
        <f t="shared" si="1"/>
        <v>1001111</v>
      </c>
      <c r="E21" s="1">
        <v>139</v>
      </c>
      <c r="F21" s="1" t="str">
        <f t="shared" si="2"/>
        <v>10001011</v>
      </c>
      <c r="G21" s="1">
        <v>199</v>
      </c>
      <c r="H21" s="1" t="str">
        <f t="shared" si="3"/>
        <v>11000111</v>
      </c>
      <c r="I21" s="1">
        <v>259</v>
      </c>
      <c r="J21" s="1" t="str">
        <f t="shared" si="4"/>
        <v>100000011</v>
      </c>
      <c r="K21" s="1">
        <v>319</v>
      </c>
      <c r="L21" s="1" t="str">
        <f t="shared" si="5"/>
        <v>100111111</v>
      </c>
      <c r="M21" s="1">
        <v>379</v>
      </c>
      <c r="N21" s="1" t="str">
        <f t="shared" si="6"/>
        <v>101111011</v>
      </c>
      <c r="O21" s="1">
        <v>439</v>
      </c>
      <c r="P21" s="1" t="str">
        <f t="shared" si="7"/>
        <v>110110111</v>
      </c>
      <c r="Q21" s="1">
        <v>499</v>
      </c>
      <c r="R21" s="1" t="str">
        <f t="shared" si="8"/>
        <v>111110011</v>
      </c>
      <c r="S21" s="1">
        <v>559</v>
      </c>
      <c r="T21" s="1" t="e">
        <f t="shared" si="9"/>
        <v>#NUM!</v>
      </c>
    </row>
    <row r="22" spans="1:20" x14ac:dyDescent="0.25">
      <c r="A22" s="1">
        <v>20</v>
      </c>
      <c r="B22" s="1" t="str">
        <f t="shared" si="0"/>
        <v>10100</v>
      </c>
      <c r="C22" s="1">
        <v>80</v>
      </c>
      <c r="D22" s="1" t="str">
        <f t="shared" si="1"/>
        <v>1010000</v>
      </c>
      <c r="E22" s="1">
        <v>140</v>
      </c>
      <c r="F22" s="1" t="str">
        <f t="shared" si="2"/>
        <v>10001100</v>
      </c>
      <c r="G22" s="1">
        <v>200</v>
      </c>
      <c r="H22" s="1" t="str">
        <f t="shared" si="3"/>
        <v>11001000</v>
      </c>
      <c r="I22" s="1">
        <v>260</v>
      </c>
      <c r="J22" s="1" t="str">
        <f t="shared" si="4"/>
        <v>100000100</v>
      </c>
      <c r="K22" s="1">
        <v>320</v>
      </c>
      <c r="L22" s="1" t="str">
        <f t="shared" si="5"/>
        <v>101000000</v>
      </c>
      <c r="M22" s="1">
        <v>380</v>
      </c>
      <c r="N22" s="1" t="str">
        <f t="shared" si="6"/>
        <v>101111100</v>
      </c>
      <c r="O22" s="1">
        <v>440</v>
      </c>
      <c r="P22" s="1" t="str">
        <f t="shared" si="7"/>
        <v>110111000</v>
      </c>
      <c r="Q22" s="1">
        <v>500</v>
      </c>
      <c r="R22" s="1" t="str">
        <f t="shared" si="8"/>
        <v>111110100</v>
      </c>
      <c r="S22" s="1">
        <v>560</v>
      </c>
      <c r="T22" s="1" t="e">
        <f t="shared" si="9"/>
        <v>#NUM!</v>
      </c>
    </row>
    <row r="23" spans="1:20" x14ac:dyDescent="0.25">
      <c r="A23" s="1">
        <v>21</v>
      </c>
      <c r="B23" s="1" t="str">
        <f t="shared" si="0"/>
        <v>10101</v>
      </c>
      <c r="C23" s="1">
        <v>81</v>
      </c>
      <c r="D23" s="1" t="str">
        <f t="shared" si="1"/>
        <v>1010001</v>
      </c>
      <c r="E23" s="1">
        <v>141</v>
      </c>
      <c r="F23" s="1" t="str">
        <f t="shared" si="2"/>
        <v>10001101</v>
      </c>
      <c r="G23" s="1">
        <v>201</v>
      </c>
      <c r="H23" s="1" t="str">
        <f t="shared" si="3"/>
        <v>11001001</v>
      </c>
      <c r="I23" s="1">
        <v>261</v>
      </c>
      <c r="J23" s="1" t="str">
        <f t="shared" si="4"/>
        <v>100000101</v>
      </c>
      <c r="K23" s="1">
        <v>321</v>
      </c>
      <c r="L23" s="1" t="str">
        <f t="shared" si="5"/>
        <v>101000001</v>
      </c>
      <c r="M23" s="1">
        <v>381</v>
      </c>
      <c r="N23" s="1" t="str">
        <f t="shared" si="6"/>
        <v>101111101</v>
      </c>
      <c r="O23" s="1">
        <v>441</v>
      </c>
      <c r="P23" s="1" t="str">
        <f t="shared" si="7"/>
        <v>110111001</v>
      </c>
      <c r="Q23" s="1">
        <v>501</v>
      </c>
      <c r="R23" s="1" t="str">
        <f t="shared" si="8"/>
        <v>111110101</v>
      </c>
      <c r="S23" s="1">
        <v>561</v>
      </c>
      <c r="T23" s="1" t="e">
        <f t="shared" si="9"/>
        <v>#NUM!</v>
      </c>
    </row>
    <row r="24" spans="1:20" x14ac:dyDescent="0.25">
      <c r="A24" s="1">
        <v>22</v>
      </c>
      <c r="B24" s="1" t="str">
        <f t="shared" si="0"/>
        <v>10110</v>
      </c>
      <c r="C24" s="1">
        <v>82</v>
      </c>
      <c r="D24" s="1" t="str">
        <f t="shared" si="1"/>
        <v>1010010</v>
      </c>
      <c r="E24" s="1">
        <v>142</v>
      </c>
      <c r="F24" s="1" t="str">
        <f t="shared" si="2"/>
        <v>10001110</v>
      </c>
      <c r="G24" s="1">
        <v>202</v>
      </c>
      <c r="H24" s="1" t="str">
        <f t="shared" si="3"/>
        <v>11001010</v>
      </c>
      <c r="I24" s="1">
        <v>262</v>
      </c>
      <c r="J24" s="1" t="str">
        <f t="shared" si="4"/>
        <v>100000110</v>
      </c>
      <c r="K24" s="1">
        <v>322</v>
      </c>
      <c r="L24" s="1" t="str">
        <f t="shared" si="5"/>
        <v>101000010</v>
      </c>
      <c r="M24" s="1">
        <v>382</v>
      </c>
      <c r="N24" s="1" t="str">
        <f t="shared" si="6"/>
        <v>101111110</v>
      </c>
      <c r="O24" s="1">
        <v>442</v>
      </c>
      <c r="P24" s="1" t="str">
        <f t="shared" si="7"/>
        <v>110111010</v>
      </c>
      <c r="Q24" s="1">
        <v>502</v>
      </c>
      <c r="R24" s="1" t="str">
        <f t="shared" si="8"/>
        <v>111110110</v>
      </c>
      <c r="S24" s="1">
        <v>562</v>
      </c>
      <c r="T24" s="1" t="e">
        <f t="shared" si="9"/>
        <v>#NUM!</v>
      </c>
    </row>
    <row r="25" spans="1:20" x14ac:dyDescent="0.25">
      <c r="A25" s="1">
        <v>23</v>
      </c>
      <c r="B25" s="1" t="str">
        <f t="shared" si="0"/>
        <v>10111</v>
      </c>
      <c r="C25" s="1">
        <v>83</v>
      </c>
      <c r="D25" s="1" t="str">
        <f t="shared" si="1"/>
        <v>1010011</v>
      </c>
      <c r="E25" s="1">
        <v>143</v>
      </c>
      <c r="F25" s="1" t="str">
        <f t="shared" si="2"/>
        <v>10001111</v>
      </c>
      <c r="G25" s="1">
        <v>203</v>
      </c>
      <c r="H25" s="1" t="str">
        <f t="shared" si="3"/>
        <v>11001011</v>
      </c>
      <c r="I25" s="1">
        <v>263</v>
      </c>
      <c r="J25" s="1" t="str">
        <f t="shared" si="4"/>
        <v>100000111</v>
      </c>
      <c r="K25" s="1">
        <v>323</v>
      </c>
      <c r="L25" s="1" t="str">
        <f t="shared" si="5"/>
        <v>101000011</v>
      </c>
      <c r="M25" s="1">
        <v>383</v>
      </c>
      <c r="N25" s="1" t="str">
        <f t="shared" si="6"/>
        <v>101111111</v>
      </c>
      <c r="O25" s="1">
        <v>443</v>
      </c>
      <c r="P25" s="1" t="str">
        <f t="shared" si="7"/>
        <v>110111011</v>
      </c>
      <c r="Q25" s="1">
        <v>503</v>
      </c>
      <c r="R25" s="1" t="str">
        <f t="shared" si="8"/>
        <v>111110111</v>
      </c>
      <c r="S25" s="1">
        <v>563</v>
      </c>
      <c r="T25" s="1" t="e">
        <f t="shared" si="9"/>
        <v>#NUM!</v>
      </c>
    </row>
    <row r="26" spans="1:20" x14ac:dyDescent="0.25">
      <c r="A26" s="1">
        <v>24</v>
      </c>
      <c r="B26" s="1" t="str">
        <f t="shared" si="0"/>
        <v>11000</v>
      </c>
      <c r="C26" s="1">
        <v>84</v>
      </c>
      <c r="D26" s="1" t="str">
        <f t="shared" si="1"/>
        <v>1010100</v>
      </c>
      <c r="E26" s="1">
        <v>144</v>
      </c>
      <c r="F26" s="1" t="str">
        <f t="shared" si="2"/>
        <v>10010000</v>
      </c>
      <c r="G26" s="1">
        <v>204</v>
      </c>
      <c r="H26" s="1" t="str">
        <f t="shared" si="3"/>
        <v>11001100</v>
      </c>
      <c r="I26" s="1">
        <v>264</v>
      </c>
      <c r="J26" s="1" t="str">
        <f t="shared" si="4"/>
        <v>100001000</v>
      </c>
      <c r="K26" s="1">
        <v>324</v>
      </c>
      <c r="L26" s="1" t="str">
        <f t="shared" si="5"/>
        <v>101000100</v>
      </c>
      <c r="M26" s="1">
        <v>384</v>
      </c>
      <c r="N26" s="1" t="str">
        <f t="shared" si="6"/>
        <v>110000000</v>
      </c>
      <c r="O26" s="1">
        <v>444</v>
      </c>
      <c r="P26" s="1" t="str">
        <f t="shared" si="7"/>
        <v>110111100</v>
      </c>
      <c r="Q26" s="1">
        <v>504</v>
      </c>
      <c r="R26" s="1" t="str">
        <f t="shared" si="8"/>
        <v>111111000</v>
      </c>
      <c r="S26" s="1">
        <v>564</v>
      </c>
      <c r="T26" s="1" t="e">
        <f t="shared" si="9"/>
        <v>#NUM!</v>
      </c>
    </row>
    <row r="27" spans="1:20" x14ac:dyDescent="0.25">
      <c r="A27" s="1">
        <v>25</v>
      </c>
      <c r="B27" s="1" t="str">
        <f t="shared" si="0"/>
        <v>11001</v>
      </c>
      <c r="C27" s="1">
        <v>85</v>
      </c>
      <c r="D27" s="1" t="str">
        <f t="shared" si="1"/>
        <v>1010101</v>
      </c>
      <c r="E27" s="1">
        <v>145</v>
      </c>
      <c r="F27" s="1" t="str">
        <f t="shared" si="2"/>
        <v>10010001</v>
      </c>
      <c r="G27" s="1">
        <v>205</v>
      </c>
      <c r="H27" s="1" t="str">
        <f t="shared" si="3"/>
        <v>11001101</v>
      </c>
      <c r="I27" s="1">
        <v>265</v>
      </c>
      <c r="J27" s="1" t="str">
        <f t="shared" si="4"/>
        <v>100001001</v>
      </c>
      <c r="K27" s="1">
        <v>325</v>
      </c>
      <c r="L27" s="1" t="str">
        <f t="shared" si="5"/>
        <v>101000101</v>
      </c>
      <c r="M27" s="1">
        <v>385</v>
      </c>
      <c r="N27" s="1" t="str">
        <f t="shared" si="6"/>
        <v>110000001</v>
      </c>
      <c r="O27" s="1">
        <v>445</v>
      </c>
      <c r="P27" s="1" t="str">
        <f t="shared" si="7"/>
        <v>110111101</v>
      </c>
      <c r="Q27" s="1">
        <v>505</v>
      </c>
      <c r="R27" s="1" t="str">
        <f t="shared" si="8"/>
        <v>111111001</v>
      </c>
      <c r="S27" s="1">
        <v>565</v>
      </c>
      <c r="T27" s="1" t="e">
        <f t="shared" si="9"/>
        <v>#NUM!</v>
      </c>
    </row>
    <row r="28" spans="1:20" x14ac:dyDescent="0.25">
      <c r="A28" s="1">
        <v>26</v>
      </c>
      <c r="B28" s="1" t="str">
        <f t="shared" si="0"/>
        <v>11010</v>
      </c>
      <c r="C28" s="1">
        <v>86</v>
      </c>
      <c r="D28" s="1" t="str">
        <f t="shared" si="1"/>
        <v>1010110</v>
      </c>
      <c r="E28" s="1">
        <v>146</v>
      </c>
      <c r="F28" s="1" t="str">
        <f t="shared" si="2"/>
        <v>10010010</v>
      </c>
      <c r="G28" s="1">
        <v>206</v>
      </c>
      <c r="H28" s="1" t="str">
        <f t="shared" si="3"/>
        <v>11001110</v>
      </c>
      <c r="I28" s="1">
        <v>266</v>
      </c>
      <c r="J28" s="1" t="str">
        <f t="shared" si="4"/>
        <v>100001010</v>
      </c>
      <c r="K28" s="1">
        <v>326</v>
      </c>
      <c r="L28" s="1" t="str">
        <f t="shared" si="5"/>
        <v>101000110</v>
      </c>
      <c r="M28" s="1">
        <v>386</v>
      </c>
      <c r="N28" s="1" t="str">
        <f t="shared" si="6"/>
        <v>110000010</v>
      </c>
      <c r="O28" s="1">
        <v>446</v>
      </c>
      <c r="P28" s="1" t="str">
        <f t="shared" si="7"/>
        <v>110111110</v>
      </c>
      <c r="Q28" s="1">
        <v>506</v>
      </c>
      <c r="R28" s="1" t="str">
        <f t="shared" si="8"/>
        <v>111111010</v>
      </c>
      <c r="S28" s="1">
        <v>566</v>
      </c>
      <c r="T28" s="1" t="e">
        <f t="shared" si="9"/>
        <v>#NUM!</v>
      </c>
    </row>
    <row r="29" spans="1:20" x14ac:dyDescent="0.25">
      <c r="A29" s="1">
        <v>27</v>
      </c>
      <c r="B29" s="1" t="str">
        <f t="shared" si="0"/>
        <v>11011</v>
      </c>
      <c r="C29" s="1">
        <v>87</v>
      </c>
      <c r="D29" s="1" t="str">
        <f t="shared" si="1"/>
        <v>1010111</v>
      </c>
      <c r="E29" s="1">
        <v>147</v>
      </c>
      <c r="F29" s="1" t="str">
        <f t="shared" si="2"/>
        <v>10010011</v>
      </c>
      <c r="G29" s="1">
        <v>207</v>
      </c>
      <c r="H29" s="1" t="str">
        <f t="shared" si="3"/>
        <v>11001111</v>
      </c>
      <c r="I29" s="1">
        <v>267</v>
      </c>
      <c r="J29" s="1" t="str">
        <f t="shared" si="4"/>
        <v>100001011</v>
      </c>
      <c r="K29" s="1">
        <v>327</v>
      </c>
      <c r="L29" s="1" t="str">
        <f t="shared" si="5"/>
        <v>101000111</v>
      </c>
      <c r="M29" s="1">
        <v>387</v>
      </c>
      <c r="N29" s="1" t="str">
        <f t="shared" si="6"/>
        <v>110000011</v>
      </c>
      <c r="O29" s="1">
        <v>447</v>
      </c>
      <c r="P29" s="1" t="str">
        <f t="shared" si="7"/>
        <v>110111111</v>
      </c>
      <c r="Q29" s="1">
        <v>507</v>
      </c>
      <c r="R29" s="1" t="str">
        <f t="shared" si="8"/>
        <v>111111011</v>
      </c>
      <c r="S29" s="1">
        <v>567</v>
      </c>
      <c r="T29" s="1" t="e">
        <f t="shared" si="9"/>
        <v>#NUM!</v>
      </c>
    </row>
    <row r="30" spans="1:20" x14ac:dyDescent="0.25">
      <c r="A30" s="1">
        <v>28</v>
      </c>
      <c r="B30" s="1" t="str">
        <f t="shared" si="0"/>
        <v>11100</v>
      </c>
      <c r="C30" s="1">
        <v>88</v>
      </c>
      <c r="D30" s="1" t="str">
        <f t="shared" si="1"/>
        <v>1011000</v>
      </c>
      <c r="E30" s="1">
        <v>148</v>
      </c>
      <c r="F30" s="1" t="str">
        <f t="shared" si="2"/>
        <v>10010100</v>
      </c>
      <c r="G30" s="1">
        <v>208</v>
      </c>
      <c r="H30" s="1" t="str">
        <f t="shared" si="3"/>
        <v>11010000</v>
      </c>
      <c r="I30" s="1">
        <v>268</v>
      </c>
      <c r="J30" s="1" t="str">
        <f t="shared" si="4"/>
        <v>100001100</v>
      </c>
      <c r="K30" s="1">
        <v>328</v>
      </c>
      <c r="L30" s="1" t="str">
        <f t="shared" si="5"/>
        <v>101001000</v>
      </c>
      <c r="M30" s="1">
        <v>388</v>
      </c>
      <c r="N30" s="1" t="str">
        <f t="shared" si="6"/>
        <v>110000100</v>
      </c>
      <c r="O30" s="1">
        <v>448</v>
      </c>
      <c r="P30" s="1" t="str">
        <f t="shared" si="7"/>
        <v>111000000</v>
      </c>
      <c r="Q30" s="1">
        <v>508</v>
      </c>
      <c r="R30" s="1" t="str">
        <f t="shared" si="8"/>
        <v>111111100</v>
      </c>
      <c r="S30" s="1">
        <v>568</v>
      </c>
      <c r="T30" s="1" t="e">
        <f t="shared" si="9"/>
        <v>#NUM!</v>
      </c>
    </row>
    <row r="31" spans="1:20" x14ac:dyDescent="0.25">
      <c r="A31" s="1">
        <v>29</v>
      </c>
      <c r="B31" s="1" t="str">
        <f t="shared" si="0"/>
        <v>11101</v>
      </c>
      <c r="C31" s="1">
        <v>89</v>
      </c>
      <c r="D31" s="1" t="str">
        <f t="shared" si="1"/>
        <v>1011001</v>
      </c>
      <c r="E31" s="1">
        <v>149</v>
      </c>
      <c r="F31" s="1" t="str">
        <f t="shared" si="2"/>
        <v>10010101</v>
      </c>
      <c r="G31" s="1">
        <v>209</v>
      </c>
      <c r="H31" s="1" t="str">
        <f t="shared" si="3"/>
        <v>11010001</v>
      </c>
      <c r="I31" s="1">
        <v>269</v>
      </c>
      <c r="J31" s="1" t="str">
        <f t="shared" si="4"/>
        <v>100001101</v>
      </c>
      <c r="K31" s="1">
        <v>329</v>
      </c>
      <c r="L31" s="1" t="str">
        <f t="shared" si="5"/>
        <v>101001001</v>
      </c>
      <c r="M31" s="1">
        <v>389</v>
      </c>
      <c r="N31" s="1" t="str">
        <f t="shared" si="6"/>
        <v>110000101</v>
      </c>
      <c r="O31" s="1">
        <v>449</v>
      </c>
      <c r="P31" s="1" t="str">
        <f t="shared" si="7"/>
        <v>111000001</v>
      </c>
      <c r="Q31" s="1">
        <v>509</v>
      </c>
      <c r="R31" s="1" t="str">
        <f t="shared" si="8"/>
        <v>111111101</v>
      </c>
      <c r="S31" s="1">
        <v>569</v>
      </c>
      <c r="T31" s="1" t="e">
        <f t="shared" si="9"/>
        <v>#NUM!</v>
      </c>
    </row>
    <row r="32" spans="1:20" x14ac:dyDescent="0.25">
      <c r="A32" s="1">
        <v>30</v>
      </c>
      <c r="B32" s="1" t="str">
        <f t="shared" si="0"/>
        <v>11110</v>
      </c>
      <c r="C32" s="1">
        <v>90</v>
      </c>
      <c r="D32" s="1" t="str">
        <f t="shared" si="1"/>
        <v>1011010</v>
      </c>
      <c r="E32" s="1">
        <v>150</v>
      </c>
      <c r="F32" s="1" t="str">
        <f t="shared" si="2"/>
        <v>10010110</v>
      </c>
      <c r="G32" s="1">
        <v>210</v>
      </c>
      <c r="H32" s="1" t="str">
        <f t="shared" si="3"/>
        <v>11010010</v>
      </c>
      <c r="I32" s="1">
        <v>270</v>
      </c>
      <c r="J32" s="1" t="str">
        <f t="shared" si="4"/>
        <v>100001110</v>
      </c>
      <c r="K32" s="1">
        <v>330</v>
      </c>
      <c r="L32" s="1" t="str">
        <f t="shared" si="5"/>
        <v>101001010</v>
      </c>
      <c r="M32" s="1">
        <v>390</v>
      </c>
      <c r="N32" s="1" t="str">
        <f t="shared" si="6"/>
        <v>110000110</v>
      </c>
      <c r="O32" s="1">
        <v>450</v>
      </c>
      <c r="P32" s="1" t="str">
        <f t="shared" si="7"/>
        <v>111000010</v>
      </c>
      <c r="Q32" s="1">
        <v>510</v>
      </c>
      <c r="R32" s="1" t="str">
        <f t="shared" si="8"/>
        <v>111111110</v>
      </c>
      <c r="S32" s="1">
        <v>570</v>
      </c>
      <c r="T32" s="1" t="e">
        <f t="shared" si="9"/>
        <v>#NUM!</v>
      </c>
    </row>
    <row r="33" spans="1:20" x14ac:dyDescent="0.25">
      <c r="A33" s="1">
        <v>31</v>
      </c>
      <c r="B33" s="1" t="str">
        <f t="shared" si="0"/>
        <v>11111</v>
      </c>
      <c r="C33" s="1">
        <v>91</v>
      </c>
      <c r="D33" s="1" t="str">
        <f t="shared" si="1"/>
        <v>1011011</v>
      </c>
      <c r="E33" s="1">
        <v>151</v>
      </c>
      <c r="F33" s="1" t="str">
        <f t="shared" si="2"/>
        <v>10010111</v>
      </c>
      <c r="G33" s="1">
        <v>211</v>
      </c>
      <c r="H33" s="1" t="str">
        <f t="shared" si="3"/>
        <v>11010011</v>
      </c>
      <c r="I33" s="1">
        <v>271</v>
      </c>
      <c r="J33" s="1" t="str">
        <f t="shared" si="4"/>
        <v>100001111</v>
      </c>
      <c r="K33" s="1">
        <v>331</v>
      </c>
      <c r="L33" s="1" t="str">
        <f t="shared" si="5"/>
        <v>101001011</v>
      </c>
      <c r="M33" s="1">
        <v>391</v>
      </c>
      <c r="N33" s="1" t="str">
        <f t="shared" si="6"/>
        <v>110000111</v>
      </c>
      <c r="O33" s="1">
        <v>451</v>
      </c>
      <c r="P33" s="1" t="str">
        <f t="shared" si="7"/>
        <v>111000011</v>
      </c>
      <c r="Q33" s="1">
        <v>511</v>
      </c>
      <c r="R33" s="1" t="str">
        <f t="shared" si="8"/>
        <v>111111111</v>
      </c>
      <c r="S33" s="1">
        <v>571</v>
      </c>
      <c r="T33" s="1" t="e">
        <f t="shared" si="9"/>
        <v>#NUM!</v>
      </c>
    </row>
    <row r="34" spans="1:20" x14ac:dyDescent="0.25">
      <c r="A34" s="1">
        <v>32</v>
      </c>
      <c r="B34" s="1" t="str">
        <f t="shared" si="0"/>
        <v>100000</v>
      </c>
      <c r="C34" s="1">
        <v>92</v>
      </c>
      <c r="D34" s="1" t="str">
        <f t="shared" si="1"/>
        <v>1011100</v>
      </c>
      <c r="E34" s="1">
        <v>152</v>
      </c>
      <c r="F34" s="1" t="str">
        <f t="shared" si="2"/>
        <v>10011000</v>
      </c>
      <c r="G34" s="1">
        <v>212</v>
      </c>
      <c r="H34" s="1" t="str">
        <f t="shared" si="3"/>
        <v>11010100</v>
      </c>
      <c r="I34" s="1">
        <v>272</v>
      </c>
      <c r="J34" s="1" t="str">
        <f t="shared" si="4"/>
        <v>100010000</v>
      </c>
      <c r="K34" s="1">
        <v>332</v>
      </c>
      <c r="L34" s="1" t="str">
        <f t="shared" si="5"/>
        <v>101001100</v>
      </c>
      <c r="M34" s="1">
        <v>392</v>
      </c>
      <c r="N34" s="1" t="str">
        <f t="shared" si="6"/>
        <v>110001000</v>
      </c>
      <c r="O34" s="1">
        <v>452</v>
      </c>
      <c r="P34" s="1" t="str">
        <f t="shared" si="7"/>
        <v>111000100</v>
      </c>
      <c r="Q34" s="1">
        <v>512</v>
      </c>
      <c r="R34" s="1" t="e">
        <f t="shared" si="8"/>
        <v>#NUM!</v>
      </c>
      <c r="S34" s="1">
        <v>572</v>
      </c>
      <c r="T34" s="1" t="e">
        <f t="shared" si="9"/>
        <v>#NUM!</v>
      </c>
    </row>
    <row r="35" spans="1:20" x14ac:dyDescent="0.25">
      <c r="A35" s="1">
        <v>33</v>
      </c>
      <c r="B35" s="1" t="str">
        <f t="shared" si="0"/>
        <v>100001</v>
      </c>
      <c r="C35" s="1">
        <v>93</v>
      </c>
      <c r="D35" s="1" t="str">
        <f t="shared" si="1"/>
        <v>1011101</v>
      </c>
      <c r="E35" s="1">
        <v>153</v>
      </c>
      <c r="F35" s="1" t="str">
        <f t="shared" si="2"/>
        <v>10011001</v>
      </c>
      <c r="G35" s="1">
        <v>213</v>
      </c>
      <c r="H35" s="1" t="str">
        <f t="shared" si="3"/>
        <v>11010101</v>
      </c>
      <c r="I35" s="1">
        <v>273</v>
      </c>
      <c r="J35" s="1" t="str">
        <f t="shared" si="4"/>
        <v>100010001</v>
      </c>
      <c r="K35" s="1">
        <v>333</v>
      </c>
      <c r="L35" s="1" t="str">
        <f t="shared" si="5"/>
        <v>101001101</v>
      </c>
      <c r="M35" s="1">
        <v>393</v>
      </c>
      <c r="N35" s="1" t="str">
        <f t="shared" si="6"/>
        <v>110001001</v>
      </c>
      <c r="O35" s="1">
        <v>453</v>
      </c>
      <c r="P35" s="1" t="str">
        <f t="shared" si="7"/>
        <v>111000101</v>
      </c>
      <c r="Q35" s="1">
        <v>513</v>
      </c>
      <c r="R35" s="1" t="e">
        <f t="shared" si="8"/>
        <v>#NUM!</v>
      </c>
      <c r="S35" s="1">
        <v>573</v>
      </c>
      <c r="T35" s="1" t="e">
        <f t="shared" si="9"/>
        <v>#NUM!</v>
      </c>
    </row>
    <row r="36" spans="1:20" x14ac:dyDescent="0.25">
      <c r="A36" s="1">
        <v>34</v>
      </c>
      <c r="B36" s="1" t="str">
        <f t="shared" si="0"/>
        <v>100010</v>
      </c>
      <c r="C36" s="1">
        <v>94</v>
      </c>
      <c r="D36" s="1" t="str">
        <f t="shared" si="1"/>
        <v>1011110</v>
      </c>
      <c r="E36" s="1">
        <v>154</v>
      </c>
      <c r="F36" s="1" t="str">
        <f t="shared" si="2"/>
        <v>10011010</v>
      </c>
      <c r="G36" s="1">
        <v>214</v>
      </c>
      <c r="H36" s="1" t="str">
        <f t="shared" si="3"/>
        <v>11010110</v>
      </c>
      <c r="I36" s="1">
        <v>274</v>
      </c>
      <c r="J36" s="1" t="str">
        <f t="shared" si="4"/>
        <v>100010010</v>
      </c>
      <c r="K36" s="1">
        <v>334</v>
      </c>
      <c r="L36" s="1" t="str">
        <f t="shared" si="5"/>
        <v>101001110</v>
      </c>
      <c r="M36" s="1">
        <v>394</v>
      </c>
      <c r="N36" s="1" t="str">
        <f t="shared" si="6"/>
        <v>110001010</v>
      </c>
      <c r="O36" s="1">
        <v>454</v>
      </c>
      <c r="P36" s="1" t="str">
        <f t="shared" si="7"/>
        <v>111000110</v>
      </c>
      <c r="Q36" s="1">
        <v>514</v>
      </c>
      <c r="R36" s="1" t="e">
        <f t="shared" si="8"/>
        <v>#NUM!</v>
      </c>
      <c r="S36" s="1">
        <v>574</v>
      </c>
      <c r="T36" s="1" t="e">
        <f t="shared" si="9"/>
        <v>#NUM!</v>
      </c>
    </row>
    <row r="37" spans="1:20" x14ac:dyDescent="0.25">
      <c r="A37" s="1">
        <v>35</v>
      </c>
      <c r="B37" s="1" t="str">
        <f t="shared" si="0"/>
        <v>100011</v>
      </c>
      <c r="C37" s="1">
        <v>95</v>
      </c>
      <c r="D37" s="1" t="str">
        <f t="shared" si="1"/>
        <v>1011111</v>
      </c>
      <c r="E37" s="1">
        <v>155</v>
      </c>
      <c r="F37" s="1" t="str">
        <f t="shared" si="2"/>
        <v>10011011</v>
      </c>
      <c r="G37" s="1">
        <v>215</v>
      </c>
      <c r="H37" s="1" t="str">
        <f t="shared" si="3"/>
        <v>11010111</v>
      </c>
      <c r="I37" s="1">
        <v>275</v>
      </c>
      <c r="J37" s="1" t="str">
        <f t="shared" si="4"/>
        <v>100010011</v>
      </c>
      <c r="K37" s="1">
        <v>335</v>
      </c>
      <c r="L37" s="1" t="str">
        <f t="shared" si="5"/>
        <v>101001111</v>
      </c>
      <c r="M37" s="1">
        <v>395</v>
      </c>
      <c r="N37" s="1" t="str">
        <f t="shared" si="6"/>
        <v>110001011</v>
      </c>
      <c r="O37" s="1">
        <v>455</v>
      </c>
      <c r="P37" s="1" t="str">
        <f t="shared" si="7"/>
        <v>111000111</v>
      </c>
      <c r="Q37" s="1">
        <v>515</v>
      </c>
      <c r="R37" s="1" t="e">
        <f t="shared" si="8"/>
        <v>#NUM!</v>
      </c>
      <c r="S37" s="1">
        <v>575</v>
      </c>
      <c r="T37" s="1" t="e">
        <f t="shared" si="9"/>
        <v>#NUM!</v>
      </c>
    </row>
    <row r="38" spans="1:20" x14ac:dyDescent="0.25">
      <c r="A38" s="1">
        <v>36</v>
      </c>
      <c r="B38" s="1" t="str">
        <f t="shared" si="0"/>
        <v>100100</v>
      </c>
      <c r="C38" s="1">
        <v>96</v>
      </c>
      <c r="D38" s="1" t="str">
        <f t="shared" si="1"/>
        <v>1100000</v>
      </c>
      <c r="E38" s="1">
        <v>156</v>
      </c>
      <c r="F38" s="1" t="str">
        <f t="shared" si="2"/>
        <v>10011100</v>
      </c>
      <c r="G38" s="1">
        <v>216</v>
      </c>
      <c r="H38" s="1" t="str">
        <f t="shared" si="3"/>
        <v>11011000</v>
      </c>
      <c r="I38" s="1">
        <v>276</v>
      </c>
      <c r="J38" s="1" t="str">
        <f t="shared" si="4"/>
        <v>100010100</v>
      </c>
      <c r="K38" s="1">
        <v>336</v>
      </c>
      <c r="L38" s="1" t="str">
        <f t="shared" si="5"/>
        <v>101010000</v>
      </c>
      <c r="M38" s="1">
        <v>396</v>
      </c>
      <c r="N38" s="1" t="str">
        <f t="shared" si="6"/>
        <v>110001100</v>
      </c>
      <c r="O38" s="1">
        <v>456</v>
      </c>
      <c r="P38" s="1" t="str">
        <f t="shared" si="7"/>
        <v>111001000</v>
      </c>
      <c r="Q38" s="1">
        <v>516</v>
      </c>
      <c r="R38" s="1" t="e">
        <f t="shared" si="8"/>
        <v>#NUM!</v>
      </c>
      <c r="S38" s="1">
        <v>576</v>
      </c>
      <c r="T38" s="1" t="e">
        <f t="shared" si="9"/>
        <v>#NUM!</v>
      </c>
    </row>
    <row r="39" spans="1:20" x14ac:dyDescent="0.25">
      <c r="A39" s="1">
        <v>37</v>
      </c>
      <c r="B39" s="1" t="str">
        <f t="shared" si="0"/>
        <v>100101</v>
      </c>
      <c r="C39" s="1">
        <v>97</v>
      </c>
      <c r="D39" s="1" t="str">
        <f t="shared" si="1"/>
        <v>1100001</v>
      </c>
      <c r="E39" s="1">
        <v>157</v>
      </c>
      <c r="F39" s="1" t="str">
        <f t="shared" si="2"/>
        <v>10011101</v>
      </c>
      <c r="G39" s="1">
        <v>217</v>
      </c>
      <c r="H39" s="1" t="str">
        <f t="shared" si="3"/>
        <v>11011001</v>
      </c>
      <c r="I39" s="1">
        <v>277</v>
      </c>
      <c r="J39" s="1" t="str">
        <f t="shared" si="4"/>
        <v>100010101</v>
      </c>
      <c r="K39" s="1">
        <v>337</v>
      </c>
      <c r="L39" s="1" t="str">
        <f t="shared" si="5"/>
        <v>101010001</v>
      </c>
      <c r="M39" s="1">
        <v>397</v>
      </c>
      <c r="N39" s="1" t="str">
        <f t="shared" si="6"/>
        <v>110001101</v>
      </c>
      <c r="O39" s="1">
        <v>457</v>
      </c>
      <c r="P39" s="1" t="str">
        <f t="shared" si="7"/>
        <v>111001001</v>
      </c>
      <c r="Q39" s="1">
        <v>517</v>
      </c>
      <c r="R39" s="1" t="e">
        <f t="shared" si="8"/>
        <v>#NUM!</v>
      </c>
      <c r="S39" s="1">
        <v>577</v>
      </c>
      <c r="T39" s="1" t="e">
        <f t="shared" si="9"/>
        <v>#NUM!</v>
      </c>
    </row>
    <row r="40" spans="1:20" x14ac:dyDescent="0.25">
      <c r="A40" s="1">
        <v>38</v>
      </c>
      <c r="B40" s="1" t="str">
        <f t="shared" si="0"/>
        <v>100110</v>
      </c>
      <c r="C40" s="1">
        <v>98</v>
      </c>
      <c r="D40" s="1" t="str">
        <f t="shared" si="1"/>
        <v>1100010</v>
      </c>
      <c r="E40" s="1">
        <v>158</v>
      </c>
      <c r="F40" s="1" t="str">
        <f t="shared" si="2"/>
        <v>10011110</v>
      </c>
      <c r="G40" s="1">
        <v>218</v>
      </c>
      <c r="H40" s="1" t="str">
        <f t="shared" si="3"/>
        <v>11011010</v>
      </c>
      <c r="I40" s="1">
        <v>278</v>
      </c>
      <c r="J40" s="1" t="str">
        <f t="shared" si="4"/>
        <v>100010110</v>
      </c>
      <c r="K40" s="1">
        <v>338</v>
      </c>
      <c r="L40" s="1" t="str">
        <f t="shared" si="5"/>
        <v>101010010</v>
      </c>
      <c r="M40" s="1">
        <v>398</v>
      </c>
      <c r="N40" s="1" t="str">
        <f t="shared" si="6"/>
        <v>110001110</v>
      </c>
      <c r="O40" s="1">
        <v>458</v>
      </c>
      <c r="P40" s="1" t="str">
        <f t="shared" si="7"/>
        <v>111001010</v>
      </c>
      <c r="Q40" s="1">
        <v>518</v>
      </c>
      <c r="R40" s="1" t="e">
        <f t="shared" si="8"/>
        <v>#NUM!</v>
      </c>
      <c r="S40" s="1">
        <v>578</v>
      </c>
      <c r="T40" s="1" t="e">
        <f t="shared" si="9"/>
        <v>#NUM!</v>
      </c>
    </row>
    <row r="41" spans="1:20" x14ac:dyDescent="0.25">
      <c r="A41" s="1">
        <v>39</v>
      </c>
      <c r="B41" s="1" t="str">
        <f t="shared" si="0"/>
        <v>100111</v>
      </c>
      <c r="C41" s="1">
        <v>99</v>
      </c>
      <c r="D41" s="1" t="str">
        <f t="shared" si="1"/>
        <v>1100011</v>
      </c>
      <c r="E41" s="1">
        <v>159</v>
      </c>
      <c r="F41" s="1" t="str">
        <f t="shared" si="2"/>
        <v>10011111</v>
      </c>
      <c r="G41" s="1">
        <v>219</v>
      </c>
      <c r="H41" s="1" t="str">
        <f t="shared" si="3"/>
        <v>11011011</v>
      </c>
      <c r="I41" s="1">
        <v>279</v>
      </c>
      <c r="J41" s="1" t="str">
        <f t="shared" si="4"/>
        <v>100010111</v>
      </c>
      <c r="K41" s="1">
        <v>339</v>
      </c>
      <c r="L41" s="1" t="str">
        <f t="shared" si="5"/>
        <v>101010011</v>
      </c>
      <c r="M41" s="1">
        <v>399</v>
      </c>
      <c r="N41" s="1" t="str">
        <f t="shared" si="6"/>
        <v>110001111</v>
      </c>
      <c r="O41" s="1">
        <v>459</v>
      </c>
      <c r="P41" s="1" t="str">
        <f t="shared" si="7"/>
        <v>111001011</v>
      </c>
      <c r="Q41" s="1">
        <v>519</v>
      </c>
      <c r="R41" s="1" t="e">
        <f t="shared" si="8"/>
        <v>#NUM!</v>
      </c>
      <c r="S41" s="1">
        <v>579</v>
      </c>
      <c r="T41" s="1" t="e">
        <f t="shared" si="9"/>
        <v>#NUM!</v>
      </c>
    </row>
    <row r="42" spans="1:20" x14ac:dyDescent="0.25">
      <c r="A42" s="1">
        <v>40</v>
      </c>
      <c r="B42" s="1" t="str">
        <f t="shared" si="0"/>
        <v>101000</v>
      </c>
      <c r="C42" s="1">
        <v>100</v>
      </c>
      <c r="D42" s="1" t="str">
        <f t="shared" si="1"/>
        <v>1100100</v>
      </c>
      <c r="E42" s="1">
        <v>160</v>
      </c>
      <c r="F42" s="1" t="str">
        <f t="shared" si="2"/>
        <v>10100000</v>
      </c>
      <c r="G42" s="1">
        <v>220</v>
      </c>
      <c r="H42" s="1" t="str">
        <f t="shared" si="3"/>
        <v>11011100</v>
      </c>
      <c r="I42" s="1">
        <v>280</v>
      </c>
      <c r="J42" s="1" t="str">
        <f t="shared" si="4"/>
        <v>100011000</v>
      </c>
      <c r="K42" s="1">
        <v>340</v>
      </c>
      <c r="L42" s="1" t="str">
        <f t="shared" si="5"/>
        <v>101010100</v>
      </c>
      <c r="M42" s="1">
        <v>400</v>
      </c>
      <c r="N42" s="1" t="str">
        <f t="shared" si="6"/>
        <v>110010000</v>
      </c>
      <c r="O42" s="1">
        <v>460</v>
      </c>
      <c r="P42" s="1" t="str">
        <f t="shared" si="7"/>
        <v>111001100</v>
      </c>
      <c r="Q42" s="1">
        <v>520</v>
      </c>
      <c r="R42" s="1" t="e">
        <f t="shared" si="8"/>
        <v>#NUM!</v>
      </c>
      <c r="S42" s="1">
        <v>580</v>
      </c>
      <c r="T42" s="1" t="e">
        <f t="shared" si="9"/>
        <v>#NUM!</v>
      </c>
    </row>
    <row r="43" spans="1:20" x14ac:dyDescent="0.25">
      <c r="A43" s="1">
        <v>41</v>
      </c>
      <c r="B43" s="1" t="str">
        <f t="shared" si="0"/>
        <v>101001</v>
      </c>
      <c r="C43" s="1">
        <v>101</v>
      </c>
      <c r="D43" s="1" t="str">
        <f t="shared" si="1"/>
        <v>1100101</v>
      </c>
      <c r="E43" s="1">
        <v>161</v>
      </c>
      <c r="F43" s="1" t="str">
        <f t="shared" si="2"/>
        <v>10100001</v>
      </c>
      <c r="G43" s="1">
        <v>221</v>
      </c>
      <c r="H43" s="1" t="str">
        <f t="shared" si="3"/>
        <v>11011101</v>
      </c>
      <c r="I43" s="1">
        <v>281</v>
      </c>
      <c r="J43" s="1" t="str">
        <f t="shared" si="4"/>
        <v>100011001</v>
      </c>
      <c r="K43" s="1">
        <v>341</v>
      </c>
      <c r="L43" s="1" t="str">
        <f t="shared" si="5"/>
        <v>101010101</v>
      </c>
      <c r="M43" s="1">
        <v>401</v>
      </c>
      <c r="N43" s="1" t="str">
        <f t="shared" si="6"/>
        <v>110010001</v>
      </c>
      <c r="O43" s="1">
        <v>461</v>
      </c>
      <c r="P43" s="1" t="str">
        <f t="shared" si="7"/>
        <v>111001101</v>
      </c>
      <c r="Q43" s="1">
        <v>521</v>
      </c>
      <c r="R43" s="1" t="e">
        <f t="shared" si="8"/>
        <v>#NUM!</v>
      </c>
      <c r="S43" s="1">
        <v>581</v>
      </c>
      <c r="T43" s="1" t="e">
        <f t="shared" si="9"/>
        <v>#NUM!</v>
      </c>
    </row>
    <row r="44" spans="1:20" x14ac:dyDescent="0.25">
      <c r="A44" s="1">
        <v>42</v>
      </c>
      <c r="B44" s="1" t="str">
        <f t="shared" si="0"/>
        <v>101010</v>
      </c>
      <c r="C44" s="1">
        <v>102</v>
      </c>
      <c r="D44" s="1" t="str">
        <f t="shared" si="1"/>
        <v>1100110</v>
      </c>
      <c r="E44" s="1">
        <v>162</v>
      </c>
      <c r="F44" s="1" t="str">
        <f t="shared" si="2"/>
        <v>10100010</v>
      </c>
      <c r="G44" s="1">
        <v>222</v>
      </c>
      <c r="H44" s="1" t="str">
        <f t="shared" si="3"/>
        <v>11011110</v>
      </c>
      <c r="I44" s="1">
        <v>282</v>
      </c>
      <c r="J44" s="1" t="str">
        <f t="shared" si="4"/>
        <v>100011010</v>
      </c>
      <c r="K44" s="1">
        <v>342</v>
      </c>
      <c r="L44" s="1" t="str">
        <f t="shared" si="5"/>
        <v>101010110</v>
      </c>
      <c r="M44" s="1">
        <v>402</v>
      </c>
      <c r="N44" s="1" t="str">
        <f t="shared" si="6"/>
        <v>110010010</v>
      </c>
      <c r="O44" s="1">
        <v>462</v>
      </c>
      <c r="P44" s="1" t="str">
        <f t="shared" si="7"/>
        <v>111001110</v>
      </c>
      <c r="Q44" s="1">
        <v>522</v>
      </c>
      <c r="R44" s="1" t="e">
        <f t="shared" si="8"/>
        <v>#NUM!</v>
      </c>
      <c r="S44" s="1">
        <v>582</v>
      </c>
      <c r="T44" s="1" t="e">
        <f t="shared" si="9"/>
        <v>#NUM!</v>
      </c>
    </row>
    <row r="45" spans="1:20" x14ac:dyDescent="0.25">
      <c r="A45" s="1">
        <v>43</v>
      </c>
      <c r="B45" s="1" t="str">
        <f t="shared" si="0"/>
        <v>101011</v>
      </c>
      <c r="C45" s="1">
        <v>103</v>
      </c>
      <c r="D45" s="1" t="str">
        <f t="shared" si="1"/>
        <v>1100111</v>
      </c>
      <c r="E45" s="1">
        <v>163</v>
      </c>
      <c r="F45" s="1" t="str">
        <f t="shared" si="2"/>
        <v>10100011</v>
      </c>
      <c r="G45" s="1">
        <v>223</v>
      </c>
      <c r="H45" s="1" t="str">
        <f t="shared" si="3"/>
        <v>11011111</v>
      </c>
      <c r="I45" s="1">
        <v>283</v>
      </c>
      <c r="J45" s="1" t="str">
        <f t="shared" si="4"/>
        <v>100011011</v>
      </c>
      <c r="K45" s="1">
        <v>343</v>
      </c>
      <c r="L45" s="1" t="str">
        <f t="shared" si="5"/>
        <v>101010111</v>
      </c>
      <c r="M45" s="1">
        <v>403</v>
      </c>
      <c r="N45" s="1" t="str">
        <f t="shared" si="6"/>
        <v>110010011</v>
      </c>
      <c r="O45" s="1">
        <v>463</v>
      </c>
      <c r="P45" s="1" t="str">
        <f t="shared" si="7"/>
        <v>111001111</v>
      </c>
      <c r="Q45" s="1">
        <v>523</v>
      </c>
      <c r="R45" s="1" t="e">
        <f t="shared" si="8"/>
        <v>#NUM!</v>
      </c>
      <c r="S45" s="1">
        <v>583</v>
      </c>
      <c r="T45" s="1" t="e">
        <f t="shared" si="9"/>
        <v>#NUM!</v>
      </c>
    </row>
    <row r="46" spans="1:20" x14ac:dyDescent="0.25">
      <c r="A46" s="1">
        <v>44</v>
      </c>
      <c r="B46" s="1" t="str">
        <f t="shared" si="0"/>
        <v>101100</v>
      </c>
      <c r="C46" s="1">
        <v>104</v>
      </c>
      <c r="D46" s="1" t="str">
        <f t="shared" si="1"/>
        <v>1101000</v>
      </c>
      <c r="E46" s="1">
        <v>164</v>
      </c>
      <c r="F46" s="1" t="str">
        <f t="shared" si="2"/>
        <v>10100100</v>
      </c>
      <c r="G46" s="1">
        <v>224</v>
      </c>
      <c r="H46" s="1" t="str">
        <f t="shared" si="3"/>
        <v>11100000</v>
      </c>
      <c r="I46" s="1">
        <v>284</v>
      </c>
      <c r="J46" s="1" t="str">
        <f t="shared" si="4"/>
        <v>100011100</v>
      </c>
      <c r="K46" s="1">
        <v>344</v>
      </c>
      <c r="L46" s="1" t="str">
        <f t="shared" si="5"/>
        <v>101011000</v>
      </c>
      <c r="M46" s="1">
        <v>404</v>
      </c>
      <c r="N46" s="1" t="str">
        <f t="shared" si="6"/>
        <v>110010100</v>
      </c>
      <c r="O46" s="1">
        <v>464</v>
      </c>
      <c r="P46" s="1" t="str">
        <f t="shared" si="7"/>
        <v>111010000</v>
      </c>
      <c r="Q46" s="1">
        <v>524</v>
      </c>
      <c r="R46" s="1" t="e">
        <f t="shared" si="8"/>
        <v>#NUM!</v>
      </c>
      <c r="S46" s="1">
        <v>584</v>
      </c>
      <c r="T46" s="1" t="e">
        <f t="shared" si="9"/>
        <v>#NUM!</v>
      </c>
    </row>
    <row r="47" spans="1:20" x14ac:dyDescent="0.25">
      <c r="A47" s="1">
        <v>45</v>
      </c>
      <c r="B47" s="1" t="str">
        <f t="shared" si="0"/>
        <v>101101</v>
      </c>
      <c r="C47" s="1">
        <v>105</v>
      </c>
      <c r="D47" s="1" t="str">
        <f t="shared" si="1"/>
        <v>1101001</v>
      </c>
      <c r="E47" s="1">
        <v>165</v>
      </c>
      <c r="F47" s="1" t="str">
        <f t="shared" si="2"/>
        <v>10100101</v>
      </c>
      <c r="G47" s="1">
        <v>225</v>
      </c>
      <c r="H47" s="1" t="str">
        <f t="shared" si="3"/>
        <v>11100001</v>
      </c>
      <c r="I47" s="1">
        <v>285</v>
      </c>
      <c r="J47" s="1" t="str">
        <f t="shared" si="4"/>
        <v>100011101</v>
      </c>
      <c r="K47" s="1">
        <v>345</v>
      </c>
      <c r="L47" s="1" t="str">
        <f t="shared" si="5"/>
        <v>101011001</v>
      </c>
      <c r="M47" s="1">
        <v>405</v>
      </c>
      <c r="N47" s="1" t="str">
        <f t="shared" si="6"/>
        <v>110010101</v>
      </c>
      <c r="O47" s="1">
        <v>465</v>
      </c>
      <c r="P47" s="1" t="str">
        <f t="shared" si="7"/>
        <v>111010001</v>
      </c>
      <c r="Q47" s="1">
        <v>525</v>
      </c>
      <c r="R47" s="1" t="e">
        <f t="shared" si="8"/>
        <v>#NUM!</v>
      </c>
      <c r="S47" s="1">
        <v>585</v>
      </c>
      <c r="T47" s="1" t="e">
        <f t="shared" si="9"/>
        <v>#NUM!</v>
      </c>
    </row>
    <row r="48" spans="1:20" x14ac:dyDescent="0.25">
      <c r="A48" s="1">
        <v>46</v>
      </c>
      <c r="B48" s="1" t="str">
        <f t="shared" si="0"/>
        <v>101110</v>
      </c>
      <c r="C48" s="1">
        <v>106</v>
      </c>
      <c r="D48" s="1" t="str">
        <f t="shared" si="1"/>
        <v>1101010</v>
      </c>
      <c r="E48" s="1">
        <v>166</v>
      </c>
      <c r="F48" s="1" t="str">
        <f t="shared" si="2"/>
        <v>10100110</v>
      </c>
      <c r="G48" s="1">
        <v>226</v>
      </c>
      <c r="H48" s="1" t="str">
        <f t="shared" si="3"/>
        <v>11100010</v>
      </c>
      <c r="I48" s="1">
        <v>286</v>
      </c>
      <c r="J48" s="1" t="str">
        <f t="shared" si="4"/>
        <v>100011110</v>
      </c>
      <c r="K48" s="1">
        <v>346</v>
      </c>
      <c r="L48" s="1" t="str">
        <f t="shared" si="5"/>
        <v>101011010</v>
      </c>
      <c r="M48" s="1">
        <v>406</v>
      </c>
      <c r="N48" s="1" t="str">
        <f t="shared" si="6"/>
        <v>110010110</v>
      </c>
      <c r="O48" s="1">
        <v>466</v>
      </c>
      <c r="P48" s="1" t="str">
        <f t="shared" si="7"/>
        <v>111010010</v>
      </c>
      <c r="Q48" s="1">
        <v>526</v>
      </c>
      <c r="R48" s="1" t="e">
        <f t="shared" si="8"/>
        <v>#NUM!</v>
      </c>
      <c r="S48" s="1">
        <v>586</v>
      </c>
      <c r="T48" s="1" t="e">
        <f t="shared" si="9"/>
        <v>#NUM!</v>
      </c>
    </row>
    <row r="49" spans="1:20" x14ac:dyDescent="0.25">
      <c r="A49" s="1">
        <v>47</v>
      </c>
      <c r="B49" s="1" t="str">
        <f t="shared" si="0"/>
        <v>101111</v>
      </c>
      <c r="C49" s="1">
        <v>107</v>
      </c>
      <c r="D49" s="1" t="str">
        <f t="shared" si="1"/>
        <v>1101011</v>
      </c>
      <c r="E49" s="1">
        <v>167</v>
      </c>
      <c r="F49" s="1" t="str">
        <f t="shared" si="2"/>
        <v>10100111</v>
      </c>
      <c r="G49" s="1">
        <v>227</v>
      </c>
      <c r="H49" s="1" t="str">
        <f t="shared" si="3"/>
        <v>11100011</v>
      </c>
      <c r="I49" s="1">
        <v>287</v>
      </c>
      <c r="J49" s="1" t="str">
        <f t="shared" si="4"/>
        <v>100011111</v>
      </c>
      <c r="K49" s="1">
        <v>347</v>
      </c>
      <c r="L49" s="1" t="str">
        <f t="shared" si="5"/>
        <v>101011011</v>
      </c>
      <c r="M49" s="1">
        <v>407</v>
      </c>
      <c r="N49" s="1" t="str">
        <f t="shared" si="6"/>
        <v>110010111</v>
      </c>
      <c r="O49" s="1">
        <v>467</v>
      </c>
      <c r="P49" s="1" t="str">
        <f t="shared" si="7"/>
        <v>111010011</v>
      </c>
      <c r="Q49" s="1">
        <v>527</v>
      </c>
      <c r="R49" s="1" t="e">
        <f t="shared" si="8"/>
        <v>#NUM!</v>
      </c>
      <c r="S49" s="1">
        <v>587</v>
      </c>
      <c r="T49" s="1" t="e">
        <f t="shared" si="9"/>
        <v>#NUM!</v>
      </c>
    </row>
    <row r="50" spans="1:20" x14ac:dyDescent="0.25">
      <c r="A50" s="1">
        <v>48</v>
      </c>
      <c r="B50" s="1" t="str">
        <f t="shared" si="0"/>
        <v>110000</v>
      </c>
      <c r="C50" s="1">
        <v>108</v>
      </c>
      <c r="D50" s="1" t="str">
        <f t="shared" si="1"/>
        <v>1101100</v>
      </c>
      <c r="E50" s="1">
        <v>168</v>
      </c>
      <c r="F50" s="1" t="str">
        <f t="shared" si="2"/>
        <v>10101000</v>
      </c>
      <c r="G50" s="1">
        <v>228</v>
      </c>
      <c r="H50" s="1" t="str">
        <f t="shared" si="3"/>
        <v>11100100</v>
      </c>
      <c r="I50" s="1">
        <v>288</v>
      </c>
      <c r="J50" s="1" t="str">
        <f t="shared" si="4"/>
        <v>100100000</v>
      </c>
      <c r="K50" s="1">
        <v>348</v>
      </c>
      <c r="L50" s="1" t="str">
        <f t="shared" si="5"/>
        <v>101011100</v>
      </c>
      <c r="M50" s="1">
        <v>408</v>
      </c>
      <c r="N50" s="1" t="str">
        <f t="shared" si="6"/>
        <v>110011000</v>
      </c>
      <c r="O50" s="1">
        <v>468</v>
      </c>
      <c r="P50" s="1" t="str">
        <f t="shared" si="7"/>
        <v>111010100</v>
      </c>
      <c r="Q50" s="1">
        <v>528</v>
      </c>
      <c r="R50" s="1" t="e">
        <f t="shared" si="8"/>
        <v>#NUM!</v>
      </c>
      <c r="S50" s="1">
        <v>588</v>
      </c>
      <c r="T50" s="1" t="e">
        <f t="shared" si="9"/>
        <v>#NUM!</v>
      </c>
    </row>
    <row r="51" spans="1:20" x14ac:dyDescent="0.25">
      <c r="A51" s="1">
        <v>49</v>
      </c>
      <c r="B51" s="1" t="str">
        <f t="shared" si="0"/>
        <v>110001</v>
      </c>
      <c r="C51" s="1">
        <v>109</v>
      </c>
      <c r="D51" s="1" t="str">
        <f t="shared" si="1"/>
        <v>1101101</v>
      </c>
      <c r="E51" s="1">
        <v>169</v>
      </c>
      <c r="F51" s="1" t="str">
        <f t="shared" si="2"/>
        <v>10101001</v>
      </c>
      <c r="G51" s="1">
        <v>229</v>
      </c>
      <c r="H51" s="1" t="str">
        <f t="shared" si="3"/>
        <v>11100101</v>
      </c>
      <c r="I51" s="1">
        <v>289</v>
      </c>
      <c r="J51" s="1" t="str">
        <f t="shared" si="4"/>
        <v>100100001</v>
      </c>
      <c r="K51" s="1">
        <v>349</v>
      </c>
      <c r="L51" s="1" t="str">
        <f t="shared" si="5"/>
        <v>101011101</v>
      </c>
      <c r="M51" s="1">
        <v>409</v>
      </c>
      <c r="N51" s="1" t="str">
        <f t="shared" si="6"/>
        <v>110011001</v>
      </c>
      <c r="O51" s="1">
        <v>469</v>
      </c>
      <c r="P51" s="1" t="str">
        <f t="shared" si="7"/>
        <v>111010101</v>
      </c>
      <c r="Q51" s="1">
        <v>529</v>
      </c>
      <c r="R51" s="1" t="e">
        <f t="shared" si="8"/>
        <v>#NUM!</v>
      </c>
      <c r="S51" s="1">
        <v>589</v>
      </c>
      <c r="T51" s="1" t="e">
        <f t="shared" si="9"/>
        <v>#NUM!</v>
      </c>
    </row>
    <row r="52" spans="1:20" x14ac:dyDescent="0.25">
      <c r="A52" s="1">
        <v>50</v>
      </c>
      <c r="B52" s="1" t="str">
        <f t="shared" si="0"/>
        <v>110010</v>
      </c>
      <c r="C52" s="1">
        <v>110</v>
      </c>
      <c r="D52" s="1" t="str">
        <f t="shared" si="1"/>
        <v>1101110</v>
      </c>
      <c r="E52" s="1">
        <v>170</v>
      </c>
      <c r="F52" s="1" t="str">
        <f t="shared" si="2"/>
        <v>10101010</v>
      </c>
      <c r="G52" s="1">
        <v>230</v>
      </c>
      <c r="H52" s="1" t="str">
        <f t="shared" si="3"/>
        <v>11100110</v>
      </c>
      <c r="I52" s="1">
        <v>290</v>
      </c>
      <c r="J52" s="1" t="str">
        <f t="shared" si="4"/>
        <v>100100010</v>
      </c>
      <c r="K52" s="1">
        <v>350</v>
      </c>
      <c r="L52" s="1" t="str">
        <f t="shared" si="5"/>
        <v>101011110</v>
      </c>
      <c r="M52" s="1">
        <v>410</v>
      </c>
      <c r="N52" s="1" t="str">
        <f t="shared" si="6"/>
        <v>110011010</v>
      </c>
      <c r="O52" s="1">
        <v>470</v>
      </c>
      <c r="P52" s="1" t="str">
        <f t="shared" si="7"/>
        <v>111010110</v>
      </c>
      <c r="Q52" s="1">
        <v>530</v>
      </c>
      <c r="R52" s="1" t="e">
        <f t="shared" si="8"/>
        <v>#NUM!</v>
      </c>
      <c r="S52" s="1">
        <v>590</v>
      </c>
      <c r="T52" s="1" t="e">
        <f t="shared" si="9"/>
        <v>#NUM!</v>
      </c>
    </row>
    <row r="53" spans="1:20" x14ac:dyDescent="0.25">
      <c r="A53" s="1">
        <v>51</v>
      </c>
      <c r="B53" s="1" t="str">
        <f t="shared" si="0"/>
        <v>110011</v>
      </c>
      <c r="C53" s="1">
        <v>111</v>
      </c>
      <c r="D53" s="1" t="str">
        <f t="shared" si="1"/>
        <v>1101111</v>
      </c>
      <c r="E53" s="1">
        <v>171</v>
      </c>
      <c r="F53" s="1" t="str">
        <f t="shared" si="2"/>
        <v>10101011</v>
      </c>
      <c r="G53" s="1">
        <v>231</v>
      </c>
      <c r="H53" s="1" t="str">
        <f t="shared" si="3"/>
        <v>11100111</v>
      </c>
      <c r="I53" s="1">
        <v>291</v>
      </c>
      <c r="J53" s="1" t="str">
        <f t="shared" si="4"/>
        <v>100100011</v>
      </c>
      <c r="K53" s="1">
        <v>351</v>
      </c>
      <c r="L53" s="1" t="str">
        <f t="shared" si="5"/>
        <v>101011111</v>
      </c>
      <c r="M53" s="1">
        <v>411</v>
      </c>
      <c r="N53" s="1" t="str">
        <f t="shared" si="6"/>
        <v>110011011</v>
      </c>
      <c r="O53" s="1">
        <v>471</v>
      </c>
      <c r="P53" s="1" t="str">
        <f t="shared" si="7"/>
        <v>111010111</v>
      </c>
      <c r="Q53" s="1">
        <v>531</v>
      </c>
      <c r="R53" s="1" t="e">
        <f t="shared" si="8"/>
        <v>#NUM!</v>
      </c>
      <c r="S53" s="1">
        <v>591</v>
      </c>
      <c r="T53" s="1" t="e">
        <f t="shared" si="9"/>
        <v>#NUM!</v>
      </c>
    </row>
    <row r="54" spans="1:20" x14ac:dyDescent="0.25">
      <c r="A54" s="1">
        <v>52</v>
      </c>
      <c r="B54" s="1" t="str">
        <f t="shared" si="0"/>
        <v>110100</v>
      </c>
      <c r="C54" s="1">
        <v>112</v>
      </c>
      <c r="D54" s="1" t="str">
        <f t="shared" si="1"/>
        <v>1110000</v>
      </c>
      <c r="E54" s="1">
        <v>172</v>
      </c>
      <c r="F54" s="1" t="str">
        <f t="shared" si="2"/>
        <v>10101100</v>
      </c>
      <c r="G54" s="1">
        <v>232</v>
      </c>
      <c r="H54" s="1" t="str">
        <f t="shared" si="3"/>
        <v>11101000</v>
      </c>
      <c r="I54" s="1">
        <v>292</v>
      </c>
      <c r="J54" s="1" t="str">
        <f t="shared" si="4"/>
        <v>100100100</v>
      </c>
      <c r="K54" s="1">
        <v>352</v>
      </c>
      <c r="L54" s="1" t="str">
        <f t="shared" si="5"/>
        <v>101100000</v>
      </c>
      <c r="M54" s="1">
        <v>412</v>
      </c>
      <c r="N54" s="1" t="str">
        <f t="shared" si="6"/>
        <v>110011100</v>
      </c>
      <c r="O54" s="1">
        <v>472</v>
      </c>
      <c r="P54" s="1" t="str">
        <f t="shared" si="7"/>
        <v>111011000</v>
      </c>
      <c r="Q54" s="1">
        <v>532</v>
      </c>
      <c r="R54" s="1" t="e">
        <f t="shared" si="8"/>
        <v>#NUM!</v>
      </c>
      <c r="S54" s="1">
        <v>592</v>
      </c>
      <c r="T54" s="1" t="e">
        <f t="shared" si="9"/>
        <v>#NUM!</v>
      </c>
    </row>
    <row r="55" spans="1:20" x14ac:dyDescent="0.25">
      <c r="A55" s="1">
        <v>53</v>
      </c>
      <c r="B55" s="1" t="str">
        <f t="shared" si="0"/>
        <v>110101</v>
      </c>
      <c r="C55" s="1">
        <v>113</v>
      </c>
      <c r="D55" s="1" t="str">
        <f t="shared" si="1"/>
        <v>1110001</v>
      </c>
      <c r="E55" s="1">
        <v>173</v>
      </c>
      <c r="F55" s="1" t="str">
        <f t="shared" si="2"/>
        <v>10101101</v>
      </c>
      <c r="G55" s="1">
        <v>233</v>
      </c>
      <c r="H55" s="1" t="str">
        <f t="shared" si="3"/>
        <v>11101001</v>
      </c>
      <c r="I55" s="1">
        <v>293</v>
      </c>
      <c r="J55" s="1" t="str">
        <f t="shared" si="4"/>
        <v>100100101</v>
      </c>
      <c r="K55" s="1">
        <v>353</v>
      </c>
      <c r="L55" s="1" t="str">
        <f t="shared" si="5"/>
        <v>101100001</v>
      </c>
      <c r="M55" s="1">
        <v>413</v>
      </c>
      <c r="N55" s="1" t="str">
        <f t="shared" si="6"/>
        <v>110011101</v>
      </c>
      <c r="O55" s="1">
        <v>473</v>
      </c>
      <c r="P55" s="1" t="str">
        <f t="shared" si="7"/>
        <v>111011001</v>
      </c>
      <c r="Q55" s="1">
        <v>533</v>
      </c>
      <c r="R55" s="1" t="e">
        <f t="shared" si="8"/>
        <v>#NUM!</v>
      </c>
      <c r="S55" s="1">
        <v>593</v>
      </c>
      <c r="T55" s="1" t="e">
        <f t="shared" si="9"/>
        <v>#NUM!</v>
      </c>
    </row>
    <row r="56" spans="1:20" x14ac:dyDescent="0.25">
      <c r="A56" s="1">
        <v>54</v>
      </c>
      <c r="B56" s="1" t="str">
        <f t="shared" si="0"/>
        <v>110110</v>
      </c>
      <c r="C56" s="1">
        <v>114</v>
      </c>
      <c r="D56" s="1" t="str">
        <f t="shared" si="1"/>
        <v>1110010</v>
      </c>
      <c r="E56" s="1">
        <v>174</v>
      </c>
      <c r="F56" s="1" t="str">
        <f t="shared" si="2"/>
        <v>10101110</v>
      </c>
      <c r="G56" s="1">
        <v>234</v>
      </c>
      <c r="H56" s="1" t="str">
        <f t="shared" si="3"/>
        <v>11101010</v>
      </c>
      <c r="I56" s="1">
        <v>294</v>
      </c>
      <c r="J56" s="1" t="str">
        <f t="shared" si="4"/>
        <v>100100110</v>
      </c>
      <c r="K56" s="1">
        <v>354</v>
      </c>
      <c r="L56" s="1" t="str">
        <f t="shared" si="5"/>
        <v>101100010</v>
      </c>
      <c r="M56" s="1">
        <v>414</v>
      </c>
      <c r="N56" s="1" t="str">
        <f t="shared" si="6"/>
        <v>110011110</v>
      </c>
      <c r="O56" s="1">
        <v>474</v>
      </c>
      <c r="P56" s="1" t="str">
        <f t="shared" si="7"/>
        <v>111011010</v>
      </c>
      <c r="Q56" s="1">
        <v>534</v>
      </c>
      <c r="R56" s="1" t="e">
        <f t="shared" si="8"/>
        <v>#NUM!</v>
      </c>
      <c r="S56" s="1">
        <v>594</v>
      </c>
      <c r="T56" s="1" t="e">
        <f t="shared" si="9"/>
        <v>#NUM!</v>
      </c>
    </row>
    <row r="57" spans="1:20" x14ac:dyDescent="0.25">
      <c r="A57" s="1">
        <v>55</v>
      </c>
      <c r="B57" s="1" t="str">
        <f t="shared" si="0"/>
        <v>110111</v>
      </c>
      <c r="C57" s="1">
        <v>115</v>
      </c>
      <c r="D57" s="1" t="str">
        <f t="shared" si="1"/>
        <v>1110011</v>
      </c>
      <c r="E57" s="1">
        <v>175</v>
      </c>
      <c r="F57" s="1" t="str">
        <f t="shared" si="2"/>
        <v>10101111</v>
      </c>
      <c r="G57" s="1">
        <v>235</v>
      </c>
      <c r="H57" s="1" t="str">
        <f t="shared" si="3"/>
        <v>11101011</v>
      </c>
      <c r="I57" s="1">
        <v>295</v>
      </c>
      <c r="J57" s="1" t="str">
        <f t="shared" si="4"/>
        <v>100100111</v>
      </c>
      <c r="K57" s="1">
        <v>355</v>
      </c>
      <c r="L57" s="1" t="str">
        <f t="shared" si="5"/>
        <v>101100011</v>
      </c>
      <c r="M57" s="1">
        <v>415</v>
      </c>
      <c r="N57" s="1" t="str">
        <f t="shared" si="6"/>
        <v>110011111</v>
      </c>
      <c r="O57" s="1">
        <v>475</v>
      </c>
      <c r="P57" s="1" t="str">
        <f t="shared" si="7"/>
        <v>111011011</v>
      </c>
      <c r="Q57" s="1">
        <v>535</v>
      </c>
      <c r="R57" s="1" t="e">
        <f t="shared" si="8"/>
        <v>#NUM!</v>
      </c>
      <c r="S57" s="1">
        <v>595</v>
      </c>
      <c r="T57" s="1" t="e">
        <f t="shared" si="9"/>
        <v>#NUM!</v>
      </c>
    </row>
    <row r="58" spans="1:20" x14ac:dyDescent="0.25">
      <c r="A58" s="1">
        <v>56</v>
      </c>
      <c r="B58" s="1" t="str">
        <f t="shared" si="0"/>
        <v>111000</v>
      </c>
      <c r="C58" s="1">
        <v>116</v>
      </c>
      <c r="D58" s="1" t="str">
        <f t="shared" si="1"/>
        <v>1110100</v>
      </c>
      <c r="E58" s="1">
        <v>176</v>
      </c>
      <c r="F58" s="1" t="str">
        <f t="shared" si="2"/>
        <v>10110000</v>
      </c>
      <c r="G58" s="1">
        <v>236</v>
      </c>
      <c r="H58" s="1" t="str">
        <f t="shared" si="3"/>
        <v>11101100</v>
      </c>
      <c r="I58" s="1">
        <v>296</v>
      </c>
      <c r="J58" s="1" t="str">
        <f t="shared" si="4"/>
        <v>100101000</v>
      </c>
      <c r="K58" s="1">
        <v>356</v>
      </c>
      <c r="L58" s="1" t="str">
        <f t="shared" si="5"/>
        <v>101100100</v>
      </c>
      <c r="M58" s="1">
        <v>416</v>
      </c>
      <c r="N58" s="1" t="str">
        <f t="shared" si="6"/>
        <v>110100000</v>
      </c>
      <c r="O58" s="1">
        <v>476</v>
      </c>
      <c r="P58" s="1" t="str">
        <f t="shared" si="7"/>
        <v>111011100</v>
      </c>
      <c r="Q58" s="1">
        <v>536</v>
      </c>
      <c r="R58" s="1" t="e">
        <f t="shared" si="8"/>
        <v>#NUM!</v>
      </c>
      <c r="S58" s="1">
        <v>596</v>
      </c>
      <c r="T58" s="1" t="e">
        <f t="shared" si="9"/>
        <v>#NUM!</v>
      </c>
    </row>
    <row r="59" spans="1:20" x14ac:dyDescent="0.25">
      <c r="A59" s="1">
        <v>57</v>
      </c>
      <c r="B59" s="1" t="str">
        <f t="shared" si="0"/>
        <v>111001</v>
      </c>
      <c r="C59" s="1">
        <v>117</v>
      </c>
      <c r="D59" s="1" t="str">
        <f t="shared" si="1"/>
        <v>1110101</v>
      </c>
      <c r="E59" s="1">
        <v>177</v>
      </c>
      <c r="F59" s="1" t="str">
        <f t="shared" si="2"/>
        <v>10110001</v>
      </c>
      <c r="G59" s="1">
        <v>237</v>
      </c>
      <c r="H59" s="1" t="str">
        <f t="shared" si="3"/>
        <v>11101101</v>
      </c>
      <c r="I59" s="1">
        <v>297</v>
      </c>
      <c r="J59" s="1" t="str">
        <f t="shared" si="4"/>
        <v>100101001</v>
      </c>
      <c r="K59" s="1">
        <v>357</v>
      </c>
      <c r="L59" s="1" t="str">
        <f t="shared" si="5"/>
        <v>101100101</v>
      </c>
      <c r="M59" s="1">
        <v>417</v>
      </c>
      <c r="N59" s="1" t="str">
        <f t="shared" si="6"/>
        <v>110100001</v>
      </c>
      <c r="O59" s="1">
        <v>477</v>
      </c>
      <c r="P59" s="1" t="str">
        <f t="shared" si="7"/>
        <v>111011101</v>
      </c>
      <c r="Q59" s="1">
        <v>537</v>
      </c>
      <c r="R59" s="1" t="e">
        <f t="shared" si="8"/>
        <v>#NUM!</v>
      </c>
      <c r="S59" s="1">
        <v>597</v>
      </c>
      <c r="T59" s="1" t="e">
        <f t="shared" si="9"/>
        <v>#NUM!</v>
      </c>
    </row>
    <row r="60" spans="1:20" x14ac:dyDescent="0.25">
      <c r="A60" s="1">
        <v>58</v>
      </c>
      <c r="B60" s="1" t="str">
        <f t="shared" si="0"/>
        <v>111010</v>
      </c>
      <c r="C60" s="1">
        <v>118</v>
      </c>
      <c r="D60" s="1" t="str">
        <f t="shared" si="1"/>
        <v>1110110</v>
      </c>
      <c r="E60" s="1">
        <v>178</v>
      </c>
      <c r="F60" s="1" t="str">
        <f t="shared" si="2"/>
        <v>10110010</v>
      </c>
      <c r="G60" s="1">
        <v>238</v>
      </c>
      <c r="H60" s="1" t="str">
        <f t="shared" si="3"/>
        <v>11101110</v>
      </c>
      <c r="I60" s="1">
        <v>298</v>
      </c>
      <c r="J60" s="1" t="str">
        <f t="shared" si="4"/>
        <v>100101010</v>
      </c>
      <c r="K60" s="1">
        <v>358</v>
      </c>
      <c r="L60" s="1" t="str">
        <f t="shared" si="5"/>
        <v>101100110</v>
      </c>
      <c r="M60" s="1">
        <v>418</v>
      </c>
      <c r="N60" s="1" t="str">
        <f t="shared" si="6"/>
        <v>110100010</v>
      </c>
      <c r="O60" s="1">
        <v>478</v>
      </c>
      <c r="P60" s="1" t="str">
        <f t="shared" si="7"/>
        <v>111011110</v>
      </c>
      <c r="Q60" s="1">
        <v>538</v>
      </c>
      <c r="R60" s="1" t="e">
        <f t="shared" si="8"/>
        <v>#NUM!</v>
      </c>
      <c r="S60" s="1">
        <v>598</v>
      </c>
      <c r="T60" s="1" t="e">
        <f t="shared" si="9"/>
        <v>#NUM!</v>
      </c>
    </row>
    <row r="61" spans="1:20" x14ac:dyDescent="0.25">
      <c r="A61" s="1">
        <v>59</v>
      </c>
      <c r="B61" s="1" t="str">
        <f t="shared" si="0"/>
        <v>111011</v>
      </c>
      <c r="C61" s="1">
        <v>119</v>
      </c>
      <c r="D61" s="1" t="str">
        <f t="shared" si="1"/>
        <v>1110111</v>
      </c>
      <c r="E61" s="1">
        <v>179</v>
      </c>
      <c r="F61" s="1" t="str">
        <f t="shared" si="2"/>
        <v>10110011</v>
      </c>
      <c r="G61" s="1">
        <v>239</v>
      </c>
      <c r="H61" s="1" t="str">
        <f t="shared" si="3"/>
        <v>11101111</v>
      </c>
      <c r="I61" s="1">
        <v>299</v>
      </c>
      <c r="J61" s="1" t="str">
        <f t="shared" si="4"/>
        <v>100101011</v>
      </c>
      <c r="K61" s="1">
        <v>359</v>
      </c>
      <c r="L61" s="1" t="str">
        <f t="shared" si="5"/>
        <v>101100111</v>
      </c>
      <c r="M61" s="1">
        <v>419</v>
      </c>
      <c r="N61" s="1" t="str">
        <f t="shared" si="6"/>
        <v>110100011</v>
      </c>
      <c r="O61" s="1">
        <v>479</v>
      </c>
      <c r="P61" s="1" t="str">
        <f t="shared" si="7"/>
        <v>111011111</v>
      </c>
      <c r="Q61" s="1">
        <v>539</v>
      </c>
      <c r="R61" s="1" t="e">
        <f t="shared" si="8"/>
        <v>#NUM!</v>
      </c>
      <c r="S61" s="1">
        <v>599</v>
      </c>
      <c r="T61" s="1" t="e">
        <f t="shared" si="9"/>
        <v>#NUM!</v>
      </c>
    </row>
    <row r="62" spans="1:20" x14ac:dyDescent="0.25">
      <c r="A62" s="1">
        <v>60</v>
      </c>
      <c r="B62" s="1" t="str">
        <f t="shared" si="0"/>
        <v>111100</v>
      </c>
      <c r="C62" s="1">
        <v>120</v>
      </c>
      <c r="D62" s="1" t="str">
        <f t="shared" si="1"/>
        <v>1111000</v>
      </c>
      <c r="E62" s="1">
        <v>180</v>
      </c>
      <c r="F62" s="1" t="str">
        <f t="shared" si="2"/>
        <v>10110100</v>
      </c>
      <c r="G62" s="1">
        <v>240</v>
      </c>
      <c r="H62" s="1" t="str">
        <f t="shared" si="3"/>
        <v>11110000</v>
      </c>
      <c r="I62" s="1">
        <v>300</v>
      </c>
      <c r="J62" s="1" t="str">
        <f t="shared" si="4"/>
        <v>100101100</v>
      </c>
      <c r="K62" s="1">
        <v>360</v>
      </c>
      <c r="L62" s="1" t="str">
        <f t="shared" si="5"/>
        <v>101101000</v>
      </c>
      <c r="M62" s="1">
        <v>420</v>
      </c>
      <c r="N62" s="1" t="str">
        <f t="shared" si="6"/>
        <v>110100100</v>
      </c>
      <c r="O62" s="1">
        <v>480</v>
      </c>
      <c r="P62" s="1" t="str">
        <f t="shared" si="7"/>
        <v>111100000</v>
      </c>
      <c r="Q62" s="1">
        <v>540</v>
      </c>
      <c r="R62" s="1" t="e">
        <f t="shared" si="8"/>
        <v>#NUM!</v>
      </c>
      <c r="S62" s="1">
        <v>600</v>
      </c>
      <c r="T62" s="1" t="e">
        <f t="shared" si="9"/>
        <v>#NUM!</v>
      </c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</sheetData>
  <pageMargins left="0.19685039370078741" right="0.19685039370078741" top="0.78740157480314965" bottom="0.62992125984251968" header="0.39370078740157483" footer="0"/>
  <pageSetup paperSize="5" orientation="portrait" r:id="rId1"/>
  <headerFooter>
    <oddHeader xml:space="preserve">&amp;CLaura Stefania Vanegas.
1004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Dev_Pc</dc:creator>
  <cp:lastModifiedBy>Dev_Pc</cp:lastModifiedBy>
  <cp:lastPrinted>2018-03-05T00:05:12Z</cp:lastPrinted>
  <dcterms:created xsi:type="dcterms:W3CDTF">2018-03-04T23:16:48Z</dcterms:created>
  <dcterms:modified xsi:type="dcterms:W3CDTF">2018-03-05T00:32:45Z</dcterms:modified>
</cp:coreProperties>
</file>