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5b618bc6dd420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Country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D211" totalsRowShown="0">
  <x:autoFilter ref="A1:D211"/>
  <x:tableColumns count="4">
    <x:tableColumn id="1" name="(Do Not Modify) Country"/>
    <x:tableColumn id="2" name="(Do Not Modify) Row Checksum"/>
    <x:tableColumn id="3" name="(Do Not Modify) Modified On"/>
    <x:tableColumn id="4" name="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fdbzap_country:AjbqW4kxEPtSSxYzgwPmLc7YPSyL3O5/dL80Rfr6IO7Rl0jgLLorfHMJ9PMy1DGphTgikfyRBq11gpkZnf99Ww==:fdbzap_countryid=%28Do%20Not%20Modify%29%20Country&amp;checksumLogicalName=%28Do%20Not%20Modify%29%20Row%20Checksum&amp;modifiedon=%28Do%20Not%20Modify%29%20Modified%20On&amp;fdbzap_name=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D21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</x:cols>
  <x:sheetData>
    <x:row r="1" hidden="0">
      <x:c r="A1" t="inlineStr">
        <x:is>
          <x:t xml:space="preserve">(Do Not Modify) Country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</x:row>
    <x:row r="2" hidden="0">
      <x:c r="A2" s="1" t="inlineStr">
        <x:is>
          <x:t xml:space="preserve">7a5104eb-9a69-e811-a954-000d3a36098b</x:t>
        </x:is>
      </x:c>
      <x:c r="B2" s="2" t="inlineStr">
        <x:is>
          <x:t xml:space="preserve">T2GG6JgPv2U7V9mX4fBzl2TfXM27tzbiXQGGoM7MlinBh7uFRbeYADFRAql+4CcBTMagbZA8vWJzEYbD8B+/4A==</x:t>
        </x:is>
      </x:c>
      <x:c r="C2" s="3">
        <x:v>43257.4616319444</x:v>
      </x:c>
      <x:c r="D2" s="4" t="inlineStr">
        <x:is>
          <x:t xml:space="preserve">Afghanistan</x:t>
        </x:is>
      </x:c>
    </x:row>
    <x:row r="3" hidden="0">
      <x:c r="A3" s="1" t="inlineStr">
        <x:is>
          <x:t xml:space="preserve">7c5104eb-9a69-e811-a954-000d3a36098b</x:t>
        </x:is>
      </x:c>
      <x:c r="B3" s="2" t="inlineStr">
        <x:is>
          <x:t xml:space="preserve">9AMZH8RLtMt8W3FkCBHu9nX5tHY0vzOIoGHLinYyLcP8nGkJBQtb9+nA+x8cIJr5rs77c4s1sTocptocfs1W/Q==</x:t>
        </x:is>
      </x:c>
      <x:c r="C3" s="3">
        <x:v>43257.4616435185</x:v>
      </x:c>
      <x:c r="D3" s="4" t="inlineStr">
        <x:is>
          <x:t xml:space="preserve">Albania</x:t>
        </x:is>
      </x:c>
    </x:row>
    <x:row r="4" hidden="0">
      <x:c r="A4" s="1" t="inlineStr">
        <x:is>
          <x:t xml:space="preserve">7e5104eb-9a69-e811-a954-000d3a36098b</x:t>
        </x:is>
      </x:c>
      <x:c r="B4" s="2" t="inlineStr">
        <x:is>
          <x:t xml:space="preserve">SF9UWD5I2fi4dOntJDetdKWqqFy+5PgKuK3EfYjiiqvp9VvWnKJeW0hWAnAukxeuYgiUkFnIaKcHdmsaAQpMZA==</x:t>
        </x:is>
      </x:c>
      <x:c r="C4" s="3">
        <x:v>43257.4616435185</x:v>
      </x:c>
      <x:c r="D4" s="4" t="inlineStr">
        <x:is>
          <x:t xml:space="preserve">Algeria</x:t>
        </x:is>
      </x:c>
    </x:row>
    <x:row r="5" hidden="0">
      <x:c r="A5" s="1" t="inlineStr">
        <x:is>
          <x:t xml:space="preserve">805104eb-9a69-e811-a954-000d3a36098b</x:t>
        </x:is>
      </x:c>
      <x:c r="B5" s="2" t="inlineStr">
        <x:is>
          <x:t xml:space="preserve">uPkpCF0xQknD8bUY8p1/mqQ1hbEq9JHYV0w/omsKhhTXVRNdwQelQy9Mm8uyh0mDOSiwUBSSSJVk5yx6hmIyiQ==</x:t>
        </x:is>
      </x:c>
      <x:c r="C5" s="3">
        <x:v>43257.4616435185</x:v>
      </x:c>
      <x:c r="D5" s="4" t="inlineStr">
        <x:is>
          <x:t xml:space="preserve">America</x:t>
        </x:is>
      </x:c>
    </x:row>
    <x:row r="6" hidden="0">
      <x:c r="A6" s="1" t="inlineStr">
        <x:is>
          <x:t xml:space="preserve">825104eb-9a69-e811-a954-000d3a36098b</x:t>
        </x:is>
      </x:c>
      <x:c r="B6" s="2" t="inlineStr">
        <x:is>
          <x:t xml:space="preserve">GbC6aiy0BDqNnjuIM3bU5u0KwqXv0o97H+kJmH5upBEsVFQEw3IMFZke6gPCMwARwlOmsQBI+5w3dsXBP6UKmQ==</x:t>
        </x:is>
      </x:c>
      <x:c r="C6" s="3">
        <x:v>43257.4616435185</x:v>
      </x:c>
      <x:c r="D6" s="4" t="inlineStr">
        <x:is>
          <x:t xml:space="preserve">Andorra</x:t>
        </x:is>
      </x:c>
    </x:row>
    <x:row r="7" hidden="0">
      <x:c r="A7" s="1" t="inlineStr">
        <x:is>
          <x:t xml:space="preserve">845104eb-9a69-e811-a954-000d3a36098b</x:t>
        </x:is>
      </x:c>
      <x:c r="B7" s="2" t="inlineStr">
        <x:is>
          <x:t xml:space="preserve">SnF3D4VlCPpYfQJo38F7GvWEAUkregcpobSqxVdS7qfOMQZ55SpfTtftPkv+eWfF5s5K3Hl5T8v96Kgrau+65Q==</x:t>
        </x:is>
      </x:c>
      <x:c r="C7" s="3">
        <x:v>43257.4616435185</x:v>
      </x:c>
      <x:c r="D7" s="4" t="inlineStr">
        <x:is>
          <x:t xml:space="preserve">Angola</x:t>
        </x:is>
      </x:c>
    </x:row>
    <x:row r="8" hidden="0">
      <x:c r="A8" s="1" t="inlineStr">
        <x:is>
          <x:t xml:space="preserve">865104eb-9a69-e811-a954-000d3a36098b</x:t>
        </x:is>
      </x:c>
      <x:c r="B8" s="2" t="inlineStr">
        <x:is>
          <x:t xml:space="preserve">P5+NHsGhcYApHsbS+rS7XtsNRlRMvj81VXNfHvyfcWOsigxBiKLTzFuWYgUPXOnxcjEOKRQ+cugaVfxLdgNexQ==</x:t>
        </x:is>
      </x:c>
      <x:c r="C8" s="3">
        <x:v>43257.4616435185</x:v>
      </x:c>
      <x:c r="D8" s="4" t="inlineStr">
        <x:is>
          <x:t xml:space="preserve">Antigua</x:t>
        </x:is>
      </x:c>
    </x:row>
    <x:row r="9" hidden="0">
      <x:c r="A9" s="1" t="inlineStr">
        <x:is>
          <x:t xml:space="preserve">885104eb-9a69-e811-a954-000d3a36098b</x:t>
        </x:is>
      </x:c>
      <x:c r="B9" s="2" t="inlineStr">
        <x:is>
          <x:t xml:space="preserve">QzIYiXIhfj6G9e4k608B/gu9aauTCjlki9kX6cnRZf+g+KEJNYnI/e+0nsxzsdWiu2sUIJk+JODoMxel79gIcg==</x:t>
        </x:is>
      </x:c>
      <x:c r="C9" s="3">
        <x:v>43257.4616435185</x:v>
      </x:c>
      <x:c r="D9" s="4" t="inlineStr">
        <x:is>
          <x:t xml:space="preserve">Argentina</x:t>
        </x:is>
      </x:c>
    </x:row>
    <x:row r="10" hidden="0">
      <x:c r="A10" s="1" t="inlineStr">
        <x:is>
          <x:t xml:space="preserve">8a5104eb-9a69-e811-a954-000d3a36098b</x:t>
        </x:is>
      </x:c>
      <x:c r="B10" s="2" t="inlineStr">
        <x:is>
          <x:t xml:space="preserve">gdUfP8LnIYp/tKDNziFJnUCL4fBsNsiGW/5E9z7a3AHZP149raUqmgvT9fa8d8qZ1zZlNVHH11iuosihJEe0lg==</x:t>
        </x:is>
      </x:c>
      <x:c r="C10" s="3">
        <x:v>43257.4616435185</x:v>
      </x:c>
      <x:c r="D10" s="4" t="inlineStr">
        <x:is>
          <x:t xml:space="preserve">Armenia</x:t>
        </x:is>
      </x:c>
    </x:row>
    <x:row r="11" hidden="0">
      <x:c r="A11" s="1" t="inlineStr">
        <x:is>
          <x:t xml:space="preserve">8c5104eb-9a69-e811-a954-000d3a36098b</x:t>
        </x:is>
      </x:c>
      <x:c r="B11" s="2" t="inlineStr">
        <x:is>
          <x:t xml:space="preserve">vznzrsrQ5VtBnd9Rhp7m5hdPUz3If1lfdAylmr9h0m5SXoU7TOYw8RlwGwcnlYxuQg8g7uTANO7Dusn8VSEkFw==</x:t>
        </x:is>
      </x:c>
      <x:c r="C11" s="3">
        <x:v>43257.4616435185</x:v>
      </x:c>
      <x:c r="D11" s="4" t="inlineStr">
        <x:is>
          <x:t xml:space="preserve">Australia</x:t>
        </x:is>
      </x:c>
    </x:row>
    <x:row r="12" hidden="0">
      <x:c r="A12" s="1" t="inlineStr">
        <x:is>
          <x:t xml:space="preserve">8e5104eb-9a69-e811-a954-000d3a36098b</x:t>
        </x:is>
      </x:c>
      <x:c r="B12" s="2" t="inlineStr">
        <x:is>
          <x:t xml:space="preserve">xiCIPldWj03bJq5zsoyhhwZI2RM9mrSpvO7IgDpaNQijitO5YhQuF/P2N0BDeKdu7QpLRmCY74SqfhsOb2ZWsQ==</x:t>
        </x:is>
      </x:c>
      <x:c r="C12" s="3">
        <x:v>43257.4616435185</x:v>
      </x:c>
      <x:c r="D12" s="4" t="inlineStr">
        <x:is>
          <x:t xml:space="preserve">Austria</x:t>
        </x:is>
      </x:c>
    </x:row>
    <x:row r="13" hidden="0">
      <x:c r="A13" s="1" t="inlineStr">
        <x:is>
          <x:t xml:space="preserve">905104eb-9a69-e811-a954-000d3a36098b</x:t>
        </x:is>
      </x:c>
      <x:c r="B13" s="2" t="inlineStr">
        <x:is>
          <x:t xml:space="preserve">FMDLGfFsdAOEJF5piY9Zw7363UpseexonuO4FwKRrEfwtEePAbJJ11BOLHMN3OgbPRDTosu2vtEUBE+K5mu6Ng==</x:t>
        </x:is>
      </x:c>
      <x:c r="C13" s="3">
        <x:v>43257.4616435185</x:v>
      </x:c>
      <x:c r="D13" s="4" t="inlineStr">
        <x:is>
          <x:t xml:space="preserve">Azerbaijan</x:t>
        </x:is>
      </x:c>
    </x:row>
    <x:row r="14" hidden="0">
      <x:c r="A14" s="1" t="inlineStr">
        <x:is>
          <x:t xml:space="preserve">925104eb-9a69-e811-a954-000d3a36098b</x:t>
        </x:is>
      </x:c>
      <x:c r="B14" s="2" t="inlineStr">
        <x:is>
          <x:t xml:space="preserve">4s5cMQuMMnwTgCJHhsxAzBXomAfDmHNaLM3qq03pjnrI1788sNhRSwgUm/a5klKpSNU0CRn75UMLjLe/apkS5g==</x:t>
        </x:is>
      </x:c>
      <x:c r="C14" s="3">
        <x:v>43257.4616435185</x:v>
      </x:c>
      <x:c r="D14" s="4" t="inlineStr">
        <x:is>
          <x:t xml:space="preserve">Bahamas</x:t>
        </x:is>
      </x:c>
    </x:row>
    <x:row r="15" hidden="0">
      <x:c r="A15" s="1" t="inlineStr">
        <x:is>
          <x:t xml:space="preserve">945104eb-9a69-e811-a954-000d3a36098b</x:t>
        </x:is>
      </x:c>
      <x:c r="B15" s="2" t="inlineStr">
        <x:is>
          <x:t xml:space="preserve">OELQPzO0SKA2Z2xAeVTyeKGlPoy2w4ugYSGZ/9fq6PPY5G/53vjMTAF0ktUUPWXEAGr1K8rnPkftXgDLY354ag==</x:t>
        </x:is>
      </x:c>
      <x:c r="C15" s="3">
        <x:v>43257.4616435185</x:v>
      </x:c>
      <x:c r="D15" s="4" t="inlineStr">
        <x:is>
          <x:t xml:space="preserve">Bahrain</x:t>
        </x:is>
      </x:c>
    </x:row>
    <x:row r="16" hidden="0">
      <x:c r="A16" s="1" t="inlineStr">
        <x:is>
          <x:t xml:space="preserve">965104eb-9a69-e811-a954-000d3a36098b</x:t>
        </x:is>
      </x:c>
      <x:c r="B16" s="2" t="inlineStr">
        <x:is>
          <x:t xml:space="preserve">wC3IPsoEOfArI7a2zBIS3dtjP6QLKR9ORB4hxIeaSSP4O06ySt5j9mEayj8tSGn81TSy+OkYfBg3+erbZi4yMA==</x:t>
        </x:is>
      </x:c>
      <x:c r="C16" s="3">
        <x:v>43257.4616435185</x:v>
      </x:c>
      <x:c r="D16" s="4" t="inlineStr">
        <x:is>
          <x:t xml:space="preserve">Bangladesh</x:t>
        </x:is>
      </x:c>
    </x:row>
    <x:row r="17" hidden="0">
      <x:c r="A17" s="1" t="inlineStr">
        <x:is>
          <x:t xml:space="preserve">985104eb-9a69-e811-a954-000d3a36098b</x:t>
        </x:is>
      </x:c>
      <x:c r="B17" s="2" t="inlineStr">
        <x:is>
          <x:t xml:space="preserve">SLpMwbihfdzWEjw7PxeT65rACpov3zXVXFLGYbujKJ5dp/eEYQoWK3JhGWjB5a0rTqnMo3Z4CmERj+ZhljNCzg==</x:t>
        </x:is>
      </x:c>
      <x:c r="C17" s="3">
        <x:v>43257.4616435185</x:v>
      </x:c>
      <x:c r="D17" s="4" t="inlineStr">
        <x:is>
          <x:t xml:space="preserve">Barbados</x:t>
        </x:is>
      </x:c>
    </x:row>
    <x:row r="18" hidden="0">
      <x:c r="A18" s="1" t="inlineStr">
        <x:is>
          <x:t xml:space="preserve">9a5104eb-9a69-e811-a954-000d3a36098b</x:t>
        </x:is>
      </x:c>
      <x:c r="B18" s="2" t="inlineStr">
        <x:is>
          <x:t xml:space="preserve">MhrDnf/WmAEZ5IqfyW3cwilxFPNUPjOKGTelC27EFKbYJgLt7kgBXocNfowVCdK4NsREu4d+Rkl29/Pslq8hwA==</x:t>
        </x:is>
      </x:c>
      <x:c r="C18" s="3">
        <x:v>43257.4616435185</x:v>
      </x:c>
      <x:c r="D18" s="4" t="inlineStr">
        <x:is>
          <x:t xml:space="preserve">Belarus</x:t>
        </x:is>
      </x:c>
    </x:row>
    <x:row r="19" hidden="0">
      <x:c r="A19" s="1" t="inlineStr">
        <x:is>
          <x:t xml:space="preserve">9c5104eb-9a69-e811-a954-000d3a36098b</x:t>
        </x:is>
      </x:c>
      <x:c r="B19" s="2" t="inlineStr">
        <x:is>
          <x:t xml:space="preserve">zkxpsxN6RZHPTFF4pyuTnXqqgALZOCiwrAupxzGi3zrCr7lDNaDUpQwn1C1fae6wPV3c71xBW7xPuCruoWLw2g==</x:t>
        </x:is>
      </x:c>
      <x:c r="C19" s="3">
        <x:v>43257.4616435185</x:v>
      </x:c>
      <x:c r="D19" s="4" t="inlineStr">
        <x:is>
          <x:t xml:space="preserve">Belgium</x:t>
        </x:is>
      </x:c>
    </x:row>
    <x:row r="20" hidden="0">
      <x:c r="A20" s="1" t="inlineStr">
        <x:is>
          <x:t xml:space="preserve">9e5104eb-9a69-e811-a954-000d3a36098b</x:t>
        </x:is>
      </x:c>
      <x:c r="B20" s="2" t="inlineStr">
        <x:is>
          <x:t xml:space="preserve">ldK+5T+ZbwiOUmvYVOT2RFWbWNifkX/JpobW1N0zM84F3u3yAu5WXzcnKCRVWkPYFT3JrYqtZX4BE9yXcjE7vw==</x:t>
        </x:is>
      </x:c>
      <x:c r="C20" s="3">
        <x:v>43257.4616435185</x:v>
      </x:c>
      <x:c r="D20" s="4" t="inlineStr">
        <x:is>
          <x:t xml:space="preserve">Belize</x:t>
        </x:is>
      </x:c>
    </x:row>
    <x:row r="21" hidden="0">
      <x:c r="A21" s="1" t="inlineStr">
        <x:is>
          <x:t xml:space="preserve">a05104eb-9a69-e811-a954-000d3a36098b</x:t>
        </x:is>
      </x:c>
      <x:c r="B21" s="2" t="inlineStr">
        <x:is>
          <x:t xml:space="preserve">iuE7ZcmHaEDfIsxnMIBG+iUtjhNIcYbkguOeRYm2q6PmxPlURrbMfm0GrG3hZwINS7v6biv1fl26aHyfpgEpdA==</x:t>
        </x:is>
      </x:c>
      <x:c r="C21" s="3">
        <x:v>43257.4616435185</x:v>
      </x:c>
      <x:c r="D21" s="4" t="inlineStr">
        <x:is>
          <x:t xml:space="preserve">Benin</x:t>
        </x:is>
      </x:c>
    </x:row>
    <x:row r="22" hidden="0">
      <x:c r="A22" s="1" t="inlineStr">
        <x:is>
          <x:t xml:space="preserve">a25104eb-9a69-e811-a954-000d3a36098b</x:t>
        </x:is>
      </x:c>
      <x:c r="B22" s="2" t="inlineStr">
        <x:is>
          <x:t xml:space="preserve">33lKLNlN80m29KQm6vChrx7cR2QlNro1TQi+hhkWZ9O38avm9SUCXaVeMtsEKWWtuI+lqE2hLZf+LkymwEF3EQ==</x:t>
        </x:is>
      </x:c>
      <x:c r="C22" s="3">
        <x:v>43257.4616435185</x:v>
      </x:c>
      <x:c r="D22" s="4" t="inlineStr">
        <x:is>
          <x:t xml:space="preserve">Bhutan</x:t>
        </x:is>
      </x:c>
    </x:row>
    <x:row r="23" hidden="0">
      <x:c r="A23" s="1" t="inlineStr">
        <x:is>
          <x:t xml:space="preserve">a45104eb-9a69-e811-a954-000d3a36098b</x:t>
        </x:is>
      </x:c>
      <x:c r="B23" s="2" t="inlineStr">
        <x:is>
          <x:t xml:space="preserve">FUkoEZybM8uzTnaiSnSvW1qXdpMNRh/cwkZ+41I3ln+j+XG7WAubdupjOA8ytDqGPp3JXtLNA4rPhJ1zYlyZHg==</x:t>
        </x:is>
      </x:c>
      <x:c r="C23" s="3">
        <x:v>43257.4616435185</x:v>
      </x:c>
      <x:c r="D23" s="4" t="inlineStr">
        <x:is>
          <x:t xml:space="preserve">Bissau</x:t>
        </x:is>
      </x:c>
    </x:row>
    <x:row r="24" hidden="0">
      <x:c r="A24" s="1" t="inlineStr">
        <x:is>
          <x:t xml:space="preserve">a65104eb-9a69-e811-a954-000d3a36098b</x:t>
        </x:is>
      </x:c>
      <x:c r="B24" s="2" t="inlineStr">
        <x:is>
          <x:t xml:space="preserve">XtLKPTkSl5le8+yEOGkmXM9k6rC6+eCYmuzELmBo/TdCm+7D+d8g9DmFuoRZF0sl64/pJTSIOkFx1mBq0jEImw==</x:t>
        </x:is>
      </x:c>
      <x:c r="C24" s="3">
        <x:v>43257.4616435185</x:v>
      </x:c>
      <x:c r="D24" s="4" t="inlineStr">
        <x:is>
          <x:t xml:space="preserve">Bolivia</x:t>
        </x:is>
      </x:c>
    </x:row>
    <x:row r="25" hidden="0">
      <x:c r="A25" s="1" t="inlineStr">
        <x:is>
          <x:t xml:space="preserve">a85104eb-9a69-e811-a954-000d3a36098b</x:t>
        </x:is>
      </x:c>
      <x:c r="B25" s="2" t="inlineStr">
        <x:is>
          <x:t xml:space="preserve">n70SaMtHq9admiiObq67a89ZdlQ0mYGMVgMDchupepvO2Bj6w0sbQ1Ow8PKejEe0oQzArdT/Tx5JbCzJIBNCag==</x:t>
        </x:is>
      </x:c>
      <x:c r="C25" s="3">
        <x:v>43257.4616435185</x:v>
      </x:c>
      <x:c r="D25" s="4" t="inlineStr">
        <x:is>
          <x:t xml:space="preserve">Bosnia</x:t>
        </x:is>
      </x:c>
    </x:row>
    <x:row r="26" hidden="0">
      <x:c r="A26" s="1" t="inlineStr">
        <x:is>
          <x:t xml:space="preserve">aa5104eb-9a69-e811-a954-000d3a36098b</x:t>
        </x:is>
      </x:c>
      <x:c r="B26" s="2" t="inlineStr">
        <x:is>
          <x:t xml:space="preserve">gCeuUMSCC+ZcRGlNJIqKq7cCi2U4nheX1outmVPaFyTddaydPQzpNbVabAMEQ4CZVfdNa+4A0YxWDI0VRn0aFQ==</x:t>
        </x:is>
      </x:c>
      <x:c r="C26" s="3">
        <x:v>43257.4616435185</x:v>
      </x:c>
      <x:c r="D26" s="4" t="inlineStr">
        <x:is>
          <x:t xml:space="preserve">Botswana</x:t>
        </x:is>
      </x:c>
    </x:row>
    <x:row r="27" hidden="0">
      <x:c r="A27" s="1" t="inlineStr">
        <x:is>
          <x:t xml:space="preserve">ac5104eb-9a69-e811-a954-000d3a36098b</x:t>
        </x:is>
      </x:c>
      <x:c r="B27" s="2" t="inlineStr">
        <x:is>
          <x:t xml:space="preserve">3i35l/PuFS4HMvLSCp8wLrr4jRUB9KApUoVjUmyoCdfxSSNCmYsFspGB2HXi3g7co7+vzhv9nNycll2kdINJHw==</x:t>
        </x:is>
      </x:c>
      <x:c r="C27" s="3">
        <x:v>43257.4616435185</x:v>
      </x:c>
      <x:c r="D27" s="4" t="inlineStr">
        <x:is>
          <x:t xml:space="preserve">Brazil</x:t>
        </x:is>
      </x:c>
    </x:row>
    <x:row r="28" hidden="0">
      <x:c r="A28" s="1" t="inlineStr">
        <x:is>
          <x:t xml:space="preserve">ae5104eb-9a69-e811-a954-000d3a36098b</x:t>
        </x:is>
      </x:c>
      <x:c r="B28" s="2" t="inlineStr">
        <x:is>
          <x:t xml:space="preserve">+F02w20gZLTj1kl8j8vgxn2aX6QnY2gH0Nu5pK/LnTf5oKHS2i7dXCPHSnpbzPMxKnsMWWoKQMcap9T2rn59Tw==</x:t>
        </x:is>
      </x:c>
      <x:c r="C28" s="3">
        <x:v>43257.4616435185</x:v>
      </x:c>
      <x:c r="D28" s="4" t="inlineStr">
        <x:is>
          <x:t xml:space="preserve">British</x:t>
        </x:is>
      </x:c>
    </x:row>
    <x:row r="29" hidden="0">
      <x:c r="A29" s="1" t="inlineStr">
        <x:is>
          <x:t xml:space="preserve">b05104eb-9a69-e811-a954-000d3a36098b</x:t>
        </x:is>
      </x:c>
      <x:c r="B29" s="2" t="inlineStr">
        <x:is>
          <x:t xml:space="preserve">ij5OgPcSTLTLT0b1bvf+asR/Rzu82BxpUR4lwJDjI2acuoWnOC/aG7LlqcB2qp4mWT14KsQLZTYx29FPXVhYoQ==</x:t>
        </x:is>
      </x:c>
      <x:c r="C29" s="3">
        <x:v>43257.4616435185</x:v>
      </x:c>
      <x:c r="D29" s="4" t="inlineStr">
        <x:is>
          <x:t xml:space="preserve">Brunei</x:t>
        </x:is>
      </x:c>
    </x:row>
    <x:row r="30" hidden="0">
      <x:c r="A30" s="1" t="inlineStr">
        <x:is>
          <x:t xml:space="preserve">b25104eb-9a69-e811-a954-000d3a36098b</x:t>
        </x:is>
      </x:c>
      <x:c r="B30" s="2" t="inlineStr">
        <x:is>
          <x:t xml:space="preserve">42eIhpxKpbQ216ZI5YCdcDaiW1Ox0GwUnBfSZSxWFoaix60oRu1bzLzyB7O3aBiRakmxHxzuF/wlZ04dfhOb5g==</x:t>
        </x:is>
      </x:c>
      <x:c r="C30" s="3">
        <x:v>43257.4616435185</x:v>
      </x:c>
      <x:c r="D30" s="4" t="inlineStr">
        <x:is>
          <x:t xml:space="preserve">Bulgaria</x:t>
        </x:is>
      </x:c>
    </x:row>
    <x:row r="31" hidden="0">
      <x:c r="A31" s="1" t="inlineStr">
        <x:is>
          <x:t xml:space="preserve">b45104eb-9a69-e811-a954-000d3a36098b</x:t>
        </x:is>
      </x:c>
      <x:c r="B31" s="2" t="inlineStr">
        <x:is>
          <x:t xml:space="preserve">UTcuSd6xH3iJnnXJvUIhnfXjJW6dkK0yFr6PwLPx4aHRMYt0sG3GTOS4NlY/r8r1Y813vBHcmQA0rnjN5NOezw==</x:t>
        </x:is>
      </x:c>
      <x:c r="C31" s="3">
        <x:v>43257.4616435185</x:v>
      </x:c>
      <x:c r="D31" s="4" t="inlineStr">
        <x:is>
          <x:t xml:space="preserve">Burkina</x:t>
        </x:is>
      </x:c>
    </x:row>
    <x:row r="32" hidden="0">
      <x:c r="A32" s="1" t="inlineStr">
        <x:is>
          <x:t xml:space="preserve">b65104eb-9a69-e811-a954-000d3a36098b</x:t>
        </x:is>
      </x:c>
      <x:c r="B32" s="2" t="inlineStr">
        <x:is>
          <x:t xml:space="preserve">BxWTdQuwo63K9IWNbG0Qg3r6kWkMI9N80w8dyr78Iig29/Njyt6QaB6UZhqfxJCzlQBrdrUzfdzIRIoxMKMw0Q==</x:t>
        </x:is>
      </x:c>
      <x:c r="C32" s="3">
        <x:v>43257.4616435185</x:v>
      </x:c>
      <x:c r="D32" s="4" t="inlineStr">
        <x:is>
          <x:t xml:space="preserve">Burma</x:t>
        </x:is>
      </x:c>
    </x:row>
    <x:row r="33" hidden="0">
      <x:c r="A33" s="1" t="inlineStr">
        <x:is>
          <x:t xml:space="preserve">b85104eb-9a69-e811-a954-000d3a36098b</x:t>
        </x:is>
      </x:c>
      <x:c r="B33" s="2" t="inlineStr">
        <x:is>
          <x:t xml:space="preserve">yIJkvPAJI/yZpUn/NWWT+FsbC+QM0o0PsM0QfmyvGG8U4WFn6wBrobq1RLV6JJKb0eEB2nyej4lsZY/+7PXkRg==</x:t>
        </x:is>
      </x:c>
      <x:c r="C33" s="3">
        <x:v>43257.4616435185</x:v>
      </x:c>
      <x:c r="D33" s="4" t="inlineStr">
        <x:is>
          <x:t xml:space="preserve">Burundi</x:t>
        </x:is>
      </x:c>
    </x:row>
    <x:row r="34" hidden="0">
      <x:c r="A34" s="1" t="inlineStr">
        <x:is>
          <x:t xml:space="preserve">ba5104eb-9a69-e811-a954-000d3a36098b</x:t>
        </x:is>
      </x:c>
      <x:c r="B34" s="2" t="inlineStr">
        <x:is>
          <x:t xml:space="preserve">ShZa+Z8uhArWA4YR7+WKVSwvE9JqLS8kEYVyLMfvTgBn78xBejoKtaKXP8yEe7+UApdyn437+rfO0mnmgMKJ/Q==</x:t>
        </x:is>
      </x:c>
      <x:c r="C34" s="3">
        <x:v>43257.4616435185</x:v>
      </x:c>
      <x:c r="D34" s="4" t="inlineStr">
        <x:is>
          <x:t xml:space="preserve">Cambodia</x:t>
        </x:is>
      </x:c>
    </x:row>
    <x:row r="35" hidden="0">
      <x:c r="A35" s="1" t="inlineStr">
        <x:is>
          <x:t xml:space="preserve">bc5104eb-9a69-e811-a954-000d3a36098b</x:t>
        </x:is>
      </x:c>
      <x:c r="B35" s="2" t="inlineStr">
        <x:is>
          <x:t xml:space="preserve">vULgqs0BQY4R5x4+z8dFHGl285piTe8cJfSnfARRkvKlHg5d4Z6YhCKQXcaGvyag5ItMR7xKPGBqtFIwhNyZ9w==</x:t>
        </x:is>
      </x:c>
      <x:c r="C35" s="3">
        <x:v>43257.4616435185</x:v>
      </x:c>
      <x:c r="D35" s="4" t="inlineStr">
        <x:is>
          <x:t xml:space="preserve">Cameroon</x:t>
        </x:is>
      </x:c>
    </x:row>
    <x:row r="36" hidden="0">
      <x:c r="A36" s="1" t="inlineStr">
        <x:is>
          <x:t xml:space="preserve">be5104eb-9a69-e811-a954-000d3a36098b</x:t>
        </x:is>
      </x:c>
      <x:c r="B36" s="2" t="inlineStr">
        <x:is>
          <x:t xml:space="preserve">BStWgVNE84EYHnD8SRxtxWdOMuE46QxXe2NEnjcpq+Qqm9uFbAuPiGfy3mR0eZWKO5nOjEqpH0CICwVe3oQTCA==</x:t>
        </x:is>
      </x:c>
      <x:c r="C36" s="3">
        <x:v>43257.4616435185</x:v>
      </x:c>
      <x:c r="D36" s="4" t="inlineStr">
        <x:is>
          <x:t xml:space="preserve">Canada</x:t>
        </x:is>
      </x:c>
    </x:row>
    <x:row r="37" hidden="0">
      <x:c r="A37" s="1" t="inlineStr">
        <x:is>
          <x:t xml:space="preserve">c05104eb-9a69-e811-a954-000d3a36098b</x:t>
        </x:is>
      </x:c>
      <x:c r="B37" s="2" t="inlineStr">
        <x:is>
          <x:t xml:space="preserve">2O+bo50swQ8WibN4CtT/kFBLowt7J072E4/NmN6g7Pe8oBQBO5avPNggV+Gy1EMoJyWUxrkLqIH8v0+ZKSf2zg==</x:t>
        </x:is>
      </x:c>
      <x:c r="C37" s="3">
        <x:v>43257.4616435185</x:v>
      </x:c>
      <x:c r="D37" s="4" t="inlineStr">
        <x:is>
          <x:t xml:space="preserve">Cape Verde</x:t>
        </x:is>
      </x:c>
    </x:row>
    <x:row r="38" hidden="0">
      <x:c r="A38" s="1" t="inlineStr">
        <x:is>
          <x:t xml:space="preserve">c25104eb-9a69-e811-a954-000d3a36098b</x:t>
        </x:is>
      </x:c>
      <x:c r="B38" s="2" t="inlineStr">
        <x:is>
          <x:t xml:space="preserve">bQPID7EJBFOo5IdUhKIOJFF1sOUdi/+KtzW6zeNyM8f2owGB+Z5NteByi5f2cNYrRrfDyhU8GX4FiT43jT1dWQ==</x:t>
        </x:is>
      </x:c>
      <x:c r="C38" s="3">
        <x:v>43257.4616435185</x:v>
      </x:c>
      <x:c r="D38" s="4" t="inlineStr">
        <x:is>
          <x:t xml:space="preserve">Central African Republic</x:t>
        </x:is>
      </x:c>
    </x:row>
    <x:row r="39" hidden="0">
      <x:c r="A39" s="1" t="inlineStr">
        <x:is>
          <x:t xml:space="preserve">c45104eb-9a69-e811-a954-000d3a36098b</x:t>
        </x:is>
      </x:c>
      <x:c r="B39" s="2" t="inlineStr">
        <x:is>
          <x:t xml:space="preserve">lDKr4N9w9FJbOhlf42GQ1ih0IMPBKh6ncmrlD5e0or2cm+eBfrO2jdE9jGDDDUiwPz9Yk8hGmkzLYEogr28TPg==</x:t>
        </x:is>
      </x:c>
      <x:c r="C39" s="3">
        <x:v>43257.4616435185</x:v>
      </x:c>
      <x:c r="D39" s="4" t="inlineStr">
        <x:is>
          <x:t xml:space="preserve">Chad</x:t>
        </x:is>
      </x:c>
    </x:row>
    <x:row r="40" hidden="0">
      <x:c r="A40" s="1" t="inlineStr">
        <x:is>
          <x:t xml:space="preserve">c65104eb-9a69-e811-a954-000d3a36098b</x:t>
        </x:is>
      </x:c>
      <x:c r="B40" s="2" t="inlineStr">
        <x:is>
          <x:t xml:space="preserve">SfcEOFeocduvmoy4M/wrxGErtdlzIVZA26WY5vl+Df/fkIEnxdZDpwTlvnQ46oixTJ7YfgKXIf6s0udtrxoWIQ==</x:t>
        </x:is>
      </x:c>
      <x:c r="C40" s="3">
        <x:v>43257.4616435185</x:v>
      </x:c>
      <x:c r="D40" s="4" t="inlineStr">
        <x:is>
          <x:t xml:space="preserve">Chile</x:t>
        </x:is>
      </x:c>
    </x:row>
    <x:row r="41" hidden="0">
      <x:c r="A41" s="1" t="inlineStr">
        <x:is>
          <x:t xml:space="preserve">c85104eb-9a69-e811-a954-000d3a36098b</x:t>
        </x:is>
      </x:c>
      <x:c r="B41" s="2" t="inlineStr">
        <x:is>
          <x:t xml:space="preserve">4WniyS00ASXI8JPFahw12AzdnSuL/h+fr982qvI0JVteJUoMy4BeJmW+XDfsFQ4RuAk3ZDcdPGt8YJVHufc4Gw==</x:t>
        </x:is>
      </x:c>
      <x:c r="C41" s="3">
        <x:v>43257.4616435185</x:v>
      </x:c>
      <x:c r="D41" s="4" t="inlineStr">
        <x:is>
          <x:t xml:space="preserve">China</x:t>
        </x:is>
      </x:c>
    </x:row>
    <x:row r="42" hidden="0">
      <x:c r="A42" s="1" t="inlineStr">
        <x:is>
          <x:t xml:space="preserve">ca5104eb-9a69-e811-a954-000d3a36098b</x:t>
        </x:is>
      </x:c>
      <x:c r="B42" s="2" t="inlineStr">
        <x:is>
          <x:t xml:space="preserve">P4agJG8/ldwS0KeY8gZfOEWdXr5dTQphZF3ey/exU67F5bm+/qli53aHZAIEfN+flW7aOGfEfTKXHI/BxLZfTQ==</x:t>
        </x:is>
      </x:c>
      <x:c r="C42" s="3">
        <x:v>43257.4616435185</x:v>
      </x:c>
      <x:c r="D42" s="4" t="inlineStr">
        <x:is>
          <x:t xml:space="preserve">Colombia</x:t>
        </x:is>
      </x:c>
    </x:row>
    <x:row r="43" hidden="0">
      <x:c r="A43" s="1" t="inlineStr">
        <x:is>
          <x:t xml:space="preserve">cc5104eb-9a69-e811-a954-000d3a36098b</x:t>
        </x:is>
      </x:c>
      <x:c r="B43" s="2" t="inlineStr">
        <x:is>
          <x:t xml:space="preserve">Ks3Gvl9XwzvHkI935JTrrjDhMLcp5IyHXYomJLFXNrW/FHVM911Z3fOoepl2jLU3HCK8HYY77nUm4auMUlpHxA==</x:t>
        </x:is>
      </x:c>
      <x:c r="C43" s="3">
        <x:v>43257.4616435185</x:v>
      </x:c>
      <x:c r="D43" s="4" t="inlineStr">
        <x:is>
          <x:t xml:space="preserve">Comoros</x:t>
        </x:is>
      </x:c>
    </x:row>
    <x:row r="44" hidden="0">
      <x:c r="A44" s="1" t="inlineStr">
        <x:is>
          <x:t xml:space="preserve">ce5104eb-9a69-e811-a954-000d3a36098b</x:t>
        </x:is>
      </x:c>
      <x:c r="B44" s="2" t="inlineStr">
        <x:is>
          <x:t xml:space="preserve">epJXJ3zH9b7tOxJ1AC6waHLXBXmJniMEbKcCB4Or9vaMxTWMn68v/fM0jL+5ugTnI8NN6Cw/O7rhedbOjoYEqQ==</x:t>
        </x:is>
      </x:c>
      <x:c r="C44" s="3">
        <x:v>43257.4616435185</x:v>
      </x:c>
      <x:c r="D44" s="4" t="inlineStr">
        <x:is>
          <x:t xml:space="preserve">Congo</x:t>
        </x:is>
      </x:c>
    </x:row>
    <x:row r="45" hidden="0">
      <x:c r="A45" s="1" t="inlineStr">
        <x:is>
          <x:t xml:space="preserve">d05104eb-9a69-e811-a954-000d3a36098b</x:t>
        </x:is>
      </x:c>
      <x:c r="B45" s="2" t="inlineStr">
        <x:is>
          <x:t xml:space="preserve">BHJ4cZcxiUKPAg9DnwEizOIz/yNy2FEscjhaiagoYR9FpLIQUD6q3p6uFnrS0nhl5aMbqlKeUvfpEINe7u58Qw==</x:t>
        </x:is>
      </x:c>
      <x:c r="C45" s="3">
        <x:v>43257.4616435185</x:v>
      </x:c>
      <x:c r="D45" s="4" t="inlineStr">
        <x:is>
          <x:t xml:space="preserve">Costa Rica</x:t>
        </x:is>
      </x:c>
    </x:row>
    <x:row r="46" hidden="0">
      <x:c r="A46" s="1" t="inlineStr">
        <x:is>
          <x:t xml:space="preserve">d25104eb-9a69-e811-a954-000d3a36098b</x:t>
        </x:is>
      </x:c>
      <x:c r="B46" s="2" t="inlineStr">
        <x:is>
          <x:t xml:space="preserve">4/uKOa09MZ5bMOQvTcx45rm9Ay8i65ghsypybYXxFhUFilDUg9QmT7qB2LATKc0Mm2qnbkEFW29lyIxpO6qZaA==</x:t>
        </x:is>
      </x:c>
      <x:c r="C46" s="3">
        <x:v>43257.4616435185</x:v>
      </x:c>
      <x:c r="D46" s="4" t="inlineStr">
        <x:is>
          <x:t xml:space="preserve">country debt</x:t>
        </x:is>
      </x:c>
    </x:row>
    <x:row r="47" hidden="0">
      <x:c r="A47" s="1" t="inlineStr">
        <x:is>
          <x:t xml:space="preserve">d45104eb-9a69-e811-a954-000d3a36098b</x:t>
        </x:is>
      </x:c>
      <x:c r="B47" s="2" t="inlineStr">
        <x:is>
          <x:t xml:space="preserve">DO5RSYzKGcQnc6fRkzmO3ACONuT87h7IruXUzUK2la0h7U35nIj1R3Sy9rA2/4anBFfLNjSlpObu13gyO63jfg==</x:t>
        </x:is>
      </x:c>
      <x:c r="C47" s="3">
        <x:v>43257.4616435185</x:v>
      </x:c>
      <x:c r="D47" s="4" t="inlineStr">
        <x:is>
          <x:t xml:space="preserve">Croatia</x:t>
        </x:is>
      </x:c>
    </x:row>
    <x:row r="48" hidden="0">
      <x:c r="A48" s="1" t="inlineStr">
        <x:is>
          <x:t xml:space="preserve">d65104eb-9a69-e811-a954-000d3a36098b</x:t>
        </x:is>
      </x:c>
      <x:c r="B48" s="2" t="inlineStr">
        <x:is>
          <x:t xml:space="preserve">yusphMI2vBdeGsz1yexBoyHIOxGDg1W3YkxN+twQvNhyjoKGvcddENnnAx95s6XDph4Ci7c30D9gvytl6FJiYw==</x:t>
        </x:is>
      </x:c>
      <x:c r="C48" s="3">
        <x:v>43257.4616435185</x:v>
      </x:c>
      <x:c r="D48" s="4" t="inlineStr">
        <x:is>
          <x:t xml:space="preserve">Cuba</x:t>
        </x:is>
      </x:c>
    </x:row>
    <x:row r="49" hidden="0">
      <x:c r="A49" s="1" t="inlineStr">
        <x:is>
          <x:t xml:space="preserve">d85104eb-9a69-e811-a954-000d3a36098b</x:t>
        </x:is>
      </x:c>
      <x:c r="B49" s="2" t="inlineStr">
        <x:is>
          <x:t xml:space="preserve">EeNLCx3UJ7FMzD3wn7SxyzCTPzcq8j2EtCachkavVzrRlWlVhBam/KY+djE/mgxuLmJeuOLrrp2a62+UXBV8gA==</x:t>
        </x:is>
      </x:c>
      <x:c r="C49" s="3">
        <x:v>43257.4616435185</x:v>
      </x:c>
      <x:c r="D49" s="4" t="inlineStr">
        <x:is>
          <x:t xml:space="preserve">Cyprus</x:t>
        </x:is>
      </x:c>
    </x:row>
    <x:row r="50" hidden="0">
      <x:c r="A50" s="1" t="inlineStr">
        <x:is>
          <x:t xml:space="preserve">da5104eb-9a69-e811-a954-000d3a36098b</x:t>
        </x:is>
      </x:c>
      <x:c r="B50" s="2" t="inlineStr">
        <x:is>
          <x:t xml:space="preserve">0iGZRVCtvnSo2LUzn4Qjt9g9gCBdfO5/60NZgtX8M8F5wwu2TCparmHk2wG5qNXs5TQFsRP00ZAARTponsazfg==</x:t>
        </x:is>
      </x:c>
      <x:c r="C50" s="3">
        <x:v>43257.4616435185</x:v>
      </x:c>
      <x:c r="D50" s="4" t="inlineStr">
        <x:is>
          <x:t xml:space="preserve">Czech</x:t>
        </x:is>
      </x:c>
    </x:row>
    <x:row r="51" hidden="0">
      <x:c r="A51" s="1" t="inlineStr">
        <x:is>
          <x:t xml:space="preserve">dc5104eb-9a69-e811-a954-000d3a36098b</x:t>
        </x:is>
      </x:c>
      <x:c r="B51" s="2" t="inlineStr">
        <x:is>
          <x:t xml:space="preserve">1QSvTo9VKD8t/nPF0cfcGor/VwQOEZxKO1RRUkMgD/kzjsf6q1q4VPDh+hPpgkUv/mFRyQHeEi1ZIRY/ctBCLQ==</x:t>
        </x:is>
      </x:c>
      <x:c r="C51" s="3">
        <x:v>43257.4616435185</x:v>
      </x:c>
      <x:c r="D51" s="4" t="inlineStr">
        <x:is>
          <x:t xml:space="preserve">Denmark</x:t>
        </x:is>
      </x:c>
    </x:row>
    <x:row r="52" hidden="0">
      <x:c r="A52" s="1" t="inlineStr">
        <x:is>
          <x:t xml:space="preserve">de5104eb-9a69-e811-a954-000d3a36098b</x:t>
        </x:is>
      </x:c>
      <x:c r="B52" s="2" t="inlineStr">
        <x:is>
          <x:t xml:space="preserve">k6oxxrPFt9INE2uZtNZg9it56EgraN0UAE/swQSZ48oynLzEXTpiE4SP+8LtVav+RNCRZvVDD5hnhftIuuc4TA==</x:t>
        </x:is>
      </x:c>
      <x:c r="C52" s="3">
        <x:v>43257.4616435185</x:v>
      </x:c>
      <x:c r="D52" s="4" t="inlineStr">
        <x:is>
          <x:t xml:space="preserve">Djibouti</x:t>
        </x:is>
      </x:c>
    </x:row>
    <x:row r="53" hidden="0">
      <x:c r="A53" s="1" t="inlineStr">
        <x:is>
          <x:t xml:space="preserve">e05104eb-9a69-e811-a954-000d3a36098b</x:t>
        </x:is>
      </x:c>
      <x:c r="B53" s="2" t="inlineStr">
        <x:is>
          <x:t xml:space="preserve">JeAN5dzUntWSsogTs/bpt4tlpwQNlCItjelw/eiBCOFvFelOqrgabvx1AE4UBiqymaYNwVh1Hliqrsjfg4Cpiw==</x:t>
        </x:is>
      </x:c>
      <x:c r="C53" s="3">
        <x:v>43257.4616435185</x:v>
      </x:c>
      <x:c r="D53" s="4" t="inlineStr">
        <x:is>
          <x:t xml:space="preserve">Dominica</x:t>
        </x:is>
      </x:c>
    </x:row>
    <x:row r="54" hidden="0">
      <x:c r="A54" s="1" t="inlineStr">
        <x:is>
          <x:t xml:space="preserve">e25104eb-9a69-e811-a954-000d3a36098b</x:t>
        </x:is>
      </x:c>
      <x:c r="B54" s="2" t="inlineStr">
        <x:is>
          <x:t xml:space="preserve">x8ayTT++4et5mzr6tbdVjZNlChkWoS6gUMifaGtpyScRaaouxZOr53boywMsL8rwtS3cyiUYgVSxnKTHKbCBBQ==</x:t>
        </x:is>
      </x:c>
      <x:c r="C54" s="3">
        <x:v>43257.4616435185</x:v>
      </x:c>
      <x:c r="D54" s="4" t="inlineStr">
        <x:is>
          <x:t xml:space="preserve">East Timor</x:t>
        </x:is>
      </x:c>
    </x:row>
    <x:row r="55" hidden="0">
      <x:c r="A55" s="1" t="inlineStr">
        <x:is>
          <x:t xml:space="preserve">e45104eb-9a69-e811-a954-000d3a36098b</x:t>
        </x:is>
      </x:c>
      <x:c r="B55" s="2" t="inlineStr">
        <x:is>
          <x:t xml:space="preserve">p8tF4H7gdJCga961cFl84b0UwdR8GP1SwJzBlevAIOQWpB71CwSr6Nd3DU7TIH9z7/KpwI0++z6x7Z0B5//ldw==</x:t>
        </x:is>
      </x:c>
      <x:c r="C55" s="3">
        <x:v>43257.4616435185</x:v>
      </x:c>
      <x:c r="D55" s="4" t="inlineStr">
        <x:is>
          <x:t xml:space="preserve">Ecuador</x:t>
        </x:is>
      </x:c>
    </x:row>
    <x:row r="56" hidden="0">
      <x:c r="A56" s="1" t="inlineStr">
        <x:is>
          <x:t xml:space="preserve">e65104eb-9a69-e811-a954-000d3a36098b</x:t>
        </x:is>
      </x:c>
      <x:c r="B56" s="2" t="inlineStr">
        <x:is>
          <x:t xml:space="preserve">c0PrfkE8k7CDyTNPN+vaXLVW/rGxR7kbJo5cR+MHtj7wtAsM/Pu7+5x+BME7mCdEX1btUq3tBbyvlaDgXk8YnA==</x:t>
        </x:is>
      </x:c>
      <x:c r="C56" s="3">
        <x:v>43257.4616435185</x:v>
      </x:c>
      <x:c r="D56" s="4" t="inlineStr">
        <x:is>
          <x:t xml:space="preserve">Egypt</x:t>
        </x:is>
      </x:c>
    </x:row>
    <x:row r="57" hidden="0">
      <x:c r="A57" s="1" t="inlineStr">
        <x:is>
          <x:t xml:space="preserve">e85104eb-9a69-e811-a954-000d3a36098b</x:t>
        </x:is>
      </x:c>
      <x:c r="B57" s="2" t="inlineStr">
        <x:is>
          <x:t xml:space="preserve">hwDc++9mnHbpjxFJ2rNY5Y6lnVnza5btbZIYDgB95nbQZjmYoV9CpmBsNrNXtLfELpm7j/me74K8ywVcMH/RfA==</x:t>
        </x:is>
      </x:c>
      <x:c r="C57" s="3">
        <x:v>43257.4616435185</x:v>
      </x:c>
      <x:c r="D57" s="4" t="inlineStr">
        <x:is>
          <x:t xml:space="preserve">El Salvador</x:t>
        </x:is>
      </x:c>
    </x:row>
    <x:row r="58" hidden="0">
      <x:c r="A58" s="1" t="inlineStr">
        <x:is>
          <x:t xml:space="preserve">ea5104eb-9a69-e811-a954-000d3a36098b</x:t>
        </x:is>
      </x:c>
      <x:c r="B58" s="2" t="inlineStr">
        <x:is>
          <x:t xml:space="preserve">i85E05+8Su2zbh0xGm5C/keeh8X+6tLz8rYMzqwmq3RBJSNY6qT4RN8aQM9CC1gXcr63Y6Ia4kONqIJZcCUQAg==</x:t>
        </x:is>
      </x:c>
      <x:c r="C58" s="3">
        <x:v>43257.4616435185</x:v>
      </x:c>
      <x:c r="D58" s="4" t="inlineStr">
        <x:is>
          <x:t xml:space="preserve">Emirate</x:t>
        </x:is>
      </x:c>
    </x:row>
    <x:row r="59" hidden="0">
      <x:c r="A59" s="1" t="inlineStr">
        <x:is>
          <x:t xml:space="preserve">ec5104eb-9a69-e811-a954-000d3a36098b</x:t>
        </x:is>
      </x:c>
      <x:c r="B59" s="2" t="inlineStr">
        <x:is>
          <x:t xml:space="preserve">f0dUhDgm12nU7tdHPRTwUWF7i49YVXPNllSA2CO7d2j9VyXZj98+Hv6QSW7ZFA88XSd2R3/BaxvSUd8KvS6AhA==</x:t>
        </x:is>
      </x:c>
      <x:c r="C59" s="3">
        <x:v>43257.4616435185</x:v>
      </x:c>
      <x:c r="D59" s="4" t="inlineStr">
        <x:is>
          <x:t xml:space="preserve">England</x:t>
        </x:is>
      </x:c>
    </x:row>
    <x:row r="60" hidden="0">
      <x:c r="A60" s="1" t="inlineStr">
        <x:is>
          <x:t xml:space="preserve">ee5104eb-9a69-e811-a954-000d3a36098b</x:t>
        </x:is>
      </x:c>
      <x:c r="B60" s="2" t="inlineStr">
        <x:is>
          <x:t xml:space="preserve">OgWrqgHoQL/wEa9R/HVoUfZPbfymQB/Ksr0A86fes0LHMLkBsW7zUXSibpZ1qgbqCr2tlc2CtkOZaeMPKZgQiQ==</x:t>
        </x:is>
      </x:c>
      <x:c r="C60" s="3">
        <x:v>43257.4616435185</x:v>
      </x:c>
      <x:c r="D60" s="4" t="inlineStr">
        <x:is>
          <x:t xml:space="preserve">Eritrea</x:t>
        </x:is>
      </x:c>
    </x:row>
    <x:row r="61" hidden="0">
      <x:c r="A61" s="1" t="inlineStr">
        <x:is>
          <x:t xml:space="preserve">f05104eb-9a69-e811-a954-000d3a36098b</x:t>
        </x:is>
      </x:c>
      <x:c r="B61" s="2" t="inlineStr">
        <x:is>
          <x:t xml:space="preserve">eBUyblcPhVvlBq+iEyMxnibdbW6VXsF+6rrnYsYRMdcVoAf84JwHmQlP472MKXW3LrZlGr5k1dngIH3GffzaUg==</x:t>
        </x:is>
      </x:c>
      <x:c r="C61" s="3">
        <x:v>43257.4616435185</x:v>
      </x:c>
      <x:c r="D61" s="4" t="inlineStr">
        <x:is>
          <x:t xml:space="preserve">Estonia</x:t>
        </x:is>
      </x:c>
    </x:row>
    <x:row r="62" hidden="0">
      <x:c r="A62" s="1" t="inlineStr">
        <x:is>
          <x:t xml:space="preserve">f25104eb-9a69-e811-a954-000d3a36098b</x:t>
        </x:is>
      </x:c>
      <x:c r="B62" s="2" t="inlineStr">
        <x:is>
          <x:t xml:space="preserve">AIolpQ8tUM8ksEgyfTEL15lgdMolSmt8nC8atHkvnJwss3Da8bnz5xWDwEwZ3PtXhCD1vTtpOsJ390zLlHFpIg==</x:t>
        </x:is>
      </x:c>
      <x:c r="C62" s="3">
        <x:v>43257.4616435185</x:v>
      </x:c>
      <x:c r="D62" s="4" t="inlineStr">
        <x:is>
          <x:t xml:space="preserve">Ethiopia</x:t>
        </x:is>
      </x:c>
    </x:row>
    <x:row r="63" hidden="0">
      <x:c r="A63" s="1" t="inlineStr">
        <x:is>
          <x:t xml:space="preserve">f45104eb-9a69-e811-a954-000d3a36098b</x:t>
        </x:is>
      </x:c>
      <x:c r="B63" s="2" t="inlineStr">
        <x:is>
          <x:t xml:space="preserve">ZpuvFqTkMGawNAqrdoXK/wI6F7WyNWFa6e9A0xo5fBWzlR6fJjfDK3+fSLESHU4DeonASDaoG/UvFQh5kCXSoA==</x:t>
        </x:is>
      </x:c>
      <x:c r="C63" s="3">
        <x:v>43257.4616550926</x:v>
      </x:c>
      <x:c r="D63" s="4" t="inlineStr">
        <x:is>
          <x:t xml:space="preserve">Fiji</x:t>
        </x:is>
      </x:c>
    </x:row>
    <x:row r="64" hidden="0">
      <x:c r="A64" s="1" t="inlineStr">
        <x:is>
          <x:t xml:space="preserve">f65104eb-9a69-e811-a954-000d3a36098b</x:t>
        </x:is>
      </x:c>
      <x:c r="B64" s="2" t="inlineStr">
        <x:is>
          <x:t xml:space="preserve">3sM2Zv6IVEwqo6MKOXxVaACobIChHLv6R0bptnyxzitIScLn5ypKUPhSmikXJYBLcE60ZdSh3cAGBWDLayU7UQ==</x:t>
        </x:is>
      </x:c>
      <x:c r="C64" s="3">
        <x:v>43257.4616550926</x:v>
      </x:c>
      <x:c r="D64" s="4" t="inlineStr">
        <x:is>
          <x:t xml:space="preserve">Finland</x:t>
        </x:is>
      </x:c>
    </x:row>
    <x:row r="65" hidden="0">
      <x:c r="A65" s="1" t="inlineStr">
        <x:is>
          <x:t xml:space="preserve">f85104eb-9a69-e811-a954-000d3a36098b</x:t>
        </x:is>
      </x:c>
      <x:c r="B65" s="2" t="inlineStr">
        <x:is>
          <x:t xml:space="preserve">AMkupa9KiZLjjDVjI5F+p+gbPlNWaL4yIIiz76hzW4FhF9UXdfT7TMsJ4pkZwbgaBLWY9y5G9OYUc2WCHQEjDg==</x:t>
        </x:is>
      </x:c>
      <x:c r="C65" s="3">
        <x:v>43257.4616550926</x:v>
      </x:c>
      <x:c r="D65" s="4" t="inlineStr">
        <x:is>
          <x:t xml:space="preserve">France</x:t>
        </x:is>
      </x:c>
    </x:row>
    <x:row r="66" hidden="0">
      <x:c r="A66" s="1" t="inlineStr">
        <x:is>
          <x:t xml:space="preserve">fa5104eb-9a69-e811-a954-000d3a36098b</x:t>
        </x:is>
      </x:c>
      <x:c r="B66" s="2" t="inlineStr">
        <x:is>
          <x:t xml:space="preserve">l3XDyOJHxCUFYvqGfR9MSj5b5thFEzMUqfpLqOVXJXq0Bm6uqS26aVJ5fxKMxE46wWhKgOQ2MSsJ6Ijk8wXXKA==</x:t>
        </x:is>
      </x:c>
      <x:c r="C66" s="3">
        <x:v>43257.4616550926</x:v>
      </x:c>
      <x:c r="D66" s="4" t="inlineStr">
        <x:is>
          <x:t xml:space="preserve">Gabon</x:t>
        </x:is>
      </x:c>
    </x:row>
    <x:row r="67" hidden="0">
      <x:c r="A67" s="1" t="inlineStr">
        <x:is>
          <x:t xml:space="preserve">fc5104eb-9a69-e811-a954-000d3a36098b</x:t>
        </x:is>
      </x:c>
      <x:c r="B67" s="2" t="inlineStr">
        <x:is>
          <x:t xml:space="preserve">x5KhW4e0AlrrmkAVkPKgkfk5X1YmMCkiCyttH7ilT+KKGY/uldZFW51V6IudJeUfXsdtYadv98PARB+HD/+s0Q==</x:t>
        </x:is>
      </x:c>
      <x:c r="C67" s="3">
        <x:v>43257.4616550926</x:v>
      </x:c>
      <x:c r="D67" s="4" t="inlineStr">
        <x:is>
          <x:t xml:space="preserve">Gambia</x:t>
        </x:is>
      </x:c>
    </x:row>
    <x:row r="68" hidden="0">
      <x:c r="A68" s="1" t="inlineStr">
        <x:is>
          <x:t xml:space="preserve">fe5104eb-9a69-e811-a954-000d3a36098b</x:t>
        </x:is>
      </x:c>
      <x:c r="B68" s="2" t="inlineStr">
        <x:is>
          <x:t xml:space="preserve">DyflSoZNv/x7R+tgMexuk1RbmGJw6P7Ho1NdnNmxchcnsmq6vstWOpB4ufI0m17lZbz19RphDEIpAcX4k+i/4w==</x:t>
        </x:is>
      </x:c>
      <x:c r="C68" s="3">
        <x:v>43257.4616550926</x:v>
      </x:c>
      <x:c r="D68" s="4" t="inlineStr">
        <x:is>
          <x:t xml:space="preserve">Georgia</x:t>
        </x:is>
      </x:c>
    </x:row>
    <x:row r="69" hidden="0">
      <x:c r="A69" s="1" t="inlineStr">
        <x:is>
          <x:t xml:space="preserve">005204eb-9a69-e811-a954-000d3a36098b</x:t>
        </x:is>
      </x:c>
      <x:c r="B69" s="2" t="inlineStr">
        <x:is>
          <x:t xml:space="preserve">7nGMYWhWwTo7jADjTui3/zVW50C2wUOuyedmx8g4aF0LRGFE7Xxkiz8cT6yBZEVUbw8Bumr865LqAfXjpcoC9w==</x:t>
        </x:is>
      </x:c>
      <x:c r="C69" s="3">
        <x:v>43257.4616550926</x:v>
      </x:c>
      <x:c r="D69" s="4" t="inlineStr">
        <x:is>
          <x:t xml:space="preserve">Germany</x:t>
        </x:is>
      </x:c>
    </x:row>
    <x:row r="70" hidden="0">
      <x:c r="A70" s="1" t="inlineStr">
        <x:is>
          <x:t xml:space="preserve">025204eb-9a69-e811-a954-000d3a36098b</x:t>
        </x:is>
      </x:c>
      <x:c r="B70" s="2" t="inlineStr">
        <x:is>
          <x:t xml:space="preserve">18v/PtoQFAD+JL7qEepUErhQRbPwjEUg2pCSVrx/HNhNPup4Oxomy0GygqMFJh5VVQPUCS5BER1CvHJjdzeX0A==</x:t>
        </x:is>
      </x:c>
      <x:c r="C70" s="3">
        <x:v>43257.4616550926</x:v>
      </x:c>
      <x:c r="D70" s="4" t="inlineStr">
        <x:is>
          <x:t xml:space="preserve">Ghana</x:t>
        </x:is>
      </x:c>
    </x:row>
    <x:row r="71" hidden="0">
      <x:c r="A71" s="1" t="inlineStr">
        <x:is>
          <x:t xml:space="preserve">045204eb-9a69-e811-a954-000d3a36098b</x:t>
        </x:is>
      </x:c>
      <x:c r="B71" s="2" t="inlineStr">
        <x:is>
          <x:t xml:space="preserve">I1FmMN7RlB4qVjCRjhKvbxgc5+JVtWDmXT2fGpWmgiCN02W3/SvCuwhzp4nfhL28YccpjKHywQU5H+QAGVlWUQ==</x:t>
        </x:is>
      </x:c>
      <x:c r="C71" s="3">
        <x:v>43257.4616550926</x:v>
      </x:c>
      <x:c r="D71" s="4" t="inlineStr">
        <x:is>
          <x:t xml:space="preserve">Great Britain</x:t>
        </x:is>
      </x:c>
    </x:row>
    <x:row r="72" hidden="0">
      <x:c r="A72" s="1" t="inlineStr">
        <x:is>
          <x:t xml:space="preserve">065204eb-9a69-e811-a954-000d3a36098b</x:t>
        </x:is>
      </x:c>
      <x:c r="B72" s="2" t="inlineStr">
        <x:is>
          <x:t xml:space="preserve">uRRd4fSlxsoyybkMCubBhaLoqaPqgBZbp1KNaXVDfHIsUhhKLOJiAXQhR/aGceHnWD2Ivv9h2kWPtvsBMaccgg==</x:t>
        </x:is>
      </x:c>
      <x:c r="C72" s="3">
        <x:v>43257.4616550926</x:v>
      </x:c>
      <x:c r="D72" s="4" t="inlineStr">
        <x:is>
          <x:t xml:space="preserve">Greece</x:t>
        </x:is>
      </x:c>
    </x:row>
    <x:row r="73" hidden="0">
      <x:c r="A73" s="1" t="inlineStr">
        <x:is>
          <x:t xml:space="preserve">085204eb-9a69-e811-a954-000d3a36098b</x:t>
        </x:is>
      </x:c>
      <x:c r="B73" s="2" t="inlineStr">
        <x:is>
          <x:t xml:space="preserve">3/YOTYO9VWyHYf16rpDKB8j02J6I9QggB6P6kftPFLgB8XWWylP/+DMpZBYaosmrBBVpQD3LpkY0aZbjxzlhGw==</x:t>
        </x:is>
      </x:c>
      <x:c r="C73" s="3">
        <x:v>43257.4616550926</x:v>
      </x:c>
      <x:c r="D73" s="4" t="inlineStr">
        <x:is>
          <x:t xml:space="preserve">Grenada</x:t>
        </x:is>
      </x:c>
    </x:row>
    <x:row r="74" hidden="0">
      <x:c r="A74" s="1" t="inlineStr">
        <x:is>
          <x:t xml:space="preserve">0a5204eb-9a69-e811-a954-000d3a36098b</x:t>
        </x:is>
      </x:c>
      <x:c r="B74" s="2" t="inlineStr">
        <x:is>
          <x:t xml:space="preserve">bgJapIkjNfDKz9KN4xKHMa+7uWSkLdOjzM/8r9MWU6SYazhFyZL5hvTvPKKcfb2Zy8/lOxxlZZQJiIwbKgr7Zw==</x:t>
        </x:is>
      </x:c>
      <x:c r="C74" s="3">
        <x:v>43257.4616550926</x:v>
      </x:c>
      <x:c r="D74" s="4" t="inlineStr">
        <x:is>
          <x:t xml:space="preserve">Grenadines</x:t>
        </x:is>
      </x:c>
    </x:row>
    <x:row r="75" hidden="0">
      <x:c r="A75" s="1" t="inlineStr">
        <x:is>
          <x:t xml:space="preserve">0c5204eb-9a69-e811-a954-000d3a36098b</x:t>
        </x:is>
      </x:c>
      <x:c r="B75" s="2" t="inlineStr">
        <x:is>
          <x:t xml:space="preserve">Xkfcd7yLePWInGalhnuTSmYG9Ji+6TjTgArfao18eUuTqEwXse/g4WEz3faiigKjJ7v8m6wS0rqCVtWcU+kg9w==</x:t>
        </x:is>
      </x:c>
      <x:c r="C75" s="3">
        <x:v>43257.4616550926</x:v>
      </x:c>
      <x:c r="D75" s="4" t="inlineStr">
        <x:is>
          <x:t xml:space="preserve">Guatemala</x:t>
        </x:is>
      </x:c>
    </x:row>
    <x:row r="76" hidden="0">
      <x:c r="A76" s="1" t="inlineStr">
        <x:is>
          <x:t xml:space="preserve">0e5204eb-9a69-e811-a954-000d3a36098b</x:t>
        </x:is>
      </x:c>
      <x:c r="B76" s="2" t="inlineStr">
        <x:is>
          <x:t xml:space="preserve">wXPhfYEj6dJoEtARw/4V0a+9XMrY+nBm5NF60VTkc+ZNxO5FaiJ9hbCjyqWuHflOwa6cDXR1p7BHVKvQvRknFg==</x:t>
        </x:is>
      </x:c>
      <x:c r="C76" s="3">
        <x:v>43257.4616550926</x:v>
      </x:c>
      <x:c r="D76" s="4" t="inlineStr">
        <x:is>
          <x:t xml:space="preserve">Guinea</x:t>
        </x:is>
      </x:c>
    </x:row>
    <x:row r="77" hidden="0">
      <x:c r="A77" s="1" t="inlineStr">
        <x:is>
          <x:t xml:space="preserve">105204eb-9a69-e811-a954-000d3a36098b</x:t>
        </x:is>
      </x:c>
      <x:c r="B77" s="2" t="inlineStr">
        <x:is>
          <x:t xml:space="preserve">DRh8lyDKt2l58siBRcw2ub574M+6pBnPdbjRu68WxXDOCTaFF+CgZHuuzllPWw9IvlhBeiuMpDy0e0ErHjml+A==</x:t>
        </x:is>
      </x:c>
      <x:c r="C77" s="3">
        <x:v>43257.4616550926</x:v>
      </x:c>
      <x:c r="D77" s="4" t="inlineStr">
        <x:is>
          <x:t xml:space="preserve">Guyana</x:t>
        </x:is>
      </x:c>
    </x:row>
    <x:row r="78" hidden="0">
      <x:c r="A78" s="1" t="inlineStr">
        <x:is>
          <x:t xml:space="preserve">125204eb-9a69-e811-a954-000d3a36098b</x:t>
        </x:is>
      </x:c>
      <x:c r="B78" s="2" t="inlineStr">
        <x:is>
          <x:t xml:space="preserve">eHgqMjaKEX6B69wLICL2Q2T+kjhc4GP4rpdtM4Vb/luUoEAS0O0LMlcnAmjIIGk74rvFSKbgOGvwDkcXegIzyQ==</x:t>
        </x:is>
      </x:c>
      <x:c r="C78" s="3">
        <x:v>43257.4616550926</x:v>
      </x:c>
      <x:c r="D78" s="4" t="inlineStr">
        <x:is>
          <x:t xml:space="preserve">Haiti</x:t>
        </x:is>
      </x:c>
    </x:row>
    <x:row r="79" hidden="0">
      <x:c r="A79" s="1" t="inlineStr">
        <x:is>
          <x:t xml:space="preserve">145204eb-9a69-e811-a954-000d3a36098b</x:t>
        </x:is>
      </x:c>
      <x:c r="B79" s="2" t="inlineStr">
        <x:is>
          <x:t xml:space="preserve">GaVt8zWDUNregrXSJJGsYypCM+7sFCGcMic+000h3SUzJ+UR7O5etmlbUK+ceclY+SsONivXaUA6/4xmGmsQSg==</x:t>
        </x:is>
      </x:c>
      <x:c r="C79" s="3">
        <x:v>43257.4616550926</x:v>
      </x:c>
      <x:c r="D79" s="4" t="inlineStr">
        <x:is>
          <x:t xml:space="preserve">Herzegovina</x:t>
        </x:is>
      </x:c>
    </x:row>
    <x:row r="80" hidden="0">
      <x:c r="A80" s="1" t="inlineStr">
        <x:is>
          <x:t xml:space="preserve">165204eb-9a69-e811-a954-000d3a36098b</x:t>
        </x:is>
      </x:c>
      <x:c r="B80" s="2" t="inlineStr">
        <x:is>
          <x:t xml:space="preserve">HsVJPxdvxOA0QgNGPfiAhF+jN5VN8kAt5hV6RPEh+qnc5IKgleadFqB8aErU7Uc/Y7NGKyvL9ng7CuelmE7e9w==</x:t>
        </x:is>
      </x:c>
      <x:c r="C80" s="3">
        <x:v>43257.4616550926</x:v>
      </x:c>
      <x:c r="D80" s="4" t="inlineStr">
        <x:is>
          <x:t xml:space="preserve">Honduras</x:t>
        </x:is>
      </x:c>
    </x:row>
    <x:row r="81" hidden="0">
      <x:c r="A81" s="1" t="inlineStr">
        <x:is>
          <x:t xml:space="preserve">185204eb-9a69-e811-a954-000d3a36098b</x:t>
        </x:is>
      </x:c>
      <x:c r="B81" s="2" t="inlineStr">
        <x:is>
          <x:t xml:space="preserve">GQXO6bg4ylcS8Pgtyc0+EmoWyHPQCDhLFrQamQfXeGcfh5A5BUAHDXNUDnEUruS0K2uqxUHaV3wLdoFkagyHtg==</x:t>
        </x:is>
      </x:c>
      <x:c r="C81" s="3">
        <x:v>43257.4616550926</x:v>
      </x:c>
      <x:c r="D81" s="4" t="inlineStr">
        <x:is>
          <x:t xml:space="preserve">Hungary</x:t>
        </x:is>
      </x:c>
    </x:row>
    <x:row r="82" hidden="0">
      <x:c r="A82" s="1" t="inlineStr">
        <x:is>
          <x:t xml:space="preserve">1a5204eb-9a69-e811-a954-000d3a36098b</x:t>
        </x:is>
      </x:c>
      <x:c r="B82" s="2" t="inlineStr">
        <x:is>
          <x:t xml:space="preserve">WHsMMTV+qm1xebx2VGPUaHhdGPmvcWwc1vS5sBTJqMwGikqER3g6Znt7e2/FuomIgYeaIx0XWuxzFGGS4TYfFA==</x:t>
        </x:is>
      </x:c>
      <x:c r="C82" s="3">
        <x:v>43257.4616550926</x:v>
      </x:c>
      <x:c r="D82" s="4" t="inlineStr">
        <x:is>
          <x:t xml:space="preserve">Iceland</x:t>
        </x:is>
      </x:c>
    </x:row>
    <x:row r="83" hidden="0">
      <x:c r="A83" s="1" t="inlineStr">
        <x:is>
          <x:t xml:space="preserve">1c5204eb-9a69-e811-a954-000d3a36098b</x:t>
        </x:is>
      </x:c>
      <x:c r="B83" s="2" t="inlineStr">
        <x:is>
          <x:t xml:space="preserve">ntM/KZPxH5IVRP4d+cetPLQS6ICSVs3StI+cHswEzOxp3wAGtVJvYXNfYkjjI/fIPLIKQXL7ddCDKNISuDDO4w==</x:t>
        </x:is>
      </x:c>
      <x:c r="C83" s="3">
        <x:v>43257.4616550926</x:v>
      </x:c>
      <x:c r="D83" s="4" t="inlineStr">
        <x:is>
          <x:t xml:space="preserve">in usa</x:t>
        </x:is>
      </x:c>
    </x:row>
    <x:row r="84" hidden="0">
      <x:c r="A84" s="1" t="inlineStr">
        <x:is>
          <x:t xml:space="preserve">1e5204eb-9a69-e811-a954-000d3a36098b</x:t>
        </x:is>
      </x:c>
      <x:c r="B84" s="2" t="inlineStr">
        <x:is>
          <x:t xml:space="preserve">7t1n/lfuuULkDLgdOiS/9NemTwHmkaoiy1hnLSTJ6QYXX2ogOffndiC5lUBsW3FrzvBoq2eeOL/SWIsI5gHibQ==</x:t>
        </x:is>
      </x:c>
      <x:c r="C84" s="3">
        <x:v>43257.4616550926</x:v>
      </x:c>
      <x:c r="D84" s="4" t="inlineStr">
        <x:is>
          <x:t xml:space="preserve">India</x:t>
        </x:is>
      </x:c>
    </x:row>
    <x:row r="85" hidden="0">
      <x:c r="A85" s="1" t="inlineStr">
        <x:is>
          <x:t xml:space="preserve">205204eb-9a69-e811-a954-000d3a36098b</x:t>
        </x:is>
      </x:c>
      <x:c r="B85" s="2" t="inlineStr">
        <x:is>
          <x:t xml:space="preserve">kset+p98O0gUL4hDvZTQuOgOgnJmRa+NrznF9K5tQKKSjee9VTM3vkBZHOEzcisQKU7KBKVx8tc7Dwx6HyZ4pA==</x:t>
        </x:is>
      </x:c>
      <x:c r="C85" s="3">
        <x:v>43257.4616550926</x:v>
      </x:c>
      <x:c r="D85" s="4" t="inlineStr">
        <x:is>
          <x:t xml:space="preserve">Indonesia</x:t>
        </x:is>
      </x:c>
    </x:row>
    <x:row r="86" hidden="0">
      <x:c r="A86" s="1" t="inlineStr">
        <x:is>
          <x:t xml:space="preserve">225204eb-9a69-e811-a954-000d3a36098b</x:t>
        </x:is>
      </x:c>
      <x:c r="B86" s="2" t="inlineStr">
        <x:is>
          <x:t xml:space="preserve">oTSnSM75I2o1YWHYaEJH3XjTaMjWIaM/Hu5NGWRCju4NwhRALH2vaOp/Ac+kRBw7jpNNrm+XtwThbfR6QiBVQw==</x:t>
        </x:is>
      </x:c>
      <x:c r="C86" s="3">
        <x:v>43257.4616550926</x:v>
      </x:c>
      <x:c r="D86" s="4" t="inlineStr">
        <x:is>
          <x:t xml:space="preserve">Iran</x:t>
        </x:is>
      </x:c>
    </x:row>
    <x:row r="87" hidden="0">
      <x:c r="A87" s="1" t="inlineStr">
        <x:is>
          <x:t xml:space="preserve">245204eb-9a69-e811-a954-000d3a36098b</x:t>
        </x:is>
      </x:c>
      <x:c r="B87" s="2" t="inlineStr">
        <x:is>
          <x:t xml:space="preserve">Zi0lb/q4bsvowdYqeTq/K92K1JDAHwk8ed4yY7pqIrhFxS1sNIJPWykl2PpIeoyStmKfhWvOU4KwRO04neZmcQ==</x:t>
        </x:is>
      </x:c>
      <x:c r="C87" s="3">
        <x:v>43257.4616550926</x:v>
      </x:c>
      <x:c r="D87" s="4" t="inlineStr">
        <x:is>
          <x:t xml:space="preserve">Iraq</x:t>
        </x:is>
      </x:c>
    </x:row>
    <x:row r="88" hidden="0">
      <x:c r="A88" s="1" t="inlineStr">
        <x:is>
          <x:t xml:space="preserve">265204eb-9a69-e811-a954-000d3a36098b</x:t>
        </x:is>
      </x:c>
      <x:c r="B88" s="2" t="inlineStr">
        <x:is>
          <x:t xml:space="preserve">SI8h+Sjo1DhHG63XGEE1UP7mlEsA1UNu0DYeHx6yE0/E6PAYVaHurB19SueixJbNiAv8bPwRHiaIU4DPSsfCvQ==</x:t>
        </x:is>
      </x:c>
      <x:c r="C88" s="3">
        <x:v>43257.4616550926</x:v>
      </x:c>
      <x:c r="D88" s="4" t="inlineStr">
        <x:is>
          <x:t xml:space="preserve">Ireland</x:t>
        </x:is>
      </x:c>
    </x:row>
    <x:row r="89" hidden="0">
      <x:c r="A89" s="1" t="inlineStr">
        <x:is>
          <x:t xml:space="preserve">285204eb-9a69-e811-a954-000d3a36098b</x:t>
        </x:is>
      </x:c>
      <x:c r="B89" s="2" t="inlineStr">
        <x:is>
          <x:t xml:space="preserve">dpB7g+xqHktUglEWzuYUE/sq9qENJWhs3QgSf6dk1gfUnsDBpXZ2HONjL0tKSFARFnAwGfnndLg1VMcmvcoUug==</x:t>
        </x:is>
      </x:c>
      <x:c r="C89" s="3">
        <x:v>43257.4616550926</x:v>
      </x:c>
      <x:c r="D89" s="4" t="inlineStr">
        <x:is>
          <x:t xml:space="preserve">Israel</x:t>
        </x:is>
      </x:c>
    </x:row>
    <x:row r="90" hidden="0">
      <x:c r="A90" s="1" t="inlineStr">
        <x:is>
          <x:t xml:space="preserve">2a5204eb-9a69-e811-a954-000d3a36098b</x:t>
        </x:is>
      </x:c>
      <x:c r="B90" s="2" t="inlineStr">
        <x:is>
          <x:t xml:space="preserve">BxeCYgEzIopdKJAK6gH0gATbiPr1xlgG2tlp+ltBTv6tnu6JtDqNDyDk28epTOReEIU2t8ohIys09qTEAi57sg==</x:t>
        </x:is>
      </x:c>
      <x:c r="C90" s="3">
        <x:v>43257.4616550926</x:v>
      </x:c>
      <x:c r="D90" s="4" t="inlineStr">
        <x:is>
          <x:t xml:space="preserve">Italy</x:t>
        </x:is>
      </x:c>
    </x:row>
    <x:row r="91" hidden="0">
      <x:c r="A91" s="1" t="inlineStr">
        <x:is>
          <x:t xml:space="preserve">2c5204eb-9a69-e811-a954-000d3a36098b</x:t>
        </x:is>
      </x:c>
      <x:c r="B91" s="2" t="inlineStr">
        <x:is>
          <x:t xml:space="preserve">6AdxmauTvBZUfYHXsM8aVdVztX4ZSa0iTB06xf1W8XUncRiMmumQUkaRYgKPzvjmIINHmG2EVPcEuW2ggwRuXw==</x:t>
        </x:is>
      </x:c>
      <x:c r="C91" s="3">
        <x:v>43257.4616550926</x:v>
      </x:c>
      <x:c r="D91" s="4" t="inlineStr">
        <x:is>
          <x:t xml:space="preserve">Ivory Coast</x:t>
        </x:is>
      </x:c>
    </x:row>
    <x:row r="92" hidden="0">
      <x:c r="A92" s="1" t="inlineStr">
        <x:is>
          <x:t xml:space="preserve">2e5204eb-9a69-e811-a954-000d3a36098b</x:t>
        </x:is>
      </x:c>
      <x:c r="B92" s="2" t="inlineStr">
        <x:is>
          <x:t xml:space="preserve">NZC/ToGXKWAjVpfm2NyaVWTc+obgXMDNi229bNvT7hoAw7F3dhZb9/vQzBYgsar5bOMwN3qHwavCQ46F9tu7/Q==</x:t>
        </x:is>
      </x:c>
      <x:c r="C92" s="3">
        <x:v>43257.4616550926</x:v>
      </x:c>
      <x:c r="D92" s="4" t="inlineStr">
        <x:is>
          <x:t xml:space="preserve">Jamaica</x:t>
        </x:is>
      </x:c>
    </x:row>
    <x:row r="93" hidden="0">
      <x:c r="A93" s="1" t="inlineStr">
        <x:is>
          <x:t xml:space="preserve">305204eb-9a69-e811-a954-000d3a36098b</x:t>
        </x:is>
      </x:c>
      <x:c r="B93" s="2" t="inlineStr">
        <x:is>
          <x:t xml:space="preserve">dahEWfKGm/UWs0h5RrOsWRa6jztuMIeIb639LjDG9PiBTBS8B9hncFDL9NMbfLrYy1CrkgnPby3j30Bhr/U1tA==</x:t>
        </x:is>
      </x:c>
      <x:c r="C93" s="3">
        <x:v>43257.4616550926</x:v>
      </x:c>
      <x:c r="D93" s="4" t="inlineStr">
        <x:is>
          <x:t xml:space="preserve">Japan</x:t>
        </x:is>
      </x:c>
    </x:row>
    <x:row r="94" hidden="0">
      <x:c r="A94" s="1" t="inlineStr">
        <x:is>
          <x:t xml:space="preserve">325204eb-9a69-e811-a954-000d3a36098b</x:t>
        </x:is>
      </x:c>
      <x:c r="B94" s="2" t="inlineStr">
        <x:is>
          <x:t xml:space="preserve">dbVRd+SM99oCWWnFV47Uvk3sp5sV+h+yCL7RbkSjIgueTFF0JXq+Oh1UylZM74sRcCdsUQqtveXylPF0VbhJdA==</x:t>
        </x:is>
      </x:c>
      <x:c r="C94" s="3">
        <x:v>43257.4616550926</x:v>
      </x:c>
      <x:c r="D94" s="4" t="inlineStr">
        <x:is>
          <x:t xml:space="preserve">Jordan</x:t>
        </x:is>
      </x:c>
    </x:row>
    <x:row r="95" hidden="0">
      <x:c r="A95" s="1" t="inlineStr">
        <x:is>
          <x:t xml:space="preserve">345204eb-9a69-e811-a954-000d3a36098b</x:t>
        </x:is>
      </x:c>
      <x:c r="B95" s="2" t="inlineStr">
        <x:is>
          <x:t xml:space="preserve">spuQwJTTvWZ7AH2SKD2CeSjgmhj+EzBMuj38sNBxB8BmYQDCOrjVQRzrWG3pzzPOq8psRYklMgXp1pvbO7U6Pg==</x:t>
        </x:is>
      </x:c>
      <x:c r="C95" s="3">
        <x:v>43257.4616550926</x:v>
      </x:c>
      <x:c r="D95" s="4" t="inlineStr">
        <x:is>
          <x:t xml:space="preserve">Kazakhstan</x:t>
        </x:is>
      </x:c>
    </x:row>
    <x:row r="96" hidden="0">
      <x:c r="A96" s="1" t="inlineStr">
        <x:is>
          <x:t xml:space="preserve">365204eb-9a69-e811-a954-000d3a36098b</x:t>
        </x:is>
      </x:c>
      <x:c r="B96" s="2" t="inlineStr">
        <x:is>
          <x:t xml:space="preserve">EkkcM3SO3A7WmwcTg8CXp3Gp8JeKcVbOI3en4EkX2gDy3NEilG1vhvXGfcVrfe472oZvSupCnmPjB7iObP+i5A==</x:t>
        </x:is>
      </x:c>
      <x:c r="C96" s="3">
        <x:v>43257.4616550926</x:v>
      </x:c>
      <x:c r="D96" s="4" t="inlineStr">
        <x:is>
          <x:t xml:space="preserve">Kenya</x:t>
        </x:is>
      </x:c>
    </x:row>
    <x:row r="97" hidden="0">
      <x:c r="A97" s="1" t="inlineStr">
        <x:is>
          <x:t xml:space="preserve">385204eb-9a69-e811-a954-000d3a36098b</x:t>
        </x:is>
      </x:c>
      <x:c r="B97" s="2" t="inlineStr">
        <x:is>
          <x:t xml:space="preserve">aP94LzbyWoBagds24Bug3pZdMnQIAsVy3MpUOfzKlh1g/Nc9UD9DgnRWD3Xd+6Zv3bLeo2anXNpXjb7k8EHkdQ==</x:t>
        </x:is>
      </x:c>
      <x:c r="C97" s="3">
        <x:v>43257.4616550926</x:v>
      </x:c>
      <x:c r="D97" s="4" t="inlineStr">
        <x:is>
          <x:t xml:space="preserve">Kiribati</x:t>
        </x:is>
      </x:c>
    </x:row>
    <x:row r="98" hidden="0">
      <x:c r="A98" s="1" t="inlineStr">
        <x:is>
          <x:t xml:space="preserve">3c5204eb-9a69-e811-a954-000d3a36098b</x:t>
        </x:is>
      </x:c>
      <x:c r="B98" s="2" t="inlineStr">
        <x:is>
          <x:t xml:space="preserve">iggxXOqTOCzt+LwH/Des99VrO5JZ3hMACX0JE9xqlFk0Ydp4yfR7xWRvAZ35qBejQ22sJl4RsssJ9rOTZUo1iw==</x:t>
        </x:is>
      </x:c>
      <x:c r="C98" s="3">
        <x:v>43257.4616550926</x:v>
      </x:c>
      <x:c r="D98" s="4" t="inlineStr">
        <x:is>
          <x:t xml:space="preserve">Kosovo</x:t>
        </x:is>
      </x:c>
    </x:row>
    <x:row r="99" hidden="0">
      <x:c r="A99" s="1" t="inlineStr">
        <x:is>
          <x:t xml:space="preserve">3e5204eb-9a69-e811-a954-000d3a36098b</x:t>
        </x:is>
      </x:c>
      <x:c r="B99" s="2" t="inlineStr">
        <x:is>
          <x:t xml:space="preserve">exwb+fYuVARhbQvxX7o41HnmTSvcZjxB7A10S5LhY7gmJu6SekV5lW94qWPLTFTZokkCNe3yvUvJVaC7ytP61w==</x:t>
        </x:is>
      </x:c>
      <x:c r="C99" s="3">
        <x:v>43257.4616550926</x:v>
      </x:c>
      <x:c r="D99" s="4" t="inlineStr">
        <x:is>
          <x:t xml:space="preserve">Kuwait</x:t>
        </x:is>
      </x:c>
    </x:row>
    <x:row r="100" hidden="0">
      <x:c r="A100" s="1" t="inlineStr">
        <x:is>
          <x:t xml:space="preserve">405204eb-9a69-e811-a954-000d3a36098b</x:t>
        </x:is>
      </x:c>
      <x:c r="B100" s="2" t="inlineStr">
        <x:is>
          <x:t xml:space="preserve">jJLNCugjBXH+wZwmkObnEsrIuuVfxEtCgAB5t+zX/4RkHO9sI5wQohb5q+OPWbdNXSBaWDbgLGabNFXN4HZlmg==</x:t>
        </x:is>
      </x:c>
      <x:c r="C100" s="3">
        <x:v>43257.4616550926</x:v>
      </x:c>
      <x:c r="D100" s="4" t="inlineStr">
        <x:is>
          <x:t xml:space="preserve">Kyrgyzstan</x:t>
        </x:is>
      </x:c>
    </x:row>
    <x:row r="101" hidden="0">
      <x:c r="A101" s="1" t="inlineStr">
        <x:is>
          <x:t xml:space="preserve">425204eb-9a69-e811-a954-000d3a36098b</x:t>
        </x:is>
      </x:c>
      <x:c r="B101" s="2" t="inlineStr">
        <x:is>
          <x:t xml:space="preserve">K+29sfUr46ZMXlcTkn1iExNWcVTLFmPrQLexUXYPbSn23OhKlKQK2HeYRlCTI7lln4G3WtkcuUdNxR7kkXJl5w==</x:t>
        </x:is>
      </x:c>
      <x:c r="C101" s="3">
        <x:v>43257.4616550926</x:v>
      </x:c>
      <x:c r="D101" s="4" t="inlineStr">
        <x:is>
          <x:t xml:space="preserve">Laos</x:t>
        </x:is>
      </x:c>
    </x:row>
    <x:row r="102" hidden="0">
      <x:c r="A102" s="1" t="inlineStr">
        <x:is>
          <x:t xml:space="preserve">445204eb-9a69-e811-a954-000d3a36098b</x:t>
        </x:is>
      </x:c>
      <x:c r="B102" s="2" t="inlineStr">
        <x:is>
          <x:t xml:space="preserve">GfK1kyfB+1/yQ8G3OtUSYWnPALMjaGXL8an8ifqVb9EDjsG2Y4Pjp9eQBGU78Di17KxJGl2p/gmB4s2uHDhZzg==</x:t>
        </x:is>
      </x:c>
      <x:c r="C102" s="3">
        <x:v>43257.4616550926</x:v>
      </x:c>
      <x:c r="D102" s="4" t="inlineStr">
        <x:is>
          <x:t xml:space="preserve">Latvia</x:t>
        </x:is>
      </x:c>
    </x:row>
    <x:row r="103" hidden="0">
      <x:c r="A103" s="1" t="inlineStr">
        <x:is>
          <x:t xml:space="preserve">465204eb-9a69-e811-a954-000d3a36098b</x:t>
        </x:is>
      </x:c>
      <x:c r="B103" s="2" t="inlineStr">
        <x:is>
          <x:t xml:space="preserve">u4FYnQ7GUetyfZksybjankqT9NEQcPNO1bimvKgqRbnFGw+YJ5JkEtDOY0zlXgVGj2M1W3YNjq+DVO4YaFM2nw==</x:t>
        </x:is>
      </x:c>
      <x:c r="C103" s="3">
        <x:v>43257.4616550926</x:v>
      </x:c>
      <x:c r="D103" s="4" t="inlineStr">
        <x:is>
          <x:t xml:space="preserve">Lebanon</x:t>
        </x:is>
      </x:c>
    </x:row>
    <x:row r="104" hidden="0">
      <x:c r="A104" s="1" t="inlineStr">
        <x:is>
          <x:t xml:space="preserve">485204eb-9a69-e811-a954-000d3a36098b</x:t>
        </x:is>
      </x:c>
      <x:c r="B104" s="2" t="inlineStr">
        <x:is>
          <x:t xml:space="preserve">lWXRUSPmy0uWe/tU3muxgFHvHT13RmMFbCb2l9UQPi2OHxOyJG+anqWrVT4gCQof9nJsaSetS5IUOFO11+JHXw==</x:t>
        </x:is>
      </x:c>
      <x:c r="C104" s="3">
        <x:v>43257.4616550926</x:v>
      </x:c>
      <x:c r="D104" s="4" t="inlineStr">
        <x:is>
          <x:t xml:space="preserve">Lesotho</x:t>
        </x:is>
      </x:c>
    </x:row>
    <x:row r="105" hidden="0">
      <x:c r="A105" s="1" t="inlineStr">
        <x:is>
          <x:t xml:space="preserve">4a5204eb-9a69-e811-a954-000d3a36098b</x:t>
        </x:is>
      </x:c>
      <x:c r="B105" s="2" t="inlineStr">
        <x:is>
          <x:t xml:space="preserve">3uGQlWe13thXkilRgyMViteY91icqE3tXuHOcqLGdILBiTCsVsArSnH7iZLbCOCld9A/3TQA2csYgyprwdii4Q==</x:t>
        </x:is>
      </x:c>
      <x:c r="C105" s="3">
        <x:v>43257.4616550926</x:v>
      </x:c>
      <x:c r="D105" s="4" t="inlineStr">
        <x:is>
          <x:t xml:space="preserve">Liberia</x:t>
        </x:is>
      </x:c>
    </x:row>
    <x:row r="106" hidden="0">
      <x:c r="A106" s="1" t="inlineStr">
        <x:is>
          <x:t xml:space="preserve">4c5204eb-9a69-e811-a954-000d3a36098b</x:t>
        </x:is>
      </x:c>
      <x:c r="B106" s="2" t="inlineStr">
        <x:is>
          <x:t xml:space="preserve">ot/8H/cWd1uK+ysCyxslls56bAZQaevnN4YI58NAPGZDUbv22auDQesE+w/W8OdIvkWEoKMB60I735LN4fz0Ag==</x:t>
        </x:is>
      </x:c>
      <x:c r="C106" s="3">
        <x:v>43257.4616550926</x:v>
      </x:c>
      <x:c r="D106" s="4" t="inlineStr">
        <x:is>
          <x:t xml:space="preserve">Libya</x:t>
        </x:is>
      </x:c>
    </x:row>
    <x:row r="107" hidden="0">
      <x:c r="A107" s="1" t="inlineStr">
        <x:is>
          <x:t xml:space="preserve">4e5204eb-9a69-e811-a954-000d3a36098b</x:t>
        </x:is>
      </x:c>
      <x:c r="B107" s="2" t="inlineStr">
        <x:is>
          <x:t xml:space="preserve">IKOCsXJYMQqlYNpWXdep9k0zkmcjf3Rxlkn+o3Gvsffsm4TmZAVSLSUulZ7ZqfrabPpRiWwpZjODvX2gs4XUQQ==</x:t>
        </x:is>
      </x:c>
      <x:c r="C107" s="3">
        <x:v>43257.4616550926</x:v>
      </x:c>
      <x:c r="D107" s="4" t="inlineStr">
        <x:is>
          <x:t xml:space="preserve">Liechtenstein</x:t>
        </x:is>
      </x:c>
    </x:row>
    <x:row r="108" hidden="0">
      <x:c r="A108" s="1" t="inlineStr">
        <x:is>
          <x:t xml:space="preserve">505204eb-9a69-e811-a954-000d3a36098b</x:t>
        </x:is>
      </x:c>
      <x:c r="B108" s="2" t="inlineStr">
        <x:is>
          <x:t xml:space="preserve">bLkrzWEygZotcELTVPdzxUKgN3l+VUINTFI9tJhWc0cPOhULks/e3WV50ZU6J9m9KHjDuitTAf5qdPcUGoc5cw==</x:t>
        </x:is>
      </x:c>
      <x:c r="C108" s="3">
        <x:v>43257.4616550926</x:v>
      </x:c>
      <x:c r="D108" s="4" t="inlineStr">
        <x:is>
          <x:t xml:space="preserve">Lithuania</x:t>
        </x:is>
      </x:c>
    </x:row>
    <x:row r="109" hidden="0">
      <x:c r="A109" s="1" t="inlineStr">
        <x:is>
          <x:t xml:space="preserve">525204eb-9a69-e811-a954-000d3a36098b</x:t>
        </x:is>
      </x:c>
      <x:c r="B109" s="2" t="inlineStr">
        <x:is>
          <x:t xml:space="preserve">0x+98S44Derd/+EJfKWwWRhjFPUOpk3aHN3nD5Xc85eIDXoeuGFXpENrlYkRKwsYVQLnRhaSNHZbVX9iK/wGZA==</x:t>
        </x:is>
      </x:c>
      <x:c r="C109" s="3">
        <x:v>43257.4616550926</x:v>
      </x:c>
      <x:c r="D109" s="4" t="inlineStr">
        <x:is>
          <x:t xml:space="preserve">Luxembourg</x:t>
        </x:is>
      </x:c>
    </x:row>
    <x:row r="110" hidden="0">
      <x:c r="A110" s="1" t="inlineStr">
        <x:is>
          <x:t xml:space="preserve">545204eb-9a69-e811-a954-000d3a36098b</x:t>
        </x:is>
      </x:c>
      <x:c r="B110" s="2" t="inlineStr">
        <x:is>
          <x:t xml:space="preserve">Arzex5JqGXlNoXb1X0KcoKTeG0qETNtCZk4DhmnqA1c1Dkntx/x5Vab/6iBZqSkLYYT0Qj5OJCessWQdTB8nzw==</x:t>
        </x:is>
      </x:c>
      <x:c r="C110" s="3">
        <x:v>43257.4616550926</x:v>
      </x:c>
      <x:c r="D110" s="4" t="inlineStr">
        <x:is>
          <x:t xml:space="preserve">Macedonia</x:t>
        </x:is>
      </x:c>
    </x:row>
    <x:row r="111" hidden="0">
      <x:c r="A111" s="1" t="inlineStr">
        <x:is>
          <x:t xml:space="preserve">565204eb-9a69-e811-a954-000d3a36098b</x:t>
        </x:is>
      </x:c>
      <x:c r="B111" s="2" t="inlineStr">
        <x:is>
          <x:t xml:space="preserve">gjatv+BGJyv7fN/ZdR1l66bP/LXcIEN7s3vvR28YBniolfE96XE57QZs21juxWCo7iitoLA5XZbChDIpW/cFkA==</x:t>
        </x:is>
      </x:c>
      <x:c r="C111" s="3">
        <x:v>43257.4616550926</x:v>
      </x:c>
      <x:c r="D111" s="4" t="inlineStr">
        <x:is>
          <x:t xml:space="preserve">Madagascar</x:t>
        </x:is>
      </x:c>
    </x:row>
    <x:row r="112" hidden="0">
      <x:c r="A112" s="1" t="inlineStr">
        <x:is>
          <x:t xml:space="preserve">585204eb-9a69-e811-a954-000d3a36098b</x:t>
        </x:is>
      </x:c>
      <x:c r="B112" s="2" t="inlineStr">
        <x:is>
          <x:t xml:space="preserve">oG5oFTVWxLH8xSgpaOjY83x9epY+/AtNWMn2j/nKjLjIHc8lUVGSc0tzH7pvRiBCnfMW6jaeUYnAjz67w4Ie0w==</x:t>
        </x:is>
      </x:c>
      <x:c r="C112" s="3">
        <x:v>43257.4616550926</x:v>
      </x:c>
      <x:c r="D112" s="4" t="inlineStr">
        <x:is>
          <x:t xml:space="preserve">Malawi</x:t>
        </x:is>
      </x:c>
    </x:row>
    <x:row r="113" hidden="0">
      <x:c r="A113" s="1" t="inlineStr">
        <x:is>
          <x:t xml:space="preserve">5a5204eb-9a69-e811-a954-000d3a36098b</x:t>
        </x:is>
      </x:c>
      <x:c r="B113" s="2" t="inlineStr">
        <x:is>
          <x:t xml:space="preserve">yidMtVwHmIF7fIAmDmCktq15N4iZs5d9182+tFbV4qeIb8AIEo6WUHAzLU1WhcSwabzLCyicx6/HzN8ArRFCHg==</x:t>
        </x:is>
      </x:c>
      <x:c r="C113" s="3">
        <x:v>43257.4616550926</x:v>
      </x:c>
      <x:c r="D113" s="4" t="inlineStr">
        <x:is>
          <x:t xml:space="preserve">Malaysia</x:t>
        </x:is>
      </x:c>
    </x:row>
    <x:row r="114" hidden="0">
      <x:c r="A114" s="1" t="inlineStr">
        <x:is>
          <x:t xml:space="preserve">5c5204eb-9a69-e811-a954-000d3a36098b</x:t>
        </x:is>
      </x:c>
      <x:c r="B114" s="2" t="inlineStr">
        <x:is>
          <x:t xml:space="preserve">uDjwVZEg01952wCLC25WQxsq3a/sXzGMfKCymEKMB9RgjZFdWuMeHDy3tJb6pxoyUM2mUV66hmTstjesnS8vNw==</x:t>
        </x:is>
      </x:c>
      <x:c r="C114" s="3">
        <x:v>43257.4616550926</x:v>
      </x:c>
      <x:c r="D114" s="4" t="inlineStr">
        <x:is>
          <x:t xml:space="preserve">Maldives</x:t>
        </x:is>
      </x:c>
    </x:row>
    <x:row r="115" hidden="0">
      <x:c r="A115" s="1" t="inlineStr">
        <x:is>
          <x:t xml:space="preserve">5e5204eb-9a69-e811-a954-000d3a36098b</x:t>
        </x:is>
      </x:c>
      <x:c r="B115" s="2" t="inlineStr">
        <x:is>
          <x:t xml:space="preserve">SVckIz9yTFnVuQBJ3e2XA2ZggjYnl+RLUplcJSoxVeeyy568RR++m2oELtsm/ommmzLn62hfvHoAswD19s2LFw==</x:t>
        </x:is>
      </x:c>
      <x:c r="C115" s="3">
        <x:v>43257.4616550926</x:v>
      </x:c>
      <x:c r="D115" s="4" t="inlineStr">
        <x:is>
          <x:t xml:space="preserve">Mali</x:t>
        </x:is>
      </x:c>
    </x:row>
    <x:row r="116" hidden="0">
      <x:c r="A116" s="1" t="inlineStr">
        <x:is>
          <x:t xml:space="preserve">605204eb-9a69-e811-a954-000d3a36098b</x:t>
        </x:is>
      </x:c>
      <x:c r="B116" s="2" t="inlineStr">
        <x:is>
          <x:t xml:space="preserve">GnX+Zb6MKAx8ys3Ym4ASzJDRUs6bZKkjpZmNnA/YWZAT1STtytfAO3zecAw58+y0rL5P+QpeYh14JdiA94QY6w==</x:t>
        </x:is>
      </x:c>
      <x:c r="C116" s="3">
        <x:v>43257.4616550926</x:v>
      </x:c>
      <x:c r="D116" s="4" t="inlineStr">
        <x:is>
          <x:t xml:space="preserve">Malta</x:t>
        </x:is>
      </x:c>
    </x:row>
    <x:row r="117" hidden="0">
      <x:c r="A117" s="1" t="inlineStr">
        <x:is>
          <x:t xml:space="preserve">625204eb-9a69-e811-a954-000d3a36098b</x:t>
        </x:is>
      </x:c>
      <x:c r="B117" s="2" t="inlineStr">
        <x:is>
          <x:t xml:space="preserve">leHiX8XfCI21yQINUruQg3iXAtEobI8Kvg01uyoMPxDl4VZZF0CiIrDsaO2+uxa4CuKe2CwCrpJM7KjPn/LRoQ==</x:t>
        </x:is>
      </x:c>
      <x:c r="C117" s="3">
        <x:v>43257.4616550926</x:v>
      </x:c>
      <x:c r="D117" s="4" t="inlineStr">
        <x:is>
          <x:t xml:space="preserve">Marshall</x:t>
        </x:is>
      </x:c>
    </x:row>
    <x:row r="118" hidden="0">
      <x:c r="A118" s="1" t="inlineStr">
        <x:is>
          <x:t xml:space="preserve">645204eb-9a69-e811-a954-000d3a36098b</x:t>
        </x:is>
      </x:c>
      <x:c r="B118" s="2" t="inlineStr">
        <x:is>
          <x:t xml:space="preserve">cX7BEYl7OBElb7TI9wdEPluYPESrqLy1uerTh6mKEliDhZAy/tFbKjXCtGp3Ghq8Ixi2bVMxznHb4mBMnOxgow==</x:t>
        </x:is>
      </x:c>
      <x:c r="C118" s="3">
        <x:v>43257.4616550926</x:v>
      </x:c>
      <x:c r="D118" s="4" t="inlineStr">
        <x:is>
          <x:t xml:space="preserve">Mauritania</x:t>
        </x:is>
      </x:c>
    </x:row>
    <x:row r="119" hidden="0">
      <x:c r="A119" s="1" t="inlineStr">
        <x:is>
          <x:t xml:space="preserve">665204eb-9a69-e811-a954-000d3a36098b</x:t>
        </x:is>
      </x:c>
      <x:c r="B119" s="2" t="inlineStr">
        <x:is>
          <x:t xml:space="preserve">bBofb+yOeIFZsx79CnC3As6wvNyHhkWBAtGEGEYhoNMhVAA2JDPpn949u5GGXOIRgifCKBM+Ny68u3/7lHmujQ==</x:t>
        </x:is>
      </x:c>
      <x:c r="C119" s="3">
        <x:v>43257.4616550926</x:v>
      </x:c>
      <x:c r="D119" s="4" t="inlineStr">
        <x:is>
          <x:t xml:space="preserve">Mauritius</x:t>
        </x:is>
      </x:c>
    </x:row>
    <x:row r="120" hidden="0">
      <x:c r="A120" s="1" t="inlineStr">
        <x:is>
          <x:t xml:space="preserve">685204eb-9a69-e811-a954-000d3a36098b</x:t>
        </x:is>
      </x:c>
      <x:c r="B120" s="2" t="inlineStr">
        <x:is>
          <x:t xml:space="preserve">1rISozfulXpHByrNX9awhb1qs7DvsXRy0TprugZC3gOxf+DSjTXhVehGBx4zE54IgV57tM8Did+9f1kFzFg4lQ==</x:t>
        </x:is>
      </x:c>
      <x:c r="C120" s="3">
        <x:v>43257.4616550926</x:v>
      </x:c>
      <x:c r="D120" s="4" t="inlineStr">
        <x:is>
          <x:t xml:space="preserve">Mexico</x:t>
        </x:is>
      </x:c>
    </x:row>
    <x:row r="121" hidden="0">
      <x:c r="A121" s="1" t="inlineStr">
        <x:is>
          <x:t xml:space="preserve">6a5204eb-9a69-e811-a954-000d3a36098b</x:t>
        </x:is>
      </x:c>
      <x:c r="B121" s="2" t="inlineStr">
        <x:is>
          <x:t xml:space="preserve">31JOSeomuMwJrahuaxHt7vyUrnh5RY/lhEJzxwzNa++0fccq6N1oewHXG3Iu7S7cs3M4rhEjeS3FBdIsC0UxRw==</x:t>
        </x:is>
      </x:c>
      <x:c r="C121" s="3">
        <x:v>43257.4616550926</x:v>
      </x:c>
      <x:c r="D121" s="4" t="inlineStr">
        <x:is>
          <x:t xml:space="preserve">Micronesia</x:t>
        </x:is>
      </x:c>
    </x:row>
    <x:row r="122" hidden="0">
      <x:c r="A122" s="1" t="inlineStr">
        <x:is>
          <x:t xml:space="preserve">6c5204eb-9a69-e811-a954-000d3a36098b</x:t>
        </x:is>
      </x:c>
      <x:c r="B122" s="2" t="inlineStr">
        <x:is>
          <x:t xml:space="preserve">PIjPUuVq+l7OeES019SAkfGs3I4cpnr0LJ58Tkc1l28ijG/ngq7tGGzKpdzpf7d2RlRrioPbTZiHhAh4TgIhdg==</x:t>
        </x:is>
      </x:c>
      <x:c r="C122" s="3">
        <x:v>43257.4616550926</x:v>
      </x:c>
      <x:c r="D122" s="4" t="inlineStr">
        <x:is>
          <x:t xml:space="preserve">Moldova</x:t>
        </x:is>
      </x:c>
    </x:row>
    <x:row r="123" hidden="0">
      <x:c r="A123" s="1" t="inlineStr">
        <x:is>
          <x:t xml:space="preserve">6e5204eb-9a69-e811-a954-000d3a36098b</x:t>
        </x:is>
      </x:c>
      <x:c r="B123" s="2" t="inlineStr">
        <x:is>
          <x:t xml:space="preserve">1XSjBVPiQv7tFj/2ph9kI7EpGdrlyJ5vfSnJQdfUa1hrv+G411zze/ZxikaBbzaBULr/idM6//TfdAnc+C2g1g==</x:t>
        </x:is>
      </x:c>
      <x:c r="C123" s="3">
        <x:v>43257.4616550926</x:v>
      </x:c>
      <x:c r="D123" s="4" t="inlineStr">
        <x:is>
          <x:t xml:space="preserve">Monaco</x:t>
        </x:is>
      </x:c>
    </x:row>
    <x:row r="124" hidden="0">
      <x:c r="A124" s="1" t="inlineStr">
        <x:is>
          <x:t xml:space="preserve">705204eb-9a69-e811-a954-000d3a36098b</x:t>
        </x:is>
      </x:c>
      <x:c r="B124" s="2" t="inlineStr">
        <x:is>
          <x:t xml:space="preserve">KH/3Vz584eNV1BzdjCgAYvF5a/83Cv3jJUFI4KNQxkUcmZjYbg1tQ1lQYoynJpMJUZjDXp3VOEfDWAE2fOxucA==</x:t>
        </x:is>
      </x:c>
      <x:c r="C124" s="3">
        <x:v>43257.4616550926</x:v>
      </x:c>
      <x:c r="D124" s="4" t="inlineStr">
        <x:is>
          <x:t xml:space="preserve">Mongolia</x:t>
        </x:is>
      </x:c>
    </x:row>
    <x:row r="125" hidden="0">
      <x:c r="A125" s="1" t="inlineStr">
        <x:is>
          <x:t xml:space="preserve">725204eb-9a69-e811-a954-000d3a36098b</x:t>
        </x:is>
      </x:c>
      <x:c r="B125" s="2" t="inlineStr">
        <x:is>
          <x:t xml:space="preserve">V9luPJJXayebd7ptPgBs2GhcDEJUPJJl7z2L2/SIk7IlGgEOuN6ZHuX+efu8zpXlxbMTZYsa7hxZMsB9buF82w==</x:t>
        </x:is>
      </x:c>
      <x:c r="C125" s="3">
        <x:v>43257.4616550926</x:v>
      </x:c>
      <x:c r="D125" s="4" t="inlineStr">
        <x:is>
          <x:t xml:space="preserve">Montenegro</x:t>
        </x:is>
      </x:c>
    </x:row>
    <x:row r="126" hidden="0">
      <x:c r="A126" s="1" t="inlineStr">
        <x:is>
          <x:t xml:space="preserve">745204eb-9a69-e811-a954-000d3a36098b</x:t>
        </x:is>
      </x:c>
      <x:c r="B126" s="2" t="inlineStr">
        <x:is>
          <x:t xml:space="preserve">bATwoR7PQDENQW6/90KOwOIgii7N0uQzMss6zYCT7Mxc1bm13mBu48W5ACdK981r+Sb7k9NaTaKSzTOIqjb/1g==</x:t>
        </x:is>
      </x:c>
      <x:c r="C126" s="3">
        <x:v>43257.4616666667</x:v>
      </x:c>
      <x:c r="D126" s="4" t="inlineStr">
        <x:is>
          <x:t xml:space="preserve">Morocco</x:t>
        </x:is>
      </x:c>
    </x:row>
    <x:row r="127" hidden="0">
      <x:c r="A127" s="1" t="inlineStr">
        <x:is>
          <x:t xml:space="preserve">765204eb-9a69-e811-a954-000d3a36098b</x:t>
        </x:is>
      </x:c>
      <x:c r="B127" s="2" t="inlineStr">
        <x:is>
          <x:t xml:space="preserve">JQbeIGv6kvYbyG8hgsykwJgsZHICCPLomLInVi+NNfzn1IBznZ6HHHt47UQtGmPNS8ZpBx9WPokR16Gt4fVCJw==</x:t>
        </x:is>
      </x:c>
      <x:c r="C127" s="3">
        <x:v>43257.4616666667</x:v>
      </x:c>
      <x:c r="D127" s="4" t="inlineStr">
        <x:is>
          <x:t xml:space="preserve">Mozambique</x:t>
        </x:is>
      </x:c>
    </x:row>
    <x:row r="128" hidden="0">
      <x:c r="A128" s="1" t="inlineStr">
        <x:is>
          <x:t xml:space="preserve">785204eb-9a69-e811-a954-000d3a36098b</x:t>
        </x:is>
      </x:c>
      <x:c r="B128" s="2" t="inlineStr">
        <x:is>
          <x:t xml:space="preserve">4Yy2mVFWojanzLUmFf7Q02AAsPEyQF6KiTB5SC+pqR9SxsRab2Cjctonn7YK0RYEJ+DYTzfFt4dEKGesx1nUFQ==</x:t>
        </x:is>
      </x:c>
      <x:c r="C128" s="3">
        <x:v>43257.4616666667</x:v>
      </x:c>
      <x:c r="D128" s="4" t="inlineStr">
        <x:is>
          <x:t xml:space="preserve">Myanmar</x:t>
        </x:is>
      </x:c>
    </x:row>
    <x:row r="129" hidden="0">
      <x:c r="A129" s="1" t="inlineStr">
        <x:is>
          <x:t xml:space="preserve">7a5204eb-9a69-e811-a954-000d3a36098b</x:t>
        </x:is>
      </x:c>
      <x:c r="B129" s="2" t="inlineStr">
        <x:is>
          <x:t xml:space="preserve">Lf+jfxY1DyS+jr20nX4HCpcpqRybw8vujo5Tv3S2W+9qpf7vaJjIwSRHh2ZMYLy/hUSmhtNCzqWp7tz3gapBmA==</x:t>
        </x:is>
      </x:c>
      <x:c r="C129" s="3">
        <x:v>43257.4616666667</x:v>
      </x:c>
      <x:c r="D129" s="4" t="inlineStr">
        <x:is>
          <x:t xml:space="preserve">Namibia</x:t>
        </x:is>
      </x:c>
    </x:row>
    <x:row r="130" hidden="0">
      <x:c r="A130" s="1" t="inlineStr">
        <x:is>
          <x:t xml:space="preserve">7c5204eb-9a69-e811-a954-000d3a36098b</x:t>
        </x:is>
      </x:c>
      <x:c r="B130" s="2" t="inlineStr">
        <x:is>
          <x:t xml:space="preserve">SzbjLDG2GnrsOXaHbQ+68msZWp5S/XCesRtPR3kq4nPnQNNORzUfFkxfUaGS2siu1QiG07EekMK6MHBvV7DimQ==</x:t>
        </x:is>
      </x:c>
      <x:c r="C130" s="3">
        <x:v>43257.4616666667</x:v>
      </x:c>
      <x:c r="D130" s="4" t="inlineStr">
        <x:is>
          <x:t xml:space="preserve">Nauru</x:t>
        </x:is>
      </x:c>
    </x:row>
    <x:row r="131" hidden="0">
      <x:c r="A131" s="1" t="inlineStr">
        <x:is>
          <x:t xml:space="preserve">7e5204eb-9a69-e811-a954-000d3a36098b</x:t>
        </x:is>
      </x:c>
      <x:c r="B131" s="2" t="inlineStr">
        <x:is>
          <x:t xml:space="preserve">uwhQwdcUPrLrmlRFMbvnhyZ1EtJ2AIkpyUNO+8tmbnxno0qp7RGhdCARa6C0OXCRVXgPlf29ydloEDJ2Mfr0Qg==</x:t>
        </x:is>
      </x:c>
      <x:c r="C131" s="3">
        <x:v>43257.4616666667</x:v>
      </x:c>
      <x:c r="D131" s="4" t="inlineStr">
        <x:is>
          <x:t xml:space="preserve">Nepal</x:t>
        </x:is>
      </x:c>
    </x:row>
    <x:row r="132" hidden="0">
      <x:c r="A132" s="1" t="inlineStr">
        <x:is>
          <x:t xml:space="preserve">805204eb-9a69-e811-a954-000d3a36098b</x:t>
        </x:is>
      </x:c>
      <x:c r="B132" s="2" t="inlineStr">
        <x:is>
          <x:t xml:space="preserve">lTb0ZazUsUwBnTmw7pieS4tB6r2RfcnSYdcSnG4SQBHxCiodHi/NhQJbBDL5E5HGRNulPfR3Y++akpi/4vy6Jw==</x:t>
        </x:is>
      </x:c>
      <x:c r="C132" s="3">
        <x:v>43257.4616666667</x:v>
      </x:c>
      <x:c r="D132" s="4" t="inlineStr">
        <x:is>
          <x:t xml:space="preserve">Netherlands</x:t>
        </x:is>
      </x:c>
    </x:row>
    <x:row r="133" hidden="0">
      <x:c r="A133" s="1" t="inlineStr">
        <x:is>
          <x:t xml:space="preserve">825204eb-9a69-e811-a954-000d3a36098b</x:t>
        </x:is>
      </x:c>
      <x:c r="B133" s="2" t="inlineStr">
        <x:is>
          <x:t xml:space="preserve">thIBD+OPOQW07jvSqN5nfwpi9yv5+Cz6uzmWyWd39OTnfMr/BuJ8COViYtkwySX+WwJG32kJJ42UwrrkBWrOWQ==</x:t>
        </x:is>
      </x:c>
      <x:c r="C133" s="3">
        <x:v>43257.4616666667</x:v>
      </x:c>
      <x:c r="D133" s="4" t="inlineStr">
        <x:is>
          <x:t xml:space="preserve">New Zealand</x:t>
        </x:is>
      </x:c>
    </x:row>
    <x:row r="134" hidden="0">
      <x:c r="A134" s="1" t="inlineStr">
        <x:is>
          <x:t xml:space="preserve">845204eb-9a69-e811-a954-000d3a36098b</x:t>
        </x:is>
      </x:c>
      <x:c r="B134" s="2" t="inlineStr">
        <x:is>
          <x:t xml:space="preserve">n1xMXHjAd059pqFsLifvlcOf1Q2e2dF8HWwlJC+67qzJ8TnsiKlv6pym1RJvU+WNmuk8fscKQNG52lB8fMo7Ew==</x:t>
        </x:is>
      </x:c>
      <x:c r="C134" s="3">
        <x:v>43257.4616666667</x:v>
      </x:c>
      <x:c r="D134" s="4" t="inlineStr">
        <x:is>
          <x:t xml:space="preserve">Nicaragua</x:t>
        </x:is>
      </x:c>
    </x:row>
    <x:row r="135" hidden="0">
      <x:c r="A135" s="1" t="inlineStr">
        <x:is>
          <x:t xml:space="preserve">865204eb-9a69-e811-a954-000d3a36098b</x:t>
        </x:is>
      </x:c>
      <x:c r="B135" s="2" t="inlineStr">
        <x:is>
          <x:t xml:space="preserve">C3EAiXzOcKO1PGI04DR5EwMIeFvkuqabWa40GEqk1SvT31CBuhLVUh+5GszjyzSaSiGV8ZLoKzYaYL/n4NnObg==</x:t>
        </x:is>
      </x:c>
      <x:c r="C135" s="3">
        <x:v>43257.4616666667</x:v>
      </x:c>
      <x:c r="D135" s="4" t="inlineStr">
        <x:is>
          <x:t xml:space="preserve">Niger</x:t>
        </x:is>
      </x:c>
    </x:row>
    <x:row r="136" hidden="0">
      <x:c r="A136" s="1" t="inlineStr">
        <x:is>
          <x:t xml:space="preserve">885204eb-9a69-e811-a954-000d3a36098b</x:t>
        </x:is>
      </x:c>
      <x:c r="B136" s="2" t="inlineStr">
        <x:is>
          <x:t xml:space="preserve">2HzMcthoB010cLM9T9L7d7Nh+S1UohSGgEgn9/gyL2LC4F8BgA2D9oxuc60xbB0c/RJ4+herEFbYKx/n2YiyVA==</x:t>
        </x:is>
      </x:c>
      <x:c r="C136" s="3">
        <x:v>43257.4616666667</x:v>
      </x:c>
      <x:c r="D136" s="4" t="inlineStr">
        <x:is>
          <x:t xml:space="preserve">Nigeria</x:t>
        </x:is>
      </x:c>
    </x:row>
    <x:row r="137" hidden="0">
      <x:c r="A137" s="1" t="inlineStr">
        <x:is>
          <x:t xml:space="preserve">662a37be-596a-e811-a953-000d3a3ac063</x:t>
        </x:is>
      </x:c>
      <x:c r="B137" s="2" t="inlineStr">
        <x:is>
          <x:t xml:space="preserve">VuqobMvLhrN4lp7UCRD7mMGu68G3J85Q7ktV2F51w1f/fX1Hjl0yhRCWfY33NZW6raTredckWAZMJIAyYQFlGQ==</x:t>
        </x:is>
      </x:c>
      <x:c r="C137" s="3">
        <x:v>43258.4100925926</x:v>
      </x:c>
      <x:c r="D137" s="4" t="inlineStr">
        <x:is>
          <x:t xml:space="preserve">North Korea</x:t>
        </x:is>
      </x:c>
    </x:row>
    <x:row r="138" hidden="0">
      <x:c r="A138" s="1" t="inlineStr">
        <x:is>
          <x:t xml:space="preserve">8a5204eb-9a69-e811-a954-000d3a36098b</x:t>
        </x:is>
      </x:c>
      <x:c r="B138" s="2" t="inlineStr">
        <x:is>
          <x:t xml:space="preserve">jP+WlVG/ufiOMg89Wr7A7GFQ0GIY3O1xeF3yWVg5Gn14mHL+hFGgIAi+vY7BbLrGGpcr79cgOyH+OAyZ0f9fcg==</x:t>
        </x:is>
      </x:c>
      <x:c r="C138" s="3">
        <x:v>43257.4616666667</x:v>
      </x:c>
      <x:c r="D138" s="4" t="inlineStr">
        <x:is>
          <x:t xml:space="preserve">Norway</x:t>
        </x:is>
      </x:c>
    </x:row>
    <x:row r="139" hidden="0">
      <x:c r="A139" s="1" t="inlineStr">
        <x:is>
          <x:t xml:space="preserve">8c5204eb-9a69-e811-a954-000d3a36098b</x:t>
        </x:is>
      </x:c>
      <x:c r="B139" s="2" t="inlineStr">
        <x:is>
          <x:t xml:space="preserve">B61/ATDAVZ0aNMH1lMj14bfDb5EZoP6Juj5HUm8DH1fJ82Dl+i8rZj2uM7GCwzNfTSkeCEFrUqLebJb2ID2Mvw==</x:t>
        </x:is>
      </x:c>
      <x:c r="C139" s="3">
        <x:v>43257.4616666667</x:v>
      </x:c>
      <x:c r="D139" s="4" t="inlineStr">
        <x:is>
          <x:t xml:space="preserve">Oman</x:t>
        </x:is>
      </x:c>
    </x:row>
    <x:row r="140" hidden="0">
      <x:c r="A140" s="1" t="inlineStr">
        <x:is>
          <x:t xml:space="preserve">8e5204eb-9a69-e811-a954-000d3a36098b</x:t>
        </x:is>
      </x:c>
      <x:c r="B140" s="2" t="inlineStr">
        <x:is>
          <x:t xml:space="preserve">YUab9v74kHkRHxa5qfrWHaB8lp/D62lKR8jzbxqI8ccRbXl6S4yX5z1oCSzYxktvZMJ3NcYKD6dA94Z7KfF1Og==</x:t>
        </x:is>
      </x:c>
      <x:c r="C140" s="3">
        <x:v>43257.4616666667</x:v>
      </x:c>
      <x:c r="D140" s="4" t="inlineStr">
        <x:is>
          <x:t xml:space="preserve">Pakistan</x:t>
        </x:is>
      </x:c>
    </x:row>
    <x:row r="141" hidden="0">
      <x:c r="A141" s="1" t="inlineStr">
        <x:is>
          <x:t xml:space="preserve">905204eb-9a69-e811-a954-000d3a36098b</x:t>
        </x:is>
      </x:c>
      <x:c r="B141" s="2" t="inlineStr">
        <x:is>
          <x:t xml:space="preserve">Ic1VTRVfpXW6bRLHIzXgX8Xjr0cUbQT/9n8T/yR9af6qaFR+97TD7uFTshRyfDNd38IYsQ9BrYfeFCu50MyNAA==</x:t>
        </x:is>
      </x:c>
      <x:c r="C141" s="3">
        <x:v>43257.4616666667</x:v>
      </x:c>
      <x:c r="D141" s="4" t="inlineStr">
        <x:is>
          <x:t xml:space="preserve">Palau</x:t>
        </x:is>
      </x:c>
    </x:row>
    <x:row r="142" hidden="0">
      <x:c r="A142" s="1" t="inlineStr">
        <x:is>
          <x:t xml:space="preserve">925204eb-9a69-e811-a954-000d3a36098b</x:t>
        </x:is>
      </x:c>
      <x:c r="B142" s="2" t="inlineStr">
        <x:is>
          <x:t xml:space="preserve">/Xb6kKMMl1ctqgrElVYn8XlGfHYIfswjP3Sx7PVQIV8MvLmRVnjTFaPNcbka+ojh6OQBwrbEsgqrbvAyBFn26w==</x:t>
        </x:is>
      </x:c>
      <x:c r="C142" s="3">
        <x:v>43257.4616666667</x:v>
      </x:c>
      <x:c r="D142" s="4" t="inlineStr">
        <x:is>
          <x:t xml:space="preserve">Panama</x:t>
        </x:is>
      </x:c>
    </x:row>
    <x:row r="143" hidden="0">
      <x:c r="A143" s="1" t="inlineStr">
        <x:is>
          <x:t xml:space="preserve">945204eb-9a69-e811-a954-000d3a36098b</x:t>
        </x:is>
      </x:c>
      <x:c r="B143" s="2" t="inlineStr">
        <x:is>
          <x:t xml:space="preserve">GKxhMsq6Lh6RKMfZRnJEhSKOx64MezECzSPVeQ5iNh9itJT0GOJarg83WSNjjhrB08CPDUnnbkVddh2D6r3T7A==</x:t>
        </x:is>
      </x:c>
      <x:c r="C143" s="3">
        <x:v>43257.4616666667</x:v>
      </x:c>
      <x:c r="D143" s="4" t="inlineStr">
        <x:is>
          <x:t xml:space="preserve">Papua</x:t>
        </x:is>
      </x:c>
    </x:row>
    <x:row r="144" hidden="0">
      <x:c r="A144" s="1" t="inlineStr">
        <x:is>
          <x:t xml:space="preserve">965204eb-9a69-e811-a954-000d3a36098b</x:t>
        </x:is>
      </x:c>
      <x:c r="B144" s="2" t="inlineStr">
        <x:is>
          <x:t xml:space="preserve">KmEBaTjcaWJ7hl0ApJTzW7/Dn4L3EbS9uNqW+3Sw/1DNBtzrDP20IfHCYSCdpU41khF2Ex++FIKI/EcHjOC/fw==</x:t>
        </x:is>
      </x:c>
      <x:c r="C144" s="3">
        <x:v>43257.4616666667</x:v>
      </x:c>
      <x:c r="D144" s="4" t="inlineStr">
        <x:is>
          <x:t xml:space="preserve">Paraguay</x:t>
        </x:is>
      </x:c>
    </x:row>
    <x:row r="145" hidden="0">
      <x:c r="A145" s="1" t="inlineStr">
        <x:is>
          <x:t xml:space="preserve">985204eb-9a69-e811-a954-000d3a36098b</x:t>
        </x:is>
      </x:c>
      <x:c r="B145" s="2" t="inlineStr">
        <x:is>
          <x:t xml:space="preserve">hAA0Nf0/XKBe5zrhRSX7E0BXH/nFUycOVFJK6AJp8DIoslY9OT3oU+1bnNTt4z9klcLeguFxU4wV/nT7LO2CAQ==</x:t>
        </x:is>
      </x:c>
      <x:c r="C145" s="3">
        <x:v>43257.4616666667</x:v>
      </x:c>
      <x:c r="D145" s="4" t="inlineStr">
        <x:is>
          <x:t xml:space="preserve">Peru</x:t>
        </x:is>
      </x:c>
    </x:row>
    <x:row r="146" hidden="0">
      <x:c r="A146" s="1" t="inlineStr">
        <x:is>
          <x:t xml:space="preserve">9a5204eb-9a69-e811-a954-000d3a36098b</x:t>
        </x:is>
      </x:c>
      <x:c r="B146" s="2" t="inlineStr">
        <x:is>
          <x:t xml:space="preserve">PeWb2V2FURIUMAnkakwtP7JEdIvCyJs0iqF+DbJ0LOXJbsbfbua9NeUCHWxom+ub2YqOjtow3voHmLuxtnxqWg==</x:t>
        </x:is>
      </x:c>
      <x:c r="C146" s="3">
        <x:v>43257.4616666667</x:v>
      </x:c>
      <x:c r="D146" s="4" t="inlineStr">
        <x:is>
          <x:t xml:space="preserve">Philippines</x:t>
        </x:is>
      </x:c>
    </x:row>
    <x:row r="147" hidden="0">
      <x:c r="A147" s="1" t="inlineStr">
        <x:is>
          <x:t xml:space="preserve">9c5204eb-9a69-e811-a954-000d3a36098b</x:t>
        </x:is>
      </x:c>
      <x:c r="B147" s="2" t="inlineStr">
        <x:is>
          <x:t xml:space="preserve">AgXezPgucHal3e81wAfSvDuo4bNOR+FkdPWKEVKCuPkiiFgMHkvBxTwsRhfi1qaPOaIYQ5VgXL8rUOf9Fb9NLw==</x:t>
        </x:is>
      </x:c>
      <x:c r="C147" s="3">
        <x:v>43257.4616666667</x:v>
      </x:c>
      <x:c r="D147" s="4" t="inlineStr">
        <x:is>
          <x:t xml:space="preserve">Poland</x:t>
        </x:is>
      </x:c>
    </x:row>
    <x:row r="148" hidden="0">
      <x:c r="A148" s="1" t="inlineStr">
        <x:is>
          <x:t xml:space="preserve">9e5204eb-9a69-e811-a954-000d3a36098b</x:t>
        </x:is>
      </x:c>
      <x:c r="B148" s="2" t="inlineStr">
        <x:is>
          <x:t xml:space="preserve">ZWBDtj4hPpSm8MswOPERHgGJRwBeNZMp52l+igF2HCmxByjwjGNOcU5xTDdU2ZLjPeH6hcrDay1MRIqyNmyr1A==</x:t>
        </x:is>
      </x:c>
      <x:c r="C148" s="3">
        <x:v>43257.4616666667</x:v>
      </x:c>
      <x:c r="D148" s="4" t="inlineStr">
        <x:is>
          <x:t xml:space="preserve">Portugal</x:t>
        </x:is>
      </x:c>
    </x:row>
    <x:row r="149" hidden="0">
      <x:c r="A149" s="1" t="inlineStr">
        <x:is>
          <x:t xml:space="preserve">a05204eb-9a69-e811-a954-000d3a36098b</x:t>
        </x:is>
      </x:c>
      <x:c r="B149" s="2" t="inlineStr">
        <x:is>
          <x:t xml:space="preserve">Pb4aUQ9Shk1nSkPF3Jm9QDUOXBGxgERzwUX+URWRmJm1/Tm7TasqkMgF5mW7bDz4K7GEA6MVtnxZbYXWq6QtDw==</x:t>
        </x:is>
      </x:c>
      <x:c r="C149" s="3">
        <x:v>43257.4616666667</x:v>
      </x:c>
      <x:c r="D149" s="4" t="inlineStr">
        <x:is>
          <x:t xml:space="preserve">Qatar</x:t>
        </x:is>
      </x:c>
    </x:row>
    <x:row r="150" hidden="0">
      <x:c r="A150" s="1" t="inlineStr">
        <x:is>
          <x:t xml:space="preserve">a25204eb-9a69-e811-a954-000d3a36098b</x:t>
        </x:is>
      </x:c>
      <x:c r="B150" s="2" t="inlineStr">
        <x:is>
          <x:t xml:space="preserve">tawP3mGhefPF4ruQCB7MG9Eb/wzfuryX85rOl+F2davwstyEJDdaP/NVvmrMA8VTVenGAPBVNgg00e6jTJjn0g==</x:t>
        </x:is>
      </x:c>
      <x:c r="C150" s="3">
        <x:v>43257.4616666667</x:v>
      </x:c>
      <x:c r="D150" s="4" t="inlineStr">
        <x:is>
          <x:t xml:space="preserve">Romania</x:t>
        </x:is>
      </x:c>
    </x:row>
    <x:row r="151" hidden="0">
      <x:c r="A151" s="1" t="inlineStr">
        <x:is>
          <x:t xml:space="preserve">a45204eb-9a69-e811-a954-000d3a36098b</x:t>
        </x:is>
      </x:c>
      <x:c r="B151" s="2" t="inlineStr">
        <x:is>
          <x:t xml:space="preserve">jRflFjc5NsxJZKFPRrVfQKal5cDI/oOa8vtqJD6rdTW4O90oVWW5qRMCSncaISe3o/f1qQ0whEbFnBQHfhxd9A==</x:t>
        </x:is>
      </x:c>
      <x:c r="C151" s="3">
        <x:v>43257.4616666667</x:v>
      </x:c>
      <x:c r="D151" s="4" t="inlineStr">
        <x:is>
          <x:t xml:space="preserve">Russia</x:t>
        </x:is>
      </x:c>
    </x:row>
    <x:row r="152" hidden="0">
      <x:c r="A152" s="1" t="inlineStr">
        <x:is>
          <x:t xml:space="preserve">a65204eb-9a69-e811-a954-000d3a36098b</x:t>
        </x:is>
      </x:c>
      <x:c r="B152" s="2" t="inlineStr">
        <x:is>
          <x:t xml:space="preserve">2XRilp89tgcslXeF8XeLg54nuEAnOOufjW8+WLIOufrWA9tjjTJBIsD+K/eoid6d4JXzvF1k//Zwl24Vwh15QA==</x:t>
        </x:is>
      </x:c>
      <x:c r="C152" s="3">
        <x:v>43257.4616666667</x:v>
      </x:c>
      <x:c r="D152" s="4" t="inlineStr">
        <x:is>
          <x:t xml:space="preserve">Rwanda</x:t>
        </x:is>
      </x:c>
    </x:row>
    <x:row r="153" hidden="0">
      <x:c r="A153" s="1" t="inlineStr">
        <x:is>
          <x:t xml:space="preserve">d65204eb-9a69-e811-a954-000d3a36098b</x:t>
        </x:is>
      </x:c>
      <x:c r="B153" s="2" t="inlineStr">
        <x:is>
          <x:t xml:space="preserve">0NOebyi6AQB68zz5R92Cikw2RN3iShTH6CwOSTeStNvw7LKN5KPMUuInIOXdZX5PooIlh9gbAaCgNa48528whg==</x:t>
        </x:is>
      </x:c>
      <x:c r="C153" s="3">
        <x:v>43257.4616782407</x:v>
      </x:c>
      <x:c r="D153" s="4" t="inlineStr">
        <x:is>
          <x:t xml:space="preserve">Saint Kitts</x:t>
        </x:is>
      </x:c>
    </x:row>
    <x:row r="154" hidden="0">
      <x:c r="A154" s="1" t="inlineStr">
        <x:is>
          <x:t xml:space="preserve">a85204eb-9a69-e811-a954-000d3a36098b</x:t>
        </x:is>
      </x:c>
      <x:c r="B154" s="2" t="inlineStr">
        <x:is>
          <x:t xml:space="preserve">lc7LeJNKE648rEq8Fgclb0kwWi36SLGQeTu+gEFes2CVpeHByFjhOhS5McAG51Wy9nswsUBuS60kFY3ls0KNMQ==</x:t>
        </x:is>
      </x:c>
      <x:c r="C154" s="3">
        <x:v>43257.4616666667</x:v>
      </x:c>
      <x:c r="D154" s="4" t="inlineStr">
        <x:is>
          <x:t xml:space="preserve">Samoa</x:t>
        </x:is>
      </x:c>
    </x:row>
    <x:row r="155" hidden="0">
      <x:c r="A155" s="1" t="inlineStr">
        <x:is>
          <x:t xml:space="preserve">aa5204eb-9a69-e811-a954-000d3a36098b</x:t>
        </x:is>
      </x:c>
      <x:c r="B155" s="2" t="inlineStr">
        <x:is>
          <x:t xml:space="preserve">OHa3RJ8k+BtmTiaNoPp4XhR/TzqBc3yLA2wekQlS3GM5Mm7xnDauI7U+fJA9ldUHKpjn7sN40kaCFd/xNFXyRQ==</x:t>
        </x:is>
      </x:c>
      <x:c r="C155" s="3">
        <x:v>43257.4616666667</x:v>
      </x:c>
      <x:c r="D155" s="4" t="inlineStr">
        <x:is>
          <x:t xml:space="preserve">San Marino</x:t>
        </x:is>
      </x:c>
    </x:row>
    <x:row r="156" hidden="0">
      <x:c r="A156" s="1" t="inlineStr">
        <x:is>
          <x:t xml:space="preserve">d85204eb-9a69-e811-a954-000d3a36098b</x:t>
        </x:is>
      </x:c>
      <x:c r="B156" s="2" t="inlineStr">
        <x:is>
          <x:t xml:space="preserve">j7a+dyP6E5tK0DdyUc6dYirSS3uIDtVTTilNDuGIVFkyLfstESLUCITmW/xuzchKW6+TB9qYLff35CW3It9bdw==</x:t>
        </x:is>
      </x:c>
      <x:c r="C156" s="3">
        <x:v>43257.4616782407</x:v>
      </x:c>
      <x:c r="D156" s="4" t="inlineStr">
        <x:is>
          <x:t xml:space="preserve">Santa Lucia</x:t>
        </x:is>
      </x:c>
    </x:row>
    <x:row r="157" hidden="0">
      <x:c r="A157" s="1" t="inlineStr">
        <x:is>
          <x:t xml:space="preserve">ac5204eb-9a69-e811-a954-000d3a36098b</x:t>
        </x:is>
      </x:c>
      <x:c r="B157" s="2" t="inlineStr">
        <x:is>
          <x:t xml:space="preserve">RKf8FKIObPlpeGAxiADJzPiVFnnQWXmqw/dcTBEfoY9C+lGSzkwg/NZBnGZ44WEz4tjGZ0OtgV4dRkbD/LEbkA==</x:t>
        </x:is>
      </x:c>
      <x:c r="C157" s="3">
        <x:v>43257.4616666667</x:v>
      </x:c>
      <x:c r="D157" s="4" t="inlineStr">
        <x:is>
          <x:t xml:space="preserve">Sao Tome</x:t>
        </x:is>
      </x:c>
    </x:row>
    <x:row r="158" hidden="0">
      <x:c r="A158" s="1" t="inlineStr">
        <x:is>
          <x:t xml:space="preserve">ae5204eb-9a69-e811-a954-000d3a36098b</x:t>
        </x:is>
      </x:c>
      <x:c r="B158" s="2" t="inlineStr">
        <x:is>
          <x:t xml:space="preserve">lZtlmNz9UmeZNXTr2G/G19BS+LULPQFrvDJ/Vq2OS/38YHzDhNKPZ40AEVNoDbpQBWLqvkoHciAq7nhkm/tVNQ==</x:t>
        </x:is>
      </x:c>
      <x:c r="C158" s="3">
        <x:v>43257.4616666667</x:v>
      </x:c>
      <x:c r="D158" s="4" t="inlineStr">
        <x:is>
          <x:t xml:space="preserve">Saudi Arabia</x:t>
        </x:is>
      </x:c>
    </x:row>
    <x:row r="159" hidden="0">
      <x:c r="A159" s="1" t="inlineStr">
        <x:is>
          <x:t xml:space="preserve">b05204eb-9a69-e811-a954-000d3a36098b</x:t>
        </x:is>
      </x:c>
      <x:c r="B159" s="2" t="inlineStr">
        <x:is>
          <x:t xml:space="preserve">MTfscOG7ABrmufiH19L85gj82fbkZsgoPOzqoSaRcvuctjt9X2HgD8dz2PguZsJFFdBFte9xW2IjfVuyxH6tvw==</x:t>
        </x:is>
      </x:c>
      <x:c r="C159" s="3">
        <x:v>43257.4616666667</x:v>
      </x:c>
      <x:c r="D159" s="4" t="inlineStr">
        <x:is>
          <x:t xml:space="preserve">scotland</x:t>
        </x:is>
      </x:c>
    </x:row>
    <x:row r="160" hidden="0">
      <x:c r="A160" s="1" t="inlineStr">
        <x:is>
          <x:t xml:space="preserve">b25204eb-9a69-e811-a954-000d3a36098b</x:t>
        </x:is>
      </x:c>
      <x:c r="B160" s="2" t="inlineStr">
        <x:is>
          <x:t xml:space="preserve">clPXMsKZo+6YnVGwkrAOd/PgYpJZhZf53svqSXoBJaNDvZEoJbJGnB9u6hL02cGCNjwtC/IpNpuEGHrW6znIIA==</x:t>
        </x:is>
      </x:c>
      <x:c r="C160" s="3">
        <x:v>43257.4616666667</x:v>
      </x:c>
      <x:c r="D160" s="4" t="inlineStr">
        <x:is>
          <x:t xml:space="preserve">scottish</x:t>
        </x:is>
      </x:c>
    </x:row>
    <x:row r="161" hidden="0">
      <x:c r="A161" s="1" t="inlineStr">
        <x:is>
          <x:t xml:space="preserve">b45204eb-9a69-e811-a954-000d3a36098b</x:t>
        </x:is>
      </x:c>
      <x:c r="B161" s="2" t="inlineStr">
        <x:is>
          <x:t xml:space="preserve">QQRWw8hxfV0iNh+b1wMz0qGvsHc+rEYnc46BeOqwr4MXLzArIrjq46R5vypB37Xg+r/AvX4AFahzVfmqr5RZXw==</x:t>
        </x:is>
      </x:c>
      <x:c r="C161" s="3">
        <x:v>43257.4616666667</x:v>
      </x:c>
      <x:c r="D161" s="4" t="inlineStr">
        <x:is>
          <x:t xml:space="preserve">Senegal</x:t>
        </x:is>
      </x:c>
    </x:row>
    <x:row r="162" hidden="0">
      <x:c r="A162" s="1" t="inlineStr">
        <x:is>
          <x:t xml:space="preserve">b65204eb-9a69-e811-a954-000d3a36098b</x:t>
        </x:is>
      </x:c>
      <x:c r="B162" s="2" t="inlineStr">
        <x:is>
          <x:t xml:space="preserve">e64k+Cm80GiFDNINmanNbZvC740RmM8xN30J2HkdE2d+Tf+xwayMd1qMwZVszavDoJUYeaBI8bnl4DXGNDlmcg==</x:t>
        </x:is>
      </x:c>
      <x:c r="C162" s="3">
        <x:v>43257.4616666667</x:v>
      </x:c>
      <x:c r="D162" s="4" t="inlineStr">
        <x:is>
          <x:t xml:space="preserve">Serbia</x:t>
        </x:is>
      </x:c>
    </x:row>
    <x:row r="163" hidden="0">
      <x:c r="A163" s="1" t="inlineStr">
        <x:is>
          <x:t xml:space="preserve">b85204eb-9a69-e811-a954-000d3a36098b</x:t>
        </x:is>
      </x:c>
      <x:c r="B163" s="2" t="inlineStr">
        <x:is>
          <x:t xml:space="preserve">eJynAzQUIKbbqJtl3eL9yForBwaMJ2Et+6p+lE+oSyg6VYM11xpENNuAaxbaJJzpl2EZeG/0ukJObLllYjJDSw==</x:t>
        </x:is>
      </x:c>
      <x:c r="C163" s="3">
        <x:v>43257.4616666667</x:v>
      </x:c>
      <x:c r="D163" s="4" t="inlineStr">
        <x:is>
          <x:t xml:space="preserve">Seychelles</x:t>
        </x:is>
      </x:c>
    </x:row>
    <x:row r="164" hidden="0">
      <x:c r="A164" s="1" t="inlineStr">
        <x:is>
          <x:t xml:space="preserve">ba5204eb-9a69-e811-a954-000d3a36098b</x:t>
        </x:is>
      </x:c>
      <x:c r="B164" s="2" t="inlineStr">
        <x:is>
          <x:t xml:space="preserve">mDSW8xdpaNjHPvZq7Um13Vh48C0RB/UroIVeOfwGjkC5GSKMFQlxVwpB0gQYcyVL+AgTUAkNsakEMBU2pEkn3A==</x:t>
        </x:is>
      </x:c>
      <x:c r="C164" s="3">
        <x:v>43257.4616666667</x:v>
      </x:c>
      <x:c r="D164" s="4" t="inlineStr">
        <x:is>
          <x:t xml:space="preserve">Sierra Leone</x:t>
        </x:is>
      </x:c>
    </x:row>
    <x:row r="165" hidden="0">
      <x:c r="A165" s="1" t="inlineStr">
        <x:is>
          <x:t xml:space="preserve">bc5204eb-9a69-e811-a954-000d3a36098b</x:t>
        </x:is>
      </x:c>
      <x:c r="B165" s="2" t="inlineStr">
        <x:is>
          <x:t xml:space="preserve">69n56BiWDPQPpFeC4cT1ySdchJhjZtXYbePzotj9mwEz70nZrYT6QgYApLOjpH9JN0GQzlEtQWErlkAkK4Rr2Q==</x:t>
        </x:is>
      </x:c>
      <x:c r="C165" s="3">
        <x:v>43257.4616666667</x:v>
      </x:c>
      <x:c r="D165" s="4" t="inlineStr">
        <x:is>
          <x:t xml:space="preserve">Singapore</x:t>
        </x:is>
      </x:c>
    </x:row>
    <x:row r="166" hidden="0">
      <x:c r="A166" s="1" t="inlineStr">
        <x:is>
          <x:t xml:space="preserve">be5204eb-9a69-e811-a954-000d3a36098b</x:t>
        </x:is>
      </x:c>
      <x:c r="B166" s="2" t="inlineStr">
        <x:is>
          <x:t xml:space="preserve">HzJF2IYaOMnOvepplv+dYxRxq2sdBC0nH11thh4cJikjt9cIGjNuYKFxl2zt0xaPzQx3DevoA7Gpqu4IuoP71A==</x:t>
        </x:is>
      </x:c>
      <x:c r="C166" s="3">
        <x:v>43257.4616666667</x:v>
      </x:c>
      <x:c r="D166" s="4" t="inlineStr">
        <x:is>
          <x:t xml:space="preserve">Slovakia</x:t>
        </x:is>
      </x:c>
    </x:row>
    <x:row r="167" hidden="0">
      <x:c r="A167" s="1" t="inlineStr">
        <x:is>
          <x:t xml:space="preserve">c05204eb-9a69-e811-a954-000d3a36098b</x:t>
        </x:is>
      </x:c>
      <x:c r="B167" s="2" t="inlineStr">
        <x:is>
          <x:t xml:space="preserve">H2/yqVBfkX68iKG3KYWxSdY3sew4iObaGv7ZY0hbrAJrprS6TYMZ1aPIfCgDdZP1tGItkphoEHDTLBRkkj0mXg==</x:t>
        </x:is>
      </x:c>
      <x:c r="C167" s="3">
        <x:v>43257.4616666667</x:v>
      </x:c>
      <x:c r="D167" s="4" t="inlineStr">
        <x:is>
          <x:t xml:space="preserve">Slovenia</x:t>
        </x:is>
      </x:c>
    </x:row>
    <x:row r="168" hidden="0">
      <x:c r="A168" s="1" t="inlineStr">
        <x:is>
          <x:t xml:space="preserve">c25204eb-9a69-e811-a954-000d3a36098b</x:t>
        </x:is>
      </x:c>
      <x:c r="B168" s="2" t="inlineStr">
        <x:is>
          <x:t xml:space="preserve">DCDhXQelH1XVuy/5G5Kf5SNYkVVZS9RYot+Ag4O9pLvVNd80Pceu9LAkIck47lG/sdn+BaXz6cqGrMLJj60myw==</x:t>
        </x:is>
      </x:c>
      <x:c r="C168" s="3">
        <x:v>43257.4616666667</x:v>
      </x:c>
      <x:c r="D168" s="4" t="inlineStr">
        <x:is>
          <x:t xml:space="preserve">Solomon</x:t>
        </x:is>
      </x:c>
    </x:row>
    <x:row r="169" hidden="0">
      <x:c r="A169" s="1" t="inlineStr">
        <x:is>
          <x:t xml:space="preserve">c45204eb-9a69-e811-a954-000d3a36098b</x:t>
        </x:is>
      </x:c>
      <x:c r="B169" s="2" t="inlineStr">
        <x:is>
          <x:t xml:space="preserve">/WMZXQsBMAHLz6/mY/1ns12PLRgdHzf5sQ1ZoOE2rq8KSrQnAQlKlwcU5bSvbUvbuGLGl7RvPGrgUZpbyr/ofg==</x:t>
        </x:is>
      </x:c>
      <x:c r="C169" s="3">
        <x:v>43257.4616666667</x:v>
      </x:c>
      <x:c r="D169" s="4" t="inlineStr">
        <x:is>
          <x:t xml:space="preserve">Somalia</x:t>
        </x:is>
      </x:c>
    </x:row>
    <x:row r="170" hidden="0">
      <x:c r="A170" s="1" t="inlineStr">
        <x:is>
          <x:t xml:space="preserve">c65204eb-9a69-e811-a954-000d3a36098b</x:t>
        </x:is>
      </x:c>
      <x:c r="B170" s="2" t="inlineStr">
        <x:is>
          <x:t xml:space="preserve">paJQv85XXx75ySkv1tc1KuY4Flhuo/u20SMS1rrqEGST674JvlambKswCqUtNwDPPI8BBkxoelfjgaA9E96KUw==</x:t>
        </x:is>
      </x:c>
      <x:c r="C170" s="3">
        <x:v>43257.4616666667</x:v>
      </x:c>
      <x:c r="D170" s="4" t="inlineStr">
        <x:is>
          <x:t xml:space="preserve">South Africa</x:t>
        </x:is>
      </x:c>
    </x:row>
    <x:row r="171" hidden="0">
      <x:c r="A171" s="1" t="inlineStr">
        <x:is>
          <x:t xml:space="preserve">3a5204eb-9a69-e811-a954-000d3a36098b</x:t>
        </x:is>
      </x:c>
      <x:c r="B171" s="2" t="inlineStr">
        <x:is>
          <x:t xml:space="preserve">qlfAEScpKB9hW7swk8lPM2672rCJKHtatqo217rU1+73cResnri2sP+IgNFkqswRDsvYA88KPEb82VggSV5WDA==</x:t>
        </x:is>
      </x:c>
      <x:c r="C171" s="3">
        <x:v>43258.41</x:v>
      </x:c>
      <x:c r="D171" s="4" t="inlineStr">
        <x:is>
          <x:t xml:space="preserve">South Korea</x:t>
        </x:is>
      </x:c>
    </x:row>
    <x:row r="172" hidden="0">
      <x:c r="A172" s="1" t="inlineStr">
        <x:is>
          <x:t xml:space="preserve">c85204eb-9a69-e811-a954-000d3a36098b</x:t>
        </x:is>
      </x:c>
      <x:c r="B172" s="2" t="inlineStr">
        <x:is>
          <x:t xml:space="preserve">0jw0Xis2EtD3Ho3c0/Qs27kTp0TyRbwcvOMaEc8DiHZWzoW1NrazndryjtlxaUDYY+cvi2x7S04twJ/X3LYjLg==</x:t>
        </x:is>
      </x:c>
      <x:c r="C172" s="3">
        <x:v>43257.4616666667</x:v>
      </x:c>
      <x:c r="D172" s="4" t="inlineStr">
        <x:is>
          <x:t xml:space="preserve">South Sudan</x:t>
        </x:is>
      </x:c>
    </x:row>
    <x:row r="173" hidden="0">
      <x:c r="A173" s="1" t="inlineStr">
        <x:is>
          <x:t xml:space="preserve">ca5204eb-9a69-e811-a954-000d3a36098b</x:t>
        </x:is>
      </x:c>
      <x:c r="B173" s="2" t="inlineStr">
        <x:is>
          <x:t xml:space="preserve">s1KqlgnlbfMPDlj6Anni34fF9vsNhTBIgSOodBMKug6w+TEh8rlpncRn3qJOgxRg0PeSi9OXvcFbcbCG8yRQ7Q==</x:t>
        </x:is>
      </x:c>
      <x:c r="C173" s="3">
        <x:v>43257.4616666667</x:v>
      </x:c>
      <x:c r="D173" s="4" t="inlineStr">
        <x:is>
          <x:t xml:space="preserve">Spain</x:t>
        </x:is>
      </x:c>
    </x:row>
    <x:row r="174" hidden="0">
      <x:c r="A174" s="1" t="inlineStr">
        <x:is>
          <x:t xml:space="preserve">cc5204eb-9a69-e811-a954-000d3a36098b</x:t>
        </x:is>
      </x:c>
      <x:c r="B174" s="2" t="inlineStr">
        <x:is>
          <x:t xml:space="preserve">b8fHeC2k8rodhEzyyf/jUsKuC8vi3tKNK0CNzyqfBf5iVMrhvhIBf8RaQd09qVL9MGYr5ne2C+7KTWpwfDD/qQ==</x:t>
        </x:is>
      </x:c>
      <x:c r="C174" s="3">
        <x:v>43257.4616666667</x:v>
      </x:c>
      <x:c r="D174" s="4" t="inlineStr">
        <x:is>
          <x:t xml:space="preserve">Sri Lanka</x:t>
        </x:is>
      </x:c>
    </x:row>
    <x:row r="175" hidden="0">
      <x:c r="A175" s="1" t="inlineStr">
        <x:is>
          <x:t xml:space="preserve">d25204eb-9a69-e811-a954-000d3a36098b</x:t>
        </x:is>
      </x:c>
      <x:c r="B175" s="2" t="inlineStr">
        <x:is>
          <x:t xml:space="preserve">UMdGGnCGnXh9rv37gy8S1gstJFfjeuyEoehF4Zs9iVJRg9sWdPhbfSDNo8Lq3oVD8/LbMEELgfleZgm5aXwoqQ==</x:t>
        </x:is>
      </x:c>
      <x:c r="C175" s="3">
        <x:v>43257.4616782407</x:v>
      </x:c>
      <x:c r="D175" s="4" t="inlineStr">
        <x:is>
          <x:t xml:space="preserve">St Kitts</x:t>
        </x:is>
      </x:c>
    </x:row>
    <x:row r="176" hidden="0">
      <x:c r="A176" s="1" t="inlineStr">
        <x:is>
          <x:t xml:space="preserve">d45204eb-9a69-e811-a954-000d3a36098b</x:t>
        </x:is>
      </x:c>
      <x:c r="B176" s="2" t="inlineStr">
        <x:is>
          <x:t xml:space="preserve">aRYwNWWff7/8y+wTjhuOYTTusLKR9lDL4BBDf0+N6qrnXeo/nJoNkkYuhomFyhfu437dAXpT0wDkwTcli2vn1A==</x:t>
        </x:is>
      </x:c>
      <x:c r="C176" s="3">
        <x:v>43257.4616782407</x:v>
      </x:c>
      <x:c r="D176" s="4" t="inlineStr">
        <x:is>
          <x:t xml:space="preserve">St Lucia</x:t>
        </x:is>
      </x:c>
    </x:row>
    <x:row r="177" hidden="0">
      <x:c r="A177" s="1" t="inlineStr">
        <x:is>
          <x:t xml:space="preserve">ce5204eb-9a69-e811-a954-000d3a36098b</x:t>
        </x:is>
      </x:c>
      <x:c r="B177" s="2" t="inlineStr">
        <x:is>
          <x:t xml:space="preserve">gQLgsvpiU9tU7ny51fExALw6nrwRYWqfOqwVfCudmlbyEkZe/pvPcpW+WybhUk3Ujbz8fuN+Hjusnf67Spji5Q==</x:t>
        </x:is>
      </x:c>
      <x:c r="C177" s="3">
        <x:v>43257.4616666667</x:v>
      </x:c>
      <x:c r="D177" s="4" t="inlineStr">
        <x:is>
          <x:t xml:space="preserve">St. Kitts</x:t>
        </x:is>
      </x:c>
    </x:row>
    <x:row r="178" hidden="0">
      <x:c r="A178" s="1" t="inlineStr">
        <x:is>
          <x:t xml:space="preserve">d05204eb-9a69-e811-a954-000d3a36098b</x:t>
        </x:is>
      </x:c>
      <x:c r="B178" s="2" t="inlineStr">
        <x:is>
          <x:t xml:space="preserve">agCihvSUAv/zXN+vZRLOnfs7iKb0cvvYrCB086hNpiU6bzQ99KnkN0vaFxMbGZr6UPEWirgQ25jqyOa+3ageCg==</x:t>
        </x:is>
      </x:c>
      <x:c r="C178" s="3">
        <x:v>43257.4616666667</x:v>
      </x:c>
      <x:c r="D178" s="4" t="inlineStr">
        <x:is>
          <x:t xml:space="preserve">St. Lucia</x:t>
        </x:is>
      </x:c>
    </x:row>
    <x:row r="179" hidden="0">
      <x:c r="A179" s="1" t="inlineStr">
        <x:is>
          <x:t xml:space="preserve">da5204eb-9a69-e811-a954-000d3a36098b</x:t>
        </x:is>
      </x:c>
      <x:c r="B179" s="2" t="inlineStr">
        <x:is>
          <x:t xml:space="preserve">Y9GM0JoHiL2jpaoFzfW4O1yyqLIJaD0pGorWUArXg2gr4HP7/u1EWpjscqEAhhDQXyXQSE2hL50/aoWyKGvsDg==</x:t>
        </x:is>
      </x:c>
      <x:c r="C179" s="3">
        <x:v>43257.4616782407</x:v>
      </x:c>
      <x:c r="D179" s="4" t="inlineStr">
        <x:is>
          <x:t xml:space="preserve">Sudan</x:t>
        </x:is>
      </x:c>
    </x:row>
    <x:row r="180" hidden="0">
      <x:c r="A180" s="1" t="inlineStr">
        <x:is>
          <x:t xml:space="preserve">dc5204eb-9a69-e811-a954-000d3a36098b</x:t>
        </x:is>
      </x:c>
      <x:c r="B180" s="2" t="inlineStr">
        <x:is>
          <x:t xml:space="preserve">Xz4TQIk7qgApl2Be5rP2RkDMxl3ZneqD6QE14C1EnvIX3/Nf8WpL6938gFqb927sZufXCfJq7p2+vNTCawWw7g==</x:t>
        </x:is>
      </x:c>
      <x:c r="C180" s="3">
        <x:v>43257.4616782407</x:v>
      </x:c>
      <x:c r="D180" s="4" t="inlineStr">
        <x:is>
          <x:t xml:space="preserve">Suriname</x:t>
        </x:is>
      </x:c>
    </x:row>
    <x:row r="181" hidden="0">
      <x:c r="A181" s="1" t="inlineStr">
        <x:is>
          <x:t xml:space="preserve">de5204eb-9a69-e811-a954-000d3a36098b</x:t>
        </x:is>
      </x:c>
      <x:c r="B181" s="2" t="inlineStr">
        <x:is>
          <x:t xml:space="preserve">vVYYaldf0PXW7PjY4YD/at6MAQTVTndfIDrwl4s2YMrxOhZcyZpleQt2VbFc9szuoOQj6lEqOVatPzBMAiRGGg==</x:t>
        </x:is>
      </x:c>
      <x:c r="C181" s="3">
        <x:v>43257.4616782407</x:v>
      </x:c>
      <x:c r="D181" s="4" t="inlineStr">
        <x:is>
          <x:t xml:space="preserve">Swaziland</x:t>
        </x:is>
      </x:c>
    </x:row>
    <x:row r="182" hidden="0">
      <x:c r="A182" s="1" t="inlineStr">
        <x:is>
          <x:t xml:space="preserve">e05204eb-9a69-e811-a954-000d3a36098b</x:t>
        </x:is>
      </x:c>
      <x:c r="B182" s="2" t="inlineStr">
        <x:is>
          <x:t xml:space="preserve">GycotxqdADvbiFF6P35ElTW7wLx7UaFWPPQxoC1rzgoqw2TQ5zihm08R+rBOTQc8covo1Hw9rMuNjSJB+MNhUw==</x:t>
        </x:is>
      </x:c>
      <x:c r="C182" s="3">
        <x:v>43257.4616782407</x:v>
      </x:c>
      <x:c r="D182" s="4" t="inlineStr">
        <x:is>
          <x:t xml:space="preserve">Sweden</x:t>
        </x:is>
      </x:c>
    </x:row>
    <x:row r="183" hidden="0">
      <x:c r="A183" s="1" t="inlineStr">
        <x:is>
          <x:t xml:space="preserve">e25204eb-9a69-e811-a954-000d3a36098b</x:t>
        </x:is>
      </x:c>
      <x:c r="B183" s="2" t="inlineStr">
        <x:is>
          <x:t xml:space="preserve">H6PcnHLImR4DGy9IuVWARZQ1Sj+l668QVhEf+pTrW/TpweLja22yJ61vaEmvtYzXjm3cyf3k2mP93YRbil3ghA==</x:t>
        </x:is>
      </x:c>
      <x:c r="C183" s="3">
        <x:v>43257.4616782407</x:v>
      </x:c>
      <x:c r="D183" s="4" t="inlineStr">
        <x:is>
          <x:t xml:space="preserve">Switzerland</x:t>
        </x:is>
      </x:c>
    </x:row>
    <x:row r="184" hidden="0">
      <x:c r="A184" s="1" t="inlineStr">
        <x:is>
          <x:t xml:space="preserve">e45204eb-9a69-e811-a954-000d3a36098b</x:t>
        </x:is>
      </x:c>
      <x:c r="B184" s="2" t="inlineStr">
        <x:is>
          <x:t xml:space="preserve">W/VreIRZ1VI9s8RQ3FNwXg3xRVEcpmEDTrdm3mrkcGZLR8xhCof+OWK7YqESJKE6VeNnNkf1JcwcjyJDw69olQ==</x:t>
        </x:is>
      </x:c>
      <x:c r="C184" s="3">
        <x:v>43257.4616782407</x:v>
      </x:c>
      <x:c r="D184" s="4" t="inlineStr">
        <x:is>
          <x:t xml:space="preserve">Syria</x:t>
        </x:is>
      </x:c>
    </x:row>
    <x:row r="185" hidden="0">
      <x:c r="A185" s="1" t="inlineStr">
        <x:is>
          <x:t xml:space="preserve">e65204eb-9a69-e811-a954-000d3a36098b</x:t>
        </x:is>
      </x:c>
      <x:c r="B185" s="2" t="inlineStr">
        <x:is>
          <x:t xml:space="preserve">eDlwjoLsVHo9sH4WDRPJyHCgpWzhapUz/FTcbvZvYWg6g2riDiR3kWXOFsPauIKd446qP9vHZcWkVVFp3NbF8A==</x:t>
        </x:is>
      </x:c>
      <x:c r="C185" s="3">
        <x:v>43257.4616782407</x:v>
      </x:c>
      <x:c r="D185" s="4" t="inlineStr">
        <x:is>
          <x:t xml:space="preserve">Taiwan</x:t>
        </x:is>
      </x:c>
    </x:row>
    <x:row r="186" hidden="0">
      <x:c r="A186" s="1" t="inlineStr">
        <x:is>
          <x:t xml:space="preserve">e85204eb-9a69-e811-a954-000d3a36098b</x:t>
        </x:is>
      </x:c>
      <x:c r="B186" s="2" t="inlineStr">
        <x:is>
          <x:t xml:space="preserve">voyjJ2Q9lDDb0bnCx4HTLjuYnLRk6K8pY6aNUOQ+WFulKc23p0fhGLmvAsx9d1WCvaG/O5aStzimzUOGDYvWqg==</x:t>
        </x:is>
      </x:c>
      <x:c r="C186" s="3">
        <x:v>43257.4616782407</x:v>
      </x:c>
      <x:c r="D186" s="4" t="inlineStr">
        <x:is>
          <x:t xml:space="preserve">Tajikistan</x:t>
        </x:is>
      </x:c>
    </x:row>
    <x:row r="187" hidden="0">
      <x:c r="A187" s="1" t="inlineStr">
        <x:is>
          <x:t xml:space="preserve">ea5204eb-9a69-e811-a954-000d3a36098b</x:t>
        </x:is>
      </x:c>
      <x:c r="B187" s="2" t="inlineStr">
        <x:is>
          <x:t xml:space="preserve">b4Kq1nh+n6snCobkHzP7Xw4XOhrMrZiDMMBxzimGduQiE3X6clDbS+5gowtRQ0TAt9LtFySowuepE1uQLrKOCA==</x:t>
        </x:is>
      </x:c>
      <x:c r="C187" s="3">
        <x:v>43257.4616782407</x:v>
      </x:c>
      <x:c r="D187" s="4" t="inlineStr">
        <x:is>
          <x:t xml:space="preserve">Tanzania</x:t>
        </x:is>
      </x:c>
    </x:row>
    <x:row r="188" hidden="0">
      <x:c r="A188" s="1" t="inlineStr">
        <x:is>
          <x:t xml:space="preserve">ec5204eb-9a69-e811-a954-000d3a36098b</x:t>
        </x:is>
      </x:c>
      <x:c r="B188" s="2" t="inlineStr">
        <x:is>
          <x:t xml:space="preserve">ViSSEMPbYeF0jnz0b1ZEfzJySOGpwihzQ9FCJLCBA6ZgjzpdAjSGAeCgrTX/9KZbzoIwFR0ExgqiU3obzai5bQ==</x:t>
        </x:is>
      </x:c>
      <x:c r="C188" s="3">
        <x:v>43257.4616782407</x:v>
      </x:c>
      <x:c r="D188" s="4" t="inlineStr">
        <x:is>
          <x:t xml:space="preserve">Thailand</x:t>
        </x:is>
      </x:c>
    </x:row>
    <x:row r="189" hidden="0">
      <x:c r="A189" s="1" t="inlineStr">
        <x:is>
          <x:t xml:space="preserve">ee5204eb-9a69-e811-a954-000d3a36098b</x:t>
        </x:is>
      </x:c>
      <x:c r="B189" s="2" t="inlineStr">
        <x:is>
          <x:t xml:space="preserve">O/9Yx2FjlY6/O7qj2bydlWVtgGwyLuafYcMrd+ZEPWrBsOpMEBC9VHDBGNc6Sc1NoGoSF76TrqGWEiSwP1JhYQ==</x:t>
        </x:is>
      </x:c>
      <x:c r="C189" s="3">
        <x:v>43257.4616782407</x:v>
      </x:c>
      <x:c r="D189" s="4" t="inlineStr">
        <x:is>
          <x:t xml:space="preserve">Tobago</x:t>
        </x:is>
      </x:c>
    </x:row>
    <x:row r="190" hidden="0">
      <x:c r="A190" s="1" t="inlineStr">
        <x:is>
          <x:t xml:space="preserve">f05204eb-9a69-e811-a954-000d3a36098b</x:t>
        </x:is>
      </x:c>
      <x:c r="B190" s="2" t="inlineStr">
        <x:is>
          <x:t xml:space="preserve">guDMRJZ+zmTAZDK67OtanRX32j5B3zxEKbmA7jzlxWdLhdplyBbOk9xupTpeqfeducLAN1/c0xtxDAy12zgFXg==</x:t>
        </x:is>
      </x:c>
      <x:c r="C190" s="3">
        <x:v>43257.4616782407</x:v>
      </x:c>
      <x:c r="D190" s="4" t="inlineStr">
        <x:is>
          <x:t xml:space="preserve">Togo</x:t>
        </x:is>
      </x:c>
    </x:row>
    <x:row r="191" hidden="0">
      <x:c r="A191" s="1" t="inlineStr">
        <x:is>
          <x:t xml:space="preserve">f25204eb-9a69-e811-a954-000d3a36098b</x:t>
        </x:is>
      </x:c>
      <x:c r="B191" s="2" t="inlineStr">
        <x:is>
          <x:t xml:space="preserve">n/V4MYPWCR5POkRrNGnhlrC5nyGum9GiWlIlnExBOxQpwIUp71cUZhwEy5cTtB2NPf+HFAZmfYCLTxx2rtUGtA==</x:t>
        </x:is>
      </x:c>
      <x:c r="C191" s="3">
        <x:v>43257.4616782407</x:v>
      </x:c>
      <x:c r="D191" s="4" t="inlineStr">
        <x:is>
          <x:t xml:space="preserve">Tonga</x:t>
        </x:is>
      </x:c>
    </x:row>
    <x:row r="192" hidden="0">
      <x:c r="A192" s="1" t="inlineStr">
        <x:is>
          <x:t xml:space="preserve">f45204eb-9a69-e811-a954-000d3a36098b</x:t>
        </x:is>
      </x:c>
      <x:c r="B192" s="2" t="inlineStr">
        <x:is>
          <x:t xml:space="preserve">DX4QyKRMgQuzjMBvJfuRDq441hHHocBsQ3UkGY//VYwgI9UAlaRmDexifMXrlGYznLKha5r4AYNcLiBqvpniuQ==</x:t>
        </x:is>
      </x:c>
      <x:c r="C192" s="3">
        <x:v>43257.4616782407</x:v>
      </x:c>
      <x:c r="D192" s="4" t="inlineStr">
        <x:is>
          <x:t xml:space="preserve">Trinidad</x:t>
        </x:is>
      </x:c>
    </x:row>
    <x:row r="193" hidden="0">
      <x:c r="A193" s="1" t="inlineStr">
        <x:is>
          <x:t xml:space="preserve">f65204eb-9a69-e811-a954-000d3a36098b</x:t>
        </x:is>
      </x:c>
      <x:c r="B193" s="2" t="inlineStr">
        <x:is>
          <x:t xml:space="preserve">iGRE//DUFBPeW+9uSmBYdy59SakQJbTEBjdRIYMfvaEEw2KVpWOkll2f308sHnmAIYYSINKjSEQ2Pu/o+U6Hlg==</x:t>
        </x:is>
      </x:c>
      <x:c r="C193" s="3">
        <x:v>43257.4616782407</x:v>
      </x:c>
      <x:c r="D193" s="4" t="inlineStr">
        <x:is>
          <x:t xml:space="preserve">Tunisia</x:t>
        </x:is>
      </x:c>
    </x:row>
    <x:row r="194" hidden="0">
      <x:c r="A194" s="1" t="inlineStr">
        <x:is>
          <x:t xml:space="preserve">f85204eb-9a69-e811-a954-000d3a36098b</x:t>
        </x:is>
      </x:c>
      <x:c r="B194" s="2" t="inlineStr">
        <x:is>
          <x:t xml:space="preserve">ZI8ymjY/sARTF0FiDvBagPK+K+OaYPfL3TICbut/UOYVdLi5p8LlGb1G0cgZddi3+zbFhBfsYQbzdoqv9+2Gyg==</x:t>
        </x:is>
      </x:c>
      <x:c r="C194" s="3">
        <x:v>43257.4616782407</x:v>
      </x:c>
      <x:c r="D194" s="4" t="inlineStr">
        <x:is>
          <x:t xml:space="preserve">Turkey</x:t>
        </x:is>
      </x:c>
    </x:row>
    <x:row r="195" hidden="0">
      <x:c r="A195" s="1" t="inlineStr">
        <x:is>
          <x:t xml:space="preserve">fa5204eb-9a69-e811-a954-000d3a36098b</x:t>
        </x:is>
      </x:c>
      <x:c r="B195" s="2" t="inlineStr">
        <x:is>
          <x:t xml:space="preserve">NpT2NzdnXHYxyvZoiXoNE6fz9C/+RjFrVMeJO0iV2fuOSNQ92MCOhbc/dIz1ZcoP5UCGABBc+1yXvlhQUQzjKA==</x:t>
        </x:is>
      </x:c>
      <x:c r="C195" s="3">
        <x:v>43257.4616782407</x:v>
      </x:c>
      <x:c r="D195" s="4" t="inlineStr">
        <x:is>
          <x:t xml:space="preserve">Turkmenistan</x:t>
        </x:is>
      </x:c>
    </x:row>
    <x:row r="196" hidden="0">
      <x:c r="A196" s="1" t="inlineStr">
        <x:is>
          <x:t xml:space="preserve">fc5204eb-9a69-e811-a954-000d3a36098b</x:t>
        </x:is>
      </x:c>
      <x:c r="B196" s="2" t="inlineStr">
        <x:is>
          <x:t xml:space="preserve">FKLx8xj1F60Anx0yVbE3poK8vf1bfQ+1jXmE2lgVhnFajT/LS6IzClFPp0QoVL5pN38+IRem6Pgx1aHbFRt+9A==</x:t>
        </x:is>
      </x:c>
      <x:c r="C196" s="3">
        <x:v>43257.4616782407</x:v>
      </x:c>
      <x:c r="D196" s="4" t="inlineStr">
        <x:is>
          <x:t xml:space="preserve">Tuvalu</x:t>
        </x:is>
      </x:c>
    </x:row>
    <x:row r="197" hidden="0">
      <x:c r="A197" s="1" t="inlineStr">
        <x:is>
          <x:t xml:space="preserve">fe5204eb-9a69-e811-a954-000d3a36098b</x:t>
        </x:is>
      </x:c>
      <x:c r="B197" s="2" t="inlineStr">
        <x:is>
          <x:t xml:space="preserve">OaKGQfYGw/hZNGZz+hIv6U41ILbVzB2QkASA1h31pfUHbQX6MSwS+IDTL9ATUDEIvSn1fpdGWkBxwVzq/mcYwg==</x:t>
        </x:is>
      </x:c>
      <x:c r="C197" s="3">
        <x:v>43257.4616782407</x:v>
      </x:c>
      <x:c r="D197" s="4" t="inlineStr">
        <x:is>
          <x:t xml:space="preserve">Uganda</x:t>
        </x:is>
      </x:c>
    </x:row>
    <x:row r="198" hidden="0">
      <x:c r="A198" s="1" t="inlineStr">
        <x:is>
          <x:t xml:space="preserve">005304eb-9a69-e811-a954-000d3a36098b</x:t>
        </x:is>
      </x:c>
      <x:c r="B198" s="2" t="inlineStr">
        <x:is>
          <x:t xml:space="preserve">4PzmOe2ioww0nJT0IfM/EhcN3bsJ+4mBBKJxGaRuwRzNkQXhMw6xUr9HqKrMrJeINLK2NN0HZd9cLHje287Dog==</x:t>
        </x:is>
      </x:c>
      <x:c r="C198" s="3">
        <x:v>43257.4616782407</x:v>
      </x:c>
      <x:c r="D198" s="4" t="inlineStr">
        <x:is>
          <x:t xml:space="preserve">Ukraine</x:t>
        </x:is>
      </x:c>
    </x:row>
    <x:row r="199" hidden="0">
      <x:c r="A199" s="1" t="inlineStr">
        <x:is>
          <x:t xml:space="preserve">025304eb-9a69-e811-a954-000d3a36098b</x:t>
        </x:is>
      </x:c>
      <x:c r="B199" s="2" t="inlineStr">
        <x:is>
          <x:t xml:space="preserve">s0p4prtDLDk6jNmaZ/dyKnWVr3Om4cqijqagQFwwNwUTGHKzHT/pnhqLY0Y7jHLcVMs+XMAVfjlVQPmWM4fHyg==</x:t>
        </x:is>
      </x:c>
      <x:c r="C199" s="3">
        <x:v>43257.4616782407</x:v>
      </x:c>
      <x:c r="D199" s="4" t="inlineStr">
        <x:is>
          <x:t xml:space="preserve">United Kingdom</x:t>
        </x:is>
      </x:c>
    </x:row>
    <x:row r="200" hidden="0">
      <x:c r="A200" s="1" t="inlineStr">
        <x:is>
          <x:t xml:space="preserve">065304eb-9a69-e811-a954-000d3a36098b</x:t>
        </x:is>
      </x:c>
      <x:c r="B200" s="2" t="inlineStr">
        <x:is>
          <x:t xml:space="preserve">4wcCkwxgph9j20YpywMrwHyiY0OcdR93Y4F7kP+3gagatK92eoc2e03tkX4IUbk6Lx514EYA2CbxTUn3SMPVhQ==</x:t>
        </x:is>
      </x:c>
      <x:c r="C200" s="3">
        <x:v>43257.4616782407</x:v>
      </x:c>
      <x:c r="D200" s="4" t="inlineStr">
        <x:is>
          <x:t xml:space="preserve">Uruguay</x:t>
        </x:is>
      </x:c>
    </x:row>
    <x:row r="201" hidden="0">
      <x:c r="A201" s="1" t="inlineStr">
        <x:is>
          <x:t xml:space="preserve">085304eb-9a69-e811-a954-000d3a36098b</x:t>
        </x:is>
      </x:c>
      <x:c r="B201" s="2" t="inlineStr">
        <x:is>
          <x:t xml:space="preserve">o4BqDuF2cPOpbosHLbR2oWnYDSpMWf4rQ9fZ79acfOEtlKEedRErMbu0Go8xnXGrrwsYf3Y4MgAdRhI9Njc11g==</x:t>
        </x:is>
      </x:c>
      <x:c r="C201" s="3">
        <x:v>43257.4616782407</x:v>
      </x:c>
      <x:c r="D201" s="4" t="inlineStr">
        <x:is>
          <x:t xml:space="preserve">USA</x:t>
        </x:is>
      </x:c>
    </x:row>
    <x:row r="202" hidden="0">
      <x:c r="A202" s="1" t="inlineStr">
        <x:is>
          <x:t xml:space="preserve">0a5304eb-9a69-e811-a954-000d3a36098b</x:t>
        </x:is>
      </x:c>
      <x:c r="B202" s="2" t="inlineStr">
        <x:is>
          <x:t xml:space="preserve">Dtge7IdyGUvNZM4gq1lPtu+1TpyOQzwIg2ygYTI2sibbTfCTvr+l7aYRrbLg6feG/q3ijWEHsguHP7oIaytDsA==</x:t>
        </x:is>
      </x:c>
      <x:c r="C202" s="3">
        <x:v>43257.4616782407</x:v>
      </x:c>
      <x:c r="D202" s="4" t="inlineStr">
        <x:is>
          <x:t xml:space="preserve">Uzbekistan</x:t>
        </x:is>
      </x:c>
    </x:row>
    <x:row r="203" hidden="0">
      <x:c r="A203" s="1" t="inlineStr">
        <x:is>
          <x:t xml:space="preserve">0c5304eb-9a69-e811-a954-000d3a36098b</x:t>
        </x:is>
      </x:c>
      <x:c r="B203" s="2" t="inlineStr">
        <x:is>
          <x:t xml:space="preserve">D7W94gcHUrsh8TscNQByKb9gqzVIqxHGuIhK6obUFB5S53tCHG9G6o/jaMYv8/x3cnMhv/+hOXAuOZ8AAHjXrA==</x:t>
        </x:is>
      </x:c>
      <x:c r="C203" s="3">
        <x:v>43257.4616782407</x:v>
      </x:c>
      <x:c r="D203" s="4" t="inlineStr">
        <x:is>
          <x:t xml:space="preserve">Vanuatu</x:t>
        </x:is>
      </x:c>
    </x:row>
    <x:row r="204" hidden="0">
      <x:c r="A204" s="1" t="inlineStr">
        <x:is>
          <x:t xml:space="preserve">0e5304eb-9a69-e811-a954-000d3a36098b</x:t>
        </x:is>
      </x:c>
      <x:c r="B204" s="2" t="inlineStr">
        <x:is>
          <x:t xml:space="preserve">56RKUMSA4VW1FTe0AD7K85WOb+TjikT9SnmPEG/8h0VFjMN/vuEpC1tEVBW6fgzHwfNpF5LeoCAn509vaj7BXw==</x:t>
        </x:is>
      </x:c>
      <x:c r="C204" s="3">
        <x:v>43257.4616782407</x:v>
      </x:c>
      <x:c r="D204" s="4" t="inlineStr">
        <x:is>
          <x:t xml:space="preserve">Vatican</x:t>
        </x:is>
      </x:c>
    </x:row>
    <x:row r="205" hidden="0">
      <x:c r="A205" s="1" t="inlineStr">
        <x:is>
          <x:t xml:space="preserve">105304eb-9a69-e811-a954-000d3a36098b</x:t>
        </x:is>
      </x:c>
      <x:c r="B205" s="2" t="inlineStr">
        <x:is>
          <x:t xml:space="preserve">vO2K8Te1aU/E70i1EEMOVuwE4tq1yRTKaKZ60uZq6L+5IABPvYT/45P6RkSB3ci6iqIrDqLxb51Bbp+KNHhrmw==</x:t>
        </x:is>
      </x:c>
      <x:c r="C205" s="3">
        <x:v>43257.4616782407</x:v>
      </x:c>
      <x:c r="D205" s="4" t="inlineStr">
        <x:is>
          <x:t xml:space="preserve">Venezuela</x:t>
        </x:is>
      </x:c>
    </x:row>
    <x:row r="206" hidden="0">
      <x:c r="A206" s="1" t="inlineStr">
        <x:is>
          <x:t xml:space="preserve">125304eb-9a69-e811-a954-000d3a36098b</x:t>
        </x:is>
      </x:c>
      <x:c r="B206" s="2" t="inlineStr">
        <x:is>
          <x:t xml:space="preserve">DMMKnyrSLN0CF0hsp98xCcR6RP8w2S7ymFeVWJMAt+l5RvIK+sVuGRIr0vJ3B+wgLPi8vZOSNacJ/Pb2zboTMA==</x:t>
        </x:is>
      </x:c>
      <x:c r="C206" s="3">
        <x:v>43257.4616782407</x:v>
      </x:c>
      <x:c r="D206" s="4" t="inlineStr">
        <x:is>
          <x:t xml:space="preserve">Vietnam</x:t>
        </x:is>
      </x:c>
    </x:row>
    <x:row r="207" hidden="0">
      <x:c r="A207" s="1" t="inlineStr">
        <x:is>
          <x:t xml:space="preserve">145304eb-9a69-e811-a954-000d3a36098b</x:t>
        </x:is>
      </x:c>
      <x:c r="B207" s="2" t="inlineStr">
        <x:is>
          <x:t xml:space="preserve">6Hd4Uw1qCVaNv3RBRxFF4DS3sFkvh3hwTqnZKGpl039DUxb1mrwIXCUDKXxFZ5vTxCb7wTQ8QX8mITbNA6xlRA==</x:t>
        </x:is>
      </x:c>
      <x:c r="C207" s="3">
        <x:v>43257.4616782407</x:v>
      </x:c>
      <x:c r="D207" s="4" t="inlineStr">
        <x:is>
          <x:t xml:space="preserve">wales</x:t>
        </x:is>
      </x:c>
    </x:row>
    <x:row r="208" hidden="0">
      <x:c r="A208" s="1" t="inlineStr">
        <x:is>
          <x:t xml:space="preserve">165304eb-9a69-e811-a954-000d3a36098b</x:t>
        </x:is>
      </x:c>
      <x:c r="B208" s="2" t="inlineStr">
        <x:is>
          <x:t xml:space="preserve">UohXDoOJEGKKLaMZ6lmon4OX3gRMpnqlF6JydDRRFJa9oBP+8NxoQ8miOvukLNeyCJdUVgDs93/yg1y/x9XoXQ==</x:t>
        </x:is>
      </x:c>
      <x:c r="C208" s="3">
        <x:v>43257.4616782407</x:v>
      </x:c>
      <x:c r="D208" s="4" t="inlineStr">
        <x:is>
          <x:t xml:space="preserve">welsh</x:t>
        </x:is>
      </x:c>
    </x:row>
    <x:row r="209" hidden="0">
      <x:c r="A209" s="1" t="inlineStr">
        <x:is>
          <x:t xml:space="preserve">185304eb-9a69-e811-a954-000d3a36098b</x:t>
        </x:is>
      </x:c>
      <x:c r="B209" s="2" t="inlineStr">
        <x:is>
          <x:t xml:space="preserve">M/UgP/vJicS8P67ef+v2CeSZW40dnd5qdE3McBd313MlC0kHQNd6T99xOlKa+htpaZ7aPllSHqp8Ca/ECc5qfw==</x:t>
        </x:is>
      </x:c>
      <x:c r="C209" s="3">
        <x:v>43257.4616782407</x:v>
      </x:c>
      <x:c r="D209" s="4" t="inlineStr">
        <x:is>
          <x:t xml:space="preserve">Yemen</x:t>
        </x:is>
      </x:c>
    </x:row>
    <x:row r="210" hidden="0">
      <x:c r="A210" s="1" t="inlineStr">
        <x:is>
          <x:t xml:space="preserve">1a5304eb-9a69-e811-a954-000d3a36098b</x:t>
        </x:is>
      </x:c>
      <x:c r="B210" s="2" t="inlineStr">
        <x:is>
          <x:t xml:space="preserve">vMlNR80cNalovprkeutgCwAkNVXDtlvW3sTY+wRLEJGTpwQxlnSuJL9kj5YPCL6MJi4AK7/+AQBtC8E4zuhQLQ==</x:t>
        </x:is>
      </x:c>
      <x:c r="C210" s="3">
        <x:v>43257.4616782407</x:v>
      </x:c>
      <x:c r="D210" s="4" t="inlineStr">
        <x:is>
          <x:t xml:space="preserve">Zambia</x:t>
        </x:is>
      </x:c>
    </x:row>
    <x:row r="211" hidden="0">
      <x:c r="A211" s="1" t="inlineStr">
        <x:is>
          <x:t xml:space="preserve">1c5304eb-9a69-e811-a954-000d3a36098b</x:t>
        </x:is>
      </x:c>
      <x:c r="B211" s="2" t="inlineStr">
        <x:is>
          <x:t xml:space="preserve">oYb/BX0axdbupOEA5KB9TDCVuD8mn77BXrNZDH+PYJByIiPvo9fikkvvLkx2Ce0lo0r+ArFW/py80rYN2cjL9w==</x:t>
        </x:is>
      </x:c>
      <x:c r="C211" s="3">
        <x:v>43257.4616782407</x:v>
      </x:c>
      <x:c r="D211" s="4" t="inlineStr">
        <x:is>
          <x:t xml:space="preserve">Zimbabwe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</x:dataValidations>
  <x:tableParts count="1">
    <x:tablePart xmlns:r="http://schemas.openxmlformats.org/officeDocument/2006/relationships" r:id="dataSheet"/>
  </x:tableParts>
</x:worksheet>
</file>