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3f7d207d84181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ctive State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D52" totalsRowShown="0">
  <x:autoFilter ref="A1:D52"/>
  <x:tableColumns count="4">
    <x:tableColumn id="1" name="(Do Not Modify) State"/>
    <x:tableColumn id="2" name="(Do Not Modify) Row Checksum"/>
    <x:tableColumn id="3" name="(Do Not Modify) Modified On"/>
    <x:tableColumn id="4" name="Stat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fdbzap_state:VZynKaAz3FTJ28ZZCKuXUx3toqdH+0859uQ4o4piKKbFMo0Csh4iLLXT+9R8Lt6kvIZQ+jcBWu05PHg0Rf36Mg==:fdbzap_stateid=%28Do%20Not%20Modify%29%20State&amp;checksumLogicalName=%28Do%20Not%20Modify%29%20Row%20Checksum&amp;modifiedon=%28Do%20Not%20Modify%29%20Modified%20On&amp;fdbzap_state=Stat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D5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</x:cols>
  <x:sheetData>
    <x:row r="1" hidden="0">
      <x:c r="A1" t="inlineStr">
        <x:is>
          <x:t xml:space="preserve">(Do Not Modify) State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State</x:t>
        </x:is>
      </x:c>
    </x:row>
    <x:row r="2" hidden="0">
      <x:c r="A2" s="1" t="inlineStr">
        <x:is>
          <x:t xml:space="preserve">342e1b25-9b69-e811-a954-000d3a360ed5</x:t>
        </x:is>
      </x:c>
      <x:c r="B2" s="2" t="inlineStr">
        <x:is>
          <x:t xml:space="preserve">k3VmV3eKr/L3eNQGT8RtD1Kydcimk0MiZt4M/DGThCjq0aUgrPJJyvOhcaQq2guVLEIkGlkDX8z7lfSRMLDI6A==</x:t>
        </x:is>
      </x:c>
      <x:c r="C2" s="3">
        <x:v>43257.4627314815</x:v>
      </x:c>
      <x:c r="D2" s="4" t="inlineStr">
        <x:is>
          <x:t xml:space="preserve">Alabama</x:t>
        </x:is>
      </x:c>
    </x:row>
    <x:row r="3" hidden="0">
      <x:c r="A3" s="1" t="inlineStr">
        <x:is>
          <x:t xml:space="preserve">362e1b25-9b69-e811-a954-000d3a360ed5</x:t>
        </x:is>
      </x:c>
      <x:c r="B3" s="2" t="inlineStr">
        <x:is>
          <x:t xml:space="preserve">A2gy1H9KiRqcC9n1hOmw35VkYw4OsYITFgSddXz1H+I+8rlY3UWTUC/Masx3ETgKhETFBNVm7r1ZTF507fHK6g==</x:t>
        </x:is>
      </x:c>
      <x:c r="C3" s="3">
        <x:v>43257.4627314815</x:v>
      </x:c>
      <x:c r="D3" s="4" t="inlineStr">
        <x:is>
          <x:t xml:space="preserve">Alaska</x:t>
        </x:is>
      </x:c>
    </x:row>
    <x:row r="4" hidden="0">
      <x:c r="A4" s="1" t="inlineStr">
        <x:is>
          <x:t xml:space="preserve">382e1b25-9b69-e811-a954-000d3a360ed5</x:t>
        </x:is>
      </x:c>
      <x:c r="B4" s="2" t="inlineStr">
        <x:is>
          <x:t xml:space="preserve">DAOJslLtMUJOUxBE+kO1D9YA6Gp+O5DUw7J0lv8tn/XJqFG2eIIEHPLwmiWRUwCul17v98pVN0dFcNmj1otYSA==</x:t>
        </x:is>
      </x:c>
      <x:c r="C4" s="3">
        <x:v>43257.4627314815</x:v>
      </x:c>
      <x:c r="D4" s="4" t="inlineStr">
        <x:is>
          <x:t xml:space="preserve">Arizona</x:t>
        </x:is>
      </x:c>
    </x:row>
    <x:row r="5" hidden="0">
      <x:c r="A5" s="1" t="inlineStr">
        <x:is>
          <x:t xml:space="preserve">3a2e1b25-9b69-e811-a954-000d3a360ed5</x:t>
        </x:is>
      </x:c>
      <x:c r="B5" s="2" t="inlineStr">
        <x:is>
          <x:t xml:space="preserve">jUzCJ4PTm/qTF6kpcp6gpv4uzp9xTfE03iBS+LqEDX4muaH4sFhEhKdCVgsxhATZHbCvcx8W/lmWQCy3tx8p2Q==</x:t>
        </x:is>
      </x:c>
      <x:c r="C5" s="3">
        <x:v>43257.4627314815</x:v>
      </x:c>
      <x:c r="D5" s="4" t="inlineStr">
        <x:is>
          <x:t xml:space="preserve">Arkansas</x:t>
        </x:is>
      </x:c>
    </x:row>
    <x:row r="6" hidden="0">
      <x:c r="A6" s="1" t="inlineStr">
        <x:is>
          <x:t xml:space="preserve">3c2e1b25-9b69-e811-a954-000d3a360ed5</x:t>
        </x:is>
      </x:c>
      <x:c r="B6" s="2" t="inlineStr">
        <x:is>
          <x:t xml:space="preserve">E3Mmy85kXSyD1a8K6NaVl3Vz/CY1HEOpYjHWJLhCAjOyifuNMkVti0n8u2F4QWboUX0BmZm5YD0uL6QGmnyjSg==</x:t>
        </x:is>
      </x:c>
      <x:c r="C6" s="3">
        <x:v>43257.4627314815</x:v>
      </x:c>
      <x:c r="D6" s="4" t="inlineStr">
        <x:is>
          <x:t xml:space="preserve">California</x:t>
        </x:is>
      </x:c>
    </x:row>
    <x:row r="7" hidden="0">
      <x:c r="A7" s="1" t="inlineStr">
        <x:is>
          <x:t xml:space="preserve">3e2e1b25-9b69-e811-a954-000d3a360ed5</x:t>
        </x:is>
      </x:c>
      <x:c r="B7" s="2" t="inlineStr">
        <x:is>
          <x:t xml:space="preserve">VSiYBMvDm4MyDp/fEFCj/9t7dlKzpCbVr1xgfF7x3eLumQSMzj+q9xYOrFQUZdskrIIjeqWcgvDvx9+i1h1w3g==</x:t>
        </x:is>
      </x:c>
      <x:c r="C7" s="3">
        <x:v>43257.4627314815</x:v>
      </x:c>
      <x:c r="D7" s="4" t="inlineStr">
        <x:is>
          <x:t xml:space="preserve">Colorado</x:t>
        </x:is>
      </x:c>
    </x:row>
    <x:row r="8" hidden="0">
      <x:c r="A8" s="1" t="inlineStr">
        <x:is>
          <x:t xml:space="preserve">402e1b25-9b69-e811-a954-000d3a360ed5</x:t>
        </x:is>
      </x:c>
      <x:c r="B8" s="2" t="inlineStr">
        <x:is>
          <x:t xml:space="preserve">lM1g8g8I8WBTdDQS0QBy1yuSIR0YRV4cxScOFT3Rrks8zDTGf7TldTBunziXNbIEpFCFzku6cJUkgSGR9uLCog==</x:t>
        </x:is>
      </x:c>
      <x:c r="C8" s="3">
        <x:v>43257.4627314815</x:v>
      </x:c>
      <x:c r="D8" s="4" t="inlineStr">
        <x:is>
          <x:t xml:space="preserve">Connecticut</x:t>
        </x:is>
      </x:c>
    </x:row>
    <x:row r="9" hidden="0">
      <x:c r="A9" s="1" t="inlineStr">
        <x:is>
          <x:t xml:space="preserve">422e1b25-9b69-e811-a954-000d3a360ed5</x:t>
        </x:is>
      </x:c>
      <x:c r="B9" s="2" t="inlineStr">
        <x:is>
          <x:t xml:space="preserve">xMyRnvWylw06CB/qjqCH6yBlmejOMTfPu+OlKXvhaKboWFcP9wu62GUFsFQX6pjKkYbHd6soQ33YYvbWLhZN8Q==</x:t>
        </x:is>
      </x:c>
      <x:c r="C9" s="3">
        <x:v>43257.4627314815</x:v>
      </x:c>
      <x:c r="D9" s="4" t="inlineStr">
        <x:is>
          <x:t xml:space="preserve">Delaware</x:t>
        </x:is>
      </x:c>
    </x:row>
    <x:row r="10" hidden="0">
      <x:c r="A10" s="1" t="inlineStr">
        <x:is>
          <x:t xml:space="preserve">442e1b25-9b69-e811-a954-000d3a360ed5</x:t>
        </x:is>
      </x:c>
      <x:c r="B10" s="2" t="inlineStr">
        <x:is>
          <x:t xml:space="preserve">2Ba8uCOk6VJ10HChjy4rJgzBEWDDh8qQt5jlp5e8mluxgKsxv8BHvjZoeCi0Hx9neT8Lj7SMAHJ5+R278PFIow==</x:t>
        </x:is>
      </x:c>
      <x:c r="C10" s="3">
        <x:v>43257.4627314815</x:v>
      </x:c>
      <x:c r="D10" s="4" t="inlineStr">
        <x:is>
          <x:t xml:space="preserve">District of Columbia</x:t>
        </x:is>
      </x:c>
    </x:row>
    <x:row r="11" hidden="0">
      <x:c r="A11" s="1" t="inlineStr">
        <x:is>
          <x:t xml:space="preserve">462e1b25-9b69-e811-a954-000d3a360ed5</x:t>
        </x:is>
      </x:c>
      <x:c r="B11" s="2" t="inlineStr">
        <x:is>
          <x:t xml:space="preserve">q1sAgh1yBYebuI+gm2FfNIOJ/D1Mr7p52/SMt2f2DE5OK/5V/xrYTVdiqmjf1gT5rpL74DjT3whrofn2eXYAnw==</x:t>
        </x:is>
      </x:c>
      <x:c r="C11" s="3">
        <x:v>43257.4627314815</x:v>
      </x:c>
      <x:c r="D11" s="4" t="inlineStr">
        <x:is>
          <x:t xml:space="preserve">Florida</x:t>
        </x:is>
      </x:c>
    </x:row>
    <x:row r="12" hidden="0">
      <x:c r="A12" s="1" t="inlineStr">
        <x:is>
          <x:t xml:space="preserve">482e1b25-9b69-e811-a954-000d3a360ed5</x:t>
        </x:is>
      </x:c>
      <x:c r="B12" s="2" t="inlineStr">
        <x:is>
          <x:t xml:space="preserve">f/iYQ2yueBRwZ1LrhLZ3ka67S1pFVsZED0T1Pt8t2aV+gtwYuzJx8mLAG7glkIUIklMmAOj17uq3Jn4wvVDv0w==</x:t>
        </x:is>
      </x:c>
      <x:c r="C12" s="3">
        <x:v>43257.4627314815</x:v>
      </x:c>
      <x:c r="D12" s="4" t="inlineStr">
        <x:is>
          <x:t xml:space="preserve">Georgia</x:t>
        </x:is>
      </x:c>
    </x:row>
    <x:row r="13" hidden="0">
      <x:c r="A13" s="1" t="inlineStr">
        <x:is>
          <x:t xml:space="preserve">4a2e1b25-9b69-e811-a954-000d3a360ed5</x:t>
        </x:is>
      </x:c>
      <x:c r="B13" s="2" t="inlineStr">
        <x:is>
          <x:t xml:space="preserve">9yVJvZbIJpURGwbJP7Qh/GrPy+lAOgblawhJE7iyL/5ks03aVYP9ILMzgoARZQQdRlmotd25++OLPjdDCuWeJA==</x:t>
        </x:is>
      </x:c>
      <x:c r="C13" s="3">
        <x:v>43257.4627314815</x:v>
      </x:c>
      <x:c r="D13" s="4" t="inlineStr">
        <x:is>
          <x:t xml:space="preserve">Hawaii</x:t>
        </x:is>
      </x:c>
    </x:row>
    <x:row r="14" hidden="0">
      <x:c r="A14" s="1" t="inlineStr">
        <x:is>
          <x:t xml:space="preserve">4c2e1b25-9b69-e811-a954-000d3a360ed5</x:t>
        </x:is>
      </x:c>
      <x:c r="B14" s="2" t="inlineStr">
        <x:is>
          <x:t xml:space="preserve">t96eUctTjS+fs2El+kXsTt+A1dt+VWZAJ/rHzNU8BVeSd0DpOr48waQgg08pzWAYBuLTYrxXUzRsH4CgSHAbGQ==</x:t>
        </x:is>
      </x:c>
      <x:c r="C14" s="3">
        <x:v>43257.4627314815</x:v>
      </x:c>
      <x:c r="D14" s="4" t="inlineStr">
        <x:is>
          <x:t xml:space="preserve">Idaho</x:t>
        </x:is>
      </x:c>
    </x:row>
    <x:row r="15" hidden="0">
      <x:c r="A15" s="1" t="inlineStr">
        <x:is>
          <x:t xml:space="preserve">4e2e1b25-9b69-e811-a954-000d3a360ed5</x:t>
        </x:is>
      </x:c>
      <x:c r="B15" s="2" t="inlineStr">
        <x:is>
          <x:t xml:space="preserve">fWf0SRRb4rtX+ocFNlZwWjncMObDmNgYxGZqIc4oHMa2ruA07AXfJ4pee3xMq7TCGXF1lV1TKKMrh2zHjvDiWg==</x:t>
        </x:is>
      </x:c>
      <x:c r="C15" s="3">
        <x:v>43257.4627314815</x:v>
      </x:c>
      <x:c r="D15" s="4" t="inlineStr">
        <x:is>
          <x:t xml:space="preserve">Illinois</x:t>
        </x:is>
      </x:c>
    </x:row>
    <x:row r="16" hidden="0">
      <x:c r="A16" s="1" t="inlineStr">
        <x:is>
          <x:t xml:space="preserve">502e1b25-9b69-e811-a954-000d3a360ed5</x:t>
        </x:is>
      </x:c>
      <x:c r="B16" s="2" t="inlineStr">
        <x:is>
          <x:t xml:space="preserve">mCxiEzaSwWcPUyjExTOFOlAcsaCghqkYJloozgipjziP916DyLAYrchaRDWrT2vin+L7ugkneQ6FXtB16d2w0A==</x:t>
        </x:is>
      </x:c>
      <x:c r="C16" s="3">
        <x:v>43257.4627314815</x:v>
      </x:c>
      <x:c r="D16" s="4" t="inlineStr">
        <x:is>
          <x:t xml:space="preserve">Indiana</x:t>
        </x:is>
      </x:c>
    </x:row>
    <x:row r="17" hidden="0">
      <x:c r="A17" s="1" t="inlineStr">
        <x:is>
          <x:t xml:space="preserve">522e1b25-9b69-e811-a954-000d3a360ed5</x:t>
        </x:is>
      </x:c>
      <x:c r="B17" s="2" t="inlineStr">
        <x:is>
          <x:t xml:space="preserve">3OtK6XICTXy5zlaKBbRnS1UplZj+REds2AYMfMV3IBVOdxnGQbJ0AntG1UDWxB49mr+ORfN4j3oD/3KaKuTkAw==</x:t>
        </x:is>
      </x:c>
      <x:c r="C17" s="3">
        <x:v>43257.4627314815</x:v>
      </x:c>
      <x:c r="D17" s="4" t="inlineStr">
        <x:is>
          <x:t xml:space="preserve">Iowa</x:t>
        </x:is>
      </x:c>
    </x:row>
    <x:row r="18" hidden="0">
      <x:c r="A18" s="1" t="inlineStr">
        <x:is>
          <x:t xml:space="preserve">542e1b25-9b69-e811-a954-000d3a360ed5</x:t>
        </x:is>
      </x:c>
      <x:c r="B18" s="2" t="inlineStr">
        <x:is>
          <x:t xml:space="preserve">Y+EqPK6g6wp4e8jrQRJq8xKkyRunmcQoODX/eDMW9m+KSfZ9oXePlBL0aHAat+3n1RyG4sZnSXKCq+/UI21/Lw==</x:t>
        </x:is>
      </x:c>
      <x:c r="C18" s="3">
        <x:v>43257.4627314815</x:v>
      </x:c>
      <x:c r="D18" s="4" t="inlineStr">
        <x:is>
          <x:t xml:space="preserve">Kansas</x:t>
        </x:is>
      </x:c>
    </x:row>
    <x:row r="19" hidden="0">
      <x:c r="A19" s="1" t="inlineStr">
        <x:is>
          <x:t xml:space="preserve">562e1b25-9b69-e811-a954-000d3a360ed5</x:t>
        </x:is>
      </x:c>
      <x:c r="B19" s="2" t="inlineStr">
        <x:is>
          <x:t xml:space="preserve">7E/4ln/YQXZXqZ007UlIEBDbtla/zfNGo2E3vME7wDBZ1sOw6W2oCJIw4mH86svdJcCzmRcWhbTVTNeYtlrZZA==</x:t>
        </x:is>
      </x:c>
      <x:c r="C19" s="3">
        <x:v>43257.4627314815</x:v>
      </x:c>
      <x:c r="D19" s="4" t="inlineStr">
        <x:is>
          <x:t xml:space="preserve">Kentucky</x:t>
        </x:is>
      </x:c>
    </x:row>
    <x:row r="20" hidden="0">
      <x:c r="A20" s="1" t="inlineStr">
        <x:is>
          <x:t xml:space="preserve">582e1b25-9b69-e811-a954-000d3a360ed5</x:t>
        </x:is>
      </x:c>
      <x:c r="B20" s="2" t="inlineStr">
        <x:is>
          <x:t xml:space="preserve">WLs12emM1HVfb89VVyFKeq5QMBf/XfEtW3p19YTNZbWmtSmpEL3/Ahvl1T0ew/hgDQxdtlTi/ajRjW8klWRsvA==</x:t>
        </x:is>
      </x:c>
      <x:c r="C20" s="3">
        <x:v>43257.4627314815</x:v>
      </x:c>
      <x:c r="D20" s="4" t="inlineStr">
        <x:is>
          <x:t xml:space="preserve">Louisiana</x:t>
        </x:is>
      </x:c>
    </x:row>
    <x:row r="21" hidden="0">
      <x:c r="A21" s="1" t="inlineStr">
        <x:is>
          <x:t xml:space="preserve">5a2e1b25-9b69-e811-a954-000d3a360ed5</x:t>
        </x:is>
      </x:c>
      <x:c r="B21" s="2" t="inlineStr">
        <x:is>
          <x:t xml:space="preserve">tGqcqWVsdPpgyN5gn0HR+hUu1icuAJKUm1xq+im26vfCHxpIo+e6oc7DolaP9EHjfwejve7xaFjDnQPqbhqg8g==</x:t>
        </x:is>
      </x:c>
      <x:c r="C21" s="3">
        <x:v>43257.4627314815</x:v>
      </x:c>
      <x:c r="D21" s="4" t="inlineStr">
        <x:is>
          <x:t xml:space="preserve">Maine</x:t>
        </x:is>
      </x:c>
    </x:row>
    <x:row r="22" hidden="0">
      <x:c r="A22" s="1" t="inlineStr">
        <x:is>
          <x:t xml:space="preserve">742e1b25-9b69-e811-a954-000d3a360ed5</x:t>
        </x:is>
      </x:c>
      <x:c r="B22" s="2" t="inlineStr">
        <x:is>
          <x:t xml:space="preserve">9wr39ZRJYJur1cm2bCqrgFIB4NA6BqZtA/M/6pDgDhXpBkeX9l32jrrt+ZQHdZv/IU3ynAHA0MM1JLUvJLxFfg==</x:t>
        </x:is>
      </x:c>
      <x:c r="C22" s="3">
        <x:v>43257.4627430556</x:v>
      </x:c>
      <x:c r="D22" s="4" t="inlineStr">
        <x:is>
          <x:t xml:space="preserve">Maryland</x:t>
        </x:is>
      </x:c>
    </x:row>
    <x:row r="23" hidden="0">
      <x:c r="A23" s="1" t="inlineStr">
        <x:is>
          <x:t xml:space="preserve">762e1b25-9b69-e811-a954-000d3a360ed5</x:t>
        </x:is>
      </x:c>
      <x:c r="B23" s="2" t="inlineStr">
        <x:is>
          <x:t xml:space="preserve">M9af8+dOfPtQuzoOBHNPQB6L95as1AxMaiYRKxQc4+lxbpfoE0hYG9RNlLKVempCNiuhtXbm7pOVe5Ui1FZELQ==</x:t>
        </x:is>
      </x:c>
      <x:c r="C23" s="3">
        <x:v>43257.4627430556</x:v>
      </x:c>
      <x:c r="D23" s="4" t="inlineStr">
        <x:is>
          <x:t xml:space="preserve">Massachusetts</x:t>
        </x:is>
      </x:c>
    </x:row>
    <x:row r="24" hidden="0">
      <x:c r="A24" s="1" t="inlineStr">
        <x:is>
          <x:t xml:space="preserve">782e1b25-9b69-e811-a954-000d3a360ed5</x:t>
        </x:is>
      </x:c>
      <x:c r="B24" s="2" t="inlineStr">
        <x:is>
          <x:t xml:space="preserve">iILjj5nue/M1hMoZLr3IKNT3ujStnQJYHMmgP8etytp2WwIRcX3lsLf47eUocZp6OyL8LPKbUXQD43L60pqcDg==</x:t>
        </x:is>
      </x:c>
      <x:c r="C24" s="3">
        <x:v>43257.4627430556</x:v>
      </x:c>
      <x:c r="D24" s="4" t="inlineStr">
        <x:is>
          <x:t xml:space="preserve">Michigan</x:t>
        </x:is>
      </x:c>
    </x:row>
    <x:row r="25" hidden="0">
      <x:c r="A25" s="1" t="inlineStr">
        <x:is>
          <x:t xml:space="preserve">7a2e1b25-9b69-e811-a954-000d3a360ed5</x:t>
        </x:is>
      </x:c>
      <x:c r="B25" s="2" t="inlineStr">
        <x:is>
          <x:t xml:space="preserve">SlDkGMMixDTRsW7DWuO2wmNZvQvJtlYwPZispIkym/0iHI2VYl0gY3WSqj2TNSMygf3jEMyyZ2Fn6gT3uoibjA==</x:t>
        </x:is>
      </x:c>
      <x:c r="C25" s="3">
        <x:v>43257.4627430556</x:v>
      </x:c>
      <x:c r="D25" s="4" t="inlineStr">
        <x:is>
          <x:t xml:space="preserve">Minnesota</x:t>
        </x:is>
      </x:c>
    </x:row>
    <x:row r="26" hidden="0">
      <x:c r="A26" s="1" t="inlineStr">
        <x:is>
          <x:t xml:space="preserve">7c2e1b25-9b69-e811-a954-000d3a360ed5</x:t>
        </x:is>
      </x:c>
      <x:c r="B26" s="2" t="inlineStr">
        <x:is>
          <x:t xml:space="preserve">63gsNSBRCL6q9jyO6i55CKo12vGLeuBNB7oUIZDko2MTmNWz0UhxZcq/+CmMPK3Rg9rKIEHmFujSny7MEhrj2g==</x:t>
        </x:is>
      </x:c>
      <x:c r="C26" s="3">
        <x:v>43257.4627430556</x:v>
      </x:c>
      <x:c r="D26" s="4" t="inlineStr">
        <x:is>
          <x:t xml:space="preserve">Mississippi</x:t>
        </x:is>
      </x:c>
    </x:row>
    <x:row r="27" hidden="0">
      <x:c r="A27" s="1" t="inlineStr">
        <x:is>
          <x:t xml:space="preserve">7e2e1b25-9b69-e811-a954-000d3a360ed5</x:t>
        </x:is>
      </x:c>
      <x:c r="B27" s="2" t="inlineStr">
        <x:is>
          <x:t xml:space="preserve">KpV29ZBMVWaOTsBD6K4UMWvxi0w1JQogG/g3l743ZwluhOEVhOvPL9WZavd9pkiEWVTR2X2rkDIbmeVp8Yt4NA==</x:t>
        </x:is>
      </x:c>
      <x:c r="C27" s="3">
        <x:v>43257.4627430556</x:v>
      </x:c>
      <x:c r="D27" s="4" t="inlineStr">
        <x:is>
          <x:t xml:space="preserve">Missouri</x:t>
        </x:is>
      </x:c>
    </x:row>
    <x:row r="28" hidden="0">
      <x:c r="A28" s="1" t="inlineStr">
        <x:is>
          <x:t xml:space="preserve">5c2e1b25-9b69-e811-a954-000d3a360ed5</x:t>
        </x:is>
      </x:c>
      <x:c r="B28" s="2" t="inlineStr">
        <x:is>
          <x:t xml:space="preserve">wFDANuYRgf2ts61S1JiEx5/w1j9KvM1hAKC0DF0sHdpmfoVh57HMaq+FjKN1KYdaCuDQpWTe4jDtar+XYX1RZA==</x:t>
        </x:is>
      </x:c>
      <x:c r="C28" s="3">
        <x:v>43257.4627314815</x:v>
      </x:c>
      <x:c r="D28" s="4" t="inlineStr">
        <x:is>
          <x:t xml:space="preserve">Montana</x:t>
        </x:is>
      </x:c>
    </x:row>
    <x:row r="29" hidden="0">
      <x:c r="A29" s="1" t="inlineStr">
        <x:is>
          <x:t xml:space="preserve">5e2e1b25-9b69-e811-a954-000d3a360ed5</x:t>
        </x:is>
      </x:c>
      <x:c r="B29" s="2" t="inlineStr">
        <x:is>
          <x:t xml:space="preserve">mgrqfAEPxW/hL14To4XM9/qQ5JW2ijRT7imlogGiQ2YQ3GF8GACPi1nmrfQxn+PPVzic/ntiM90b6G/a60t8Eg==</x:t>
        </x:is>
      </x:c>
      <x:c r="C29" s="3">
        <x:v>43257.4627314815</x:v>
      </x:c>
      <x:c r="D29" s="4" t="inlineStr">
        <x:is>
          <x:t xml:space="preserve">Nebraska</x:t>
        </x:is>
      </x:c>
    </x:row>
    <x:row r="30" hidden="0">
      <x:c r="A30" s="1" t="inlineStr">
        <x:is>
          <x:t xml:space="preserve">602e1b25-9b69-e811-a954-000d3a360ed5</x:t>
        </x:is>
      </x:c>
      <x:c r="B30" s="2" t="inlineStr">
        <x:is>
          <x:t xml:space="preserve">xeGQ1+FpjC4s0K3u775VCvs2YBP2tLakFoHP5m2Tre8N7oljKD6bADRGzHB3IhCZN9jdSdQtu6CriewCWD9uKg==</x:t>
        </x:is>
      </x:c>
      <x:c r="C30" s="3">
        <x:v>43257.4627314815</x:v>
      </x:c>
      <x:c r="D30" s="4" t="inlineStr">
        <x:is>
          <x:t xml:space="preserve">Nevada</x:t>
        </x:is>
      </x:c>
    </x:row>
    <x:row r="31" hidden="0">
      <x:c r="A31" s="1" t="inlineStr">
        <x:is>
          <x:t xml:space="preserve">622e1b25-9b69-e811-a954-000d3a360ed5</x:t>
        </x:is>
      </x:c>
      <x:c r="B31" s="2" t="inlineStr">
        <x:is>
          <x:t xml:space="preserve">vaOXZnPJBk/2TmxVZIBGnSNRUy+pSZMOP8jHuD9ksryi6ZfOFQJ/TXdW42Lw/1+UWt/Ax5bOFHwbX+s6VLnXqw==</x:t>
        </x:is>
      </x:c>
      <x:c r="C31" s="3">
        <x:v>43257.4627314815</x:v>
      </x:c>
      <x:c r="D31" s="4" t="inlineStr">
        <x:is>
          <x:t xml:space="preserve">New Hampshire</x:t>
        </x:is>
      </x:c>
    </x:row>
    <x:row r="32" hidden="0">
      <x:c r="A32" s="1" t="inlineStr">
        <x:is>
          <x:t xml:space="preserve">642e1b25-9b69-e811-a954-000d3a360ed5</x:t>
        </x:is>
      </x:c>
      <x:c r="B32" s="2" t="inlineStr">
        <x:is>
          <x:t xml:space="preserve">uG07MT53NOD8GbU/liayNk7TW0tCmHm94Y70T2u84Ljgyvp7h7ptDHYfv5sKtxhrB2ovcbkWiVJ2PFmBsjyE8Q==</x:t>
        </x:is>
      </x:c>
      <x:c r="C32" s="3">
        <x:v>43257.4627430556</x:v>
      </x:c>
      <x:c r="D32" s="4" t="inlineStr">
        <x:is>
          <x:t xml:space="preserve">New Jersey</x:t>
        </x:is>
      </x:c>
    </x:row>
    <x:row r="33" hidden="0">
      <x:c r="A33" s="1" t="inlineStr">
        <x:is>
          <x:t xml:space="preserve">662e1b25-9b69-e811-a954-000d3a360ed5</x:t>
        </x:is>
      </x:c>
      <x:c r="B33" s="2" t="inlineStr">
        <x:is>
          <x:t xml:space="preserve">cWTVPiG41LqwQ9CgD+Ncc4PB5zZMNTwrt1zF2kEiMtTXs889rB1w3W3wnsm2ZczALJ8MwIBWwP8T4GbVETp/+w==</x:t>
        </x:is>
      </x:c>
      <x:c r="C33" s="3">
        <x:v>43257.4627430556</x:v>
      </x:c>
      <x:c r="D33" s="4" t="inlineStr">
        <x:is>
          <x:t xml:space="preserve">New Mexico</x:t>
        </x:is>
      </x:c>
    </x:row>
    <x:row r="34" hidden="0">
      <x:c r="A34" s="1" t="inlineStr">
        <x:is>
          <x:t xml:space="preserve">682e1b25-9b69-e811-a954-000d3a360ed5</x:t>
        </x:is>
      </x:c>
      <x:c r="B34" s="2" t="inlineStr">
        <x:is>
          <x:t xml:space="preserve">/K2oDIRsY/s7Ne6HeHSS+U5HRwj49gaepp/zrjt1jgSewg4Ux/+l5zX1TcK66CWlZzGWvOF6OsmTeeZM2xWFew==</x:t>
        </x:is>
      </x:c>
      <x:c r="C34" s="3">
        <x:v>43257.4627430556</x:v>
      </x:c>
      <x:c r="D34" s="4" t="inlineStr">
        <x:is>
          <x:t xml:space="preserve">New York</x:t>
        </x:is>
      </x:c>
    </x:row>
    <x:row r="35" hidden="0">
      <x:c r="A35" s="1" t="inlineStr">
        <x:is>
          <x:t xml:space="preserve">6a2e1b25-9b69-e811-a954-000d3a360ed5</x:t>
        </x:is>
      </x:c>
      <x:c r="B35" s="2" t="inlineStr">
        <x:is>
          <x:t xml:space="preserve">4YeiqhoNjP9UW/Fez4AqtGbiKmYlOIfb3BO3rKgHKZf3Blw5ScEXaIvwn9HnQP/FKYUzxGtw22gdMX7sf/6SGg==</x:t>
        </x:is>
      </x:c>
      <x:c r="C35" s="3">
        <x:v>43257.4627430556</x:v>
      </x:c>
      <x:c r="D35" s="4" t="inlineStr">
        <x:is>
          <x:t xml:space="preserve">North Carolina</x:t>
        </x:is>
      </x:c>
    </x:row>
    <x:row r="36" hidden="0">
      <x:c r="A36" s="1" t="inlineStr">
        <x:is>
          <x:t xml:space="preserve">6c2e1b25-9b69-e811-a954-000d3a360ed5</x:t>
        </x:is>
      </x:c>
      <x:c r="B36" s="2" t="inlineStr">
        <x:is>
          <x:t xml:space="preserve">zZX28HgNXN3sQQ8slPHiLcOzXPpvig8Vv5tlNK5zrGSQdEHh7175Xxpq7Y8vHXHbU8xBEhRmBJkQzWyVtTuOsQ==</x:t>
        </x:is>
      </x:c>
      <x:c r="C36" s="3">
        <x:v>43257.4627430556</x:v>
      </x:c>
      <x:c r="D36" s="4" t="inlineStr">
        <x:is>
          <x:t xml:space="preserve">North Dakota</x:t>
        </x:is>
      </x:c>
    </x:row>
    <x:row r="37" hidden="0">
      <x:c r="A37" s="1" t="inlineStr">
        <x:is>
          <x:t xml:space="preserve">6e2e1b25-9b69-e811-a954-000d3a360ed5</x:t>
        </x:is>
      </x:c>
      <x:c r="B37" s="2" t="inlineStr">
        <x:is>
          <x:t xml:space="preserve">6yzHuUko+GLb2F+NGlVAKxrnoZ0xSa+WJCp8uMzeAWV1DusN9F8H9dSzbxxMFxcHf8RsAXUrbaHCE/yxVXxJAQ==</x:t>
        </x:is>
      </x:c>
      <x:c r="C37" s="3">
        <x:v>43257.4627430556</x:v>
      </x:c>
      <x:c r="D37" s="4" t="inlineStr">
        <x:is>
          <x:t xml:space="preserve">Ohio</x:t>
        </x:is>
      </x:c>
    </x:row>
    <x:row r="38" hidden="0">
      <x:c r="A38" s="1" t="inlineStr">
        <x:is>
          <x:t xml:space="preserve">702e1b25-9b69-e811-a954-000d3a360ed5</x:t>
        </x:is>
      </x:c>
      <x:c r="B38" s="2" t="inlineStr">
        <x:is>
          <x:t xml:space="preserve">RQ0o4Co1HL3Ke3Mq7aWhmH5rTZdAH7VrMXff6dfCjspVYFWEJhe1OA97Lv6EDPeNK8/hTQLxwKHCBvzKDvdFKQ==</x:t>
        </x:is>
      </x:c>
      <x:c r="C38" s="3">
        <x:v>43257.4627430556</x:v>
      </x:c>
      <x:c r="D38" s="4" t="inlineStr">
        <x:is>
          <x:t xml:space="preserve">Oklahoma</x:t>
        </x:is>
      </x:c>
    </x:row>
    <x:row r="39" hidden="0">
      <x:c r="A39" s="1" t="inlineStr">
        <x:is>
          <x:t xml:space="preserve">722e1b25-9b69-e811-a954-000d3a360ed5</x:t>
        </x:is>
      </x:c>
      <x:c r="B39" s="2" t="inlineStr">
        <x:is>
          <x:t xml:space="preserve">DYSuIceD/geYzV79Dg/6ZMSniEJIDJ6gIIQD7p5oiTiwja1lqEDVumzRkv/+Hf+fkBWXiMzcqLpAbfyfY3dM7w==</x:t>
        </x:is>
      </x:c>
      <x:c r="C39" s="3">
        <x:v>43257.4627430556</x:v>
      </x:c>
      <x:c r="D39" s="4" t="inlineStr">
        <x:is>
          <x:t xml:space="preserve">Oregon</x:t>
        </x:is>
      </x:c>
    </x:row>
    <x:row r="40" hidden="0">
      <x:c r="A40" s="1" t="inlineStr">
        <x:is>
          <x:t xml:space="preserve">802e1b25-9b69-e811-a954-000d3a360ed5</x:t>
        </x:is>
      </x:c>
      <x:c r="B40" s="2" t="inlineStr">
        <x:is>
          <x:t xml:space="preserve">Rtzoj/3qR4vL3YkBzdTX2FyH26mDZpz9u6pjg3KIm0Gfmi5F6Eiva7d6AraRVabttTf/a5OUbKjR1+uL1adODA==</x:t>
        </x:is>
      </x:c>
      <x:c r="C40" s="3">
        <x:v>43257.4627430556</x:v>
      </x:c>
      <x:c r="D40" s="4" t="inlineStr">
        <x:is>
          <x:t xml:space="preserve">Pennsylvania</x:t>
        </x:is>
      </x:c>
    </x:row>
    <x:row r="41" hidden="0">
      <x:c r="A41" s="1" t="inlineStr">
        <x:is>
          <x:t xml:space="preserve">822e1b25-9b69-e811-a954-000d3a360ed5</x:t>
        </x:is>
      </x:c>
      <x:c r="B41" s="2" t="inlineStr">
        <x:is>
          <x:t xml:space="preserve">bp4UnbltaujZNfHViML+M365o2PHjdzvE8ehsmGCRmJJHIhd/FT5heOc4YkiXjxNj7zQ8BfnLic80BNEtBy40A==</x:t>
        </x:is>
      </x:c>
      <x:c r="C41" s="3">
        <x:v>43257.4627430556</x:v>
      </x:c>
      <x:c r="D41" s="4" t="inlineStr">
        <x:is>
          <x:t xml:space="preserve">Rhode Island</x:t>
        </x:is>
      </x:c>
    </x:row>
    <x:row r="42" hidden="0">
      <x:c r="A42" s="1" t="inlineStr">
        <x:is>
          <x:t xml:space="preserve">842e1b25-9b69-e811-a954-000d3a360ed5</x:t>
        </x:is>
      </x:c>
      <x:c r="B42" s="2" t="inlineStr">
        <x:is>
          <x:t xml:space="preserve">5H/2ueBkqmk3ny1BBnzpamhRxkgsIPGiBZGLsibTR5L8Nv132jgRHNtQF++nWXcF2DfyJkHZZClxoqyfJJcN4w==</x:t>
        </x:is>
      </x:c>
      <x:c r="C42" s="3">
        <x:v>43257.4627430556</x:v>
      </x:c>
      <x:c r="D42" s="4" t="inlineStr">
        <x:is>
          <x:t xml:space="preserve">South Carolina</x:t>
        </x:is>
      </x:c>
    </x:row>
    <x:row r="43" hidden="0">
      <x:c r="A43" s="1" t="inlineStr">
        <x:is>
          <x:t xml:space="preserve">862e1b25-9b69-e811-a954-000d3a360ed5</x:t>
        </x:is>
      </x:c>
      <x:c r="B43" s="2" t="inlineStr">
        <x:is>
          <x:t xml:space="preserve">SMiQvTTXTePMIveLoChEbpCLQVtQIta96eEtUMMElEz9Ki3+aDyKUWGt+v4Ynz3NkdnF3JRMO2/k+MwQLaZDVQ==</x:t>
        </x:is>
      </x:c>
      <x:c r="C43" s="3">
        <x:v>43257.4627430556</x:v>
      </x:c>
      <x:c r="D43" s="4" t="inlineStr">
        <x:is>
          <x:t xml:space="preserve">South Dakota</x:t>
        </x:is>
      </x:c>
    </x:row>
    <x:row r="44" hidden="0">
      <x:c r="A44" s="1" t="inlineStr">
        <x:is>
          <x:t xml:space="preserve">882e1b25-9b69-e811-a954-000d3a360ed5</x:t>
        </x:is>
      </x:c>
      <x:c r="B44" s="2" t="inlineStr">
        <x:is>
          <x:t xml:space="preserve">xmmXvi/bW6Ib0w87nJ4ma6C0SJqfNJz5ehcaa+1C04DNcJYxSXRN6RX9j5XF3+hhWhnzh5776f01gviBrjRGFg==</x:t>
        </x:is>
      </x:c>
      <x:c r="C44" s="3">
        <x:v>43257.4627430556</x:v>
      </x:c>
      <x:c r="D44" s="4" t="inlineStr">
        <x:is>
          <x:t xml:space="preserve">Tennessee</x:t>
        </x:is>
      </x:c>
    </x:row>
    <x:row r="45" hidden="0">
      <x:c r="A45" s="1" t="inlineStr">
        <x:is>
          <x:t xml:space="preserve">8a2e1b25-9b69-e811-a954-000d3a360ed5</x:t>
        </x:is>
      </x:c>
      <x:c r="B45" s="2" t="inlineStr">
        <x:is>
          <x:t xml:space="preserve">USC00YpP+kPxG5ZGHWsr6juu2SNGZ6HHxx2WfZrmHP2/qpRvHn6u1zHDlEH8BGAs/E8p0AVV5zSbiSMyx8PMUg==</x:t>
        </x:is>
      </x:c>
      <x:c r="C45" s="3">
        <x:v>43257.4627430556</x:v>
      </x:c>
      <x:c r="D45" s="4" t="inlineStr">
        <x:is>
          <x:t xml:space="preserve">Texas</x:t>
        </x:is>
      </x:c>
    </x:row>
    <x:row r="46" hidden="0">
      <x:c r="A46" s="1" t="inlineStr">
        <x:is>
          <x:t xml:space="preserve">8c2e1b25-9b69-e811-a954-000d3a360ed5</x:t>
        </x:is>
      </x:c>
      <x:c r="B46" s="2" t="inlineStr">
        <x:is>
          <x:t xml:space="preserve">W+AY6TpXJOWqSbX0PoX2k7XQNDoyUIY0L39zFeSH9Rb4vEi00rXF8/7dqIsxSpOEEEbkVP9zGmT7S6+e2dmVPQ==</x:t>
        </x:is>
      </x:c>
      <x:c r="C46" s="3">
        <x:v>43257.4627430556</x:v>
      </x:c>
      <x:c r="D46" s="4" t="inlineStr">
        <x:is>
          <x:t xml:space="preserve">Utah</x:t>
        </x:is>
      </x:c>
    </x:row>
    <x:row r="47" hidden="0">
      <x:c r="A47" s="1" t="inlineStr">
        <x:is>
          <x:t xml:space="preserve">8e2e1b25-9b69-e811-a954-000d3a360ed5</x:t>
        </x:is>
      </x:c>
      <x:c r="B47" s="2" t="inlineStr">
        <x:is>
          <x:t xml:space="preserve">I5oistks+w5aMnzd7XFvEAwOuUuJD6esfydc/UfGFAqT9T9aHQBKEqLnx5VW4/lo/nyYP2i45aq81pdzLXP/Bw==</x:t>
        </x:is>
      </x:c>
      <x:c r="C47" s="3">
        <x:v>43257.4627430556</x:v>
      </x:c>
      <x:c r="D47" s="4" t="inlineStr">
        <x:is>
          <x:t xml:space="preserve">Vermont</x:t>
        </x:is>
      </x:c>
    </x:row>
    <x:row r="48" hidden="0">
      <x:c r="A48" s="1" t="inlineStr">
        <x:is>
          <x:t xml:space="preserve">902e1b25-9b69-e811-a954-000d3a360ed5</x:t>
        </x:is>
      </x:c>
      <x:c r="B48" s="2" t="inlineStr">
        <x:is>
          <x:t xml:space="preserve">WnWGXlnYphaTX75mSzfrub6VT7L4/kEaw+zgoarmbisWGxhfYw3I+8TsibKTbEbbVQx3YJVK++SiyzcNwI1eGg==</x:t>
        </x:is>
      </x:c>
      <x:c r="C48" s="3">
        <x:v>43257.4627430556</x:v>
      </x:c>
      <x:c r="D48" s="4" t="inlineStr">
        <x:is>
          <x:t xml:space="preserve">Virginia</x:t>
        </x:is>
      </x:c>
    </x:row>
    <x:row r="49" hidden="0">
      <x:c r="A49" s="1" t="inlineStr">
        <x:is>
          <x:t xml:space="preserve">922e1b25-9b69-e811-a954-000d3a360ed5</x:t>
        </x:is>
      </x:c>
      <x:c r="B49" s="2" t="inlineStr">
        <x:is>
          <x:t xml:space="preserve">iD5AKPnBttH2kluTqMgzsnY3l1/ntWc2YyBvOmUYWJJqu/o2zGd2awAnrBQwdpYt+dy4jxkFYsopjkzKrMTT/g==</x:t>
        </x:is>
      </x:c>
      <x:c r="C49" s="3">
        <x:v>43257.4627430556</x:v>
      </x:c>
      <x:c r="D49" s="4" t="inlineStr">
        <x:is>
          <x:t xml:space="preserve">Washington</x:t>
        </x:is>
      </x:c>
    </x:row>
    <x:row r="50" hidden="0">
      <x:c r="A50" s="1" t="inlineStr">
        <x:is>
          <x:t xml:space="preserve">942e1b25-9b69-e811-a954-000d3a360ed5</x:t>
        </x:is>
      </x:c>
      <x:c r="B50" s="2" t="inlineStr">
        <x:is>
          <x:t xml:space="preserve">W63+QYcJulA6IGU4hmoeDMw8MNsTJtaWFt4EA/DQzuC/ngWl9/nwcRsxLc2cTqPN9yS83aQmjLlLKx1PIHireQ==</x:t>
        </x:is>
      </x:c>
      <x:c r="C50" s="3">
        <x:v>43257.4627430556</x:v>
      </x:c>
      <x:c r="D50" s="4" t="inlineStr">
        <x:is>
          <x:t xml:space="preserve">West Virginia</x:t>
        </x:is>
      </x:c>
    </x:row>
    <x:row r="51" hidden="0">
      <x:c r="A51" s="1" t="inlineStr">
        <x:is>
          <x:t xml:space="preserve">962e1b25-9b69-e811-a954-000d3a360ed5</x:t>
        </x:is>
      </x:c>
      <x:c r="B51" s="2" t="inlineStr">
        <x:is>
          <x:t xml:space="preserve">hfPKhCnDOnXYf8pB9JsWhMMcTmuxSJnQF25xXqUqsV5n6ZF+RR7sVnm0ayAGiY4YP4bJzrdigirCiLU23a9f5Q==</x:t>
        </x:is>
      </x:c>
      <x:c r="C51" s="3">
        <x:v>43257.4627430556</x:v>
      </x:c>
      <x:c r="D51" s="4" t="inlineStr">
        <x:is>
          <x:t xml:space="preserve">Wisconsin</x:t>
        </x:is>
      </x:c>
    </x:row>
    <x:row r="52" hidden="0">
      <x:c r="A52" s="1" t="inlineStr">
        <x:is>
          <x:t xml:space="preserve">982e1b25-9b69-e811-a954-000d3a360ed5</x:t>
        </x:is>
      </x:c>
      <x:c r="B52" s="2" t="inlineStr">
        <x:is>
          <x:t xml:space="preserve">lHbLPI2ysz9Wni8js9qlSniUYX20o1DPXRmp5tAGhk5cIOv6xDn7IB1sqZV2ab/jpvMuwecspldKlxh70fEsIw==</x:t>
        </x:is>
      </x:c>
      <x:c r="C52" s="3">
        <x:v>43257.4627430556</x:v>
      </x:c>
      <x:c r="D52" s="4" t="inlineStr">
        <x:is>
          <x:t xml:space="preserve">Wyoming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D1048576">
      <x:formula1>100</x:formula1>
    </x:dataValidation>
  </x:dataValidations>
  <x:tableParts count="1">
    <x:tablePart xmlns:r="http://schemas.openxmlformats.org/officeDocument/2006/relationships" r:id="dataSheet"/>
  </x:tableParts>
</x:worksheet>
</file>