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f8a679f0794df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Vehicle Mak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E157" totalsRowShown="0">
  <x:autoFilter ref="A1:E157"/>
  <x:tableColumns count="5">
    <x:tableColumn id="1" name="(Do Not Modify) Vehicle Make"/>
    <x:tableColumn id="2" name="(Do Not Modify) Row Checksum"/>
    <x:tableColumn id="3" name="(Do Not Modify) Modified On"/>
    <x:tableColumn id="4" name="Name"/>
    <x:tableColumn id="5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fdbzap_vehicle_make:HqU4Os4YDdTS7xy/7CwCwEOgB2sxbwg7DRO1Tk4+IiBRAUgL7SBnsVJWnINEBjlVpMXXIUueftWw+cJlSc5x7g==:fdbzap_vehicle_makeid=%28Do%20Not%20Modify%29%20Vehicle%20Make&amp;checksumLogicalName=%28Do%20Not%20Modify%29%20Row%20Checksum&amp;modifiedon=%28Do%20Not%20Modify%29%20Modified%20On&amp;fdbzap_name=Name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E15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</x:cols>
  <x:sheetData>
    <x:row r="1" hidden="0">
      <x:c r="A1" t="inlineStr">
        <x:is>
          <x:t xml:space="preserve">(Do Not Modify) Vehicle Make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</x:row>
    <x:row r="2" hidden="0">
      <x:c r="A2" s="1" t="inlineStr">
        <x:is>
          <x:t xml:space="preserve">200eec5d-b365-e811-a954-000d3a360847</x:t>
        </x:is>
      </x:c>
      <x:c r="B2" s="2" t="inlineStr">
        <x:is>
          <x:t xml:space="preserve">HOUEcDp9pr2qo9Pof15kr3Zzx/Ng4pfIcvP99tbuowEXQhCVtaQe1LQ4pfA4d6JT/xpkmV2bBovLoXDgZOUDHg==</x:t>
        </x:is>
      </x:c>
      <x:c r="C2" s="3">
        <x:v>43252.4928703704</x:v>
      </x:c>
      <x:c r="D2" s="4" t="inlineStr">
        <x:is>
          <x:t xml:space="preserve">Abarth</x:t>
        </x:is>
      </x:c>
      <x:c r="E2" s="5">
        <x:v>43252.4928703704</x:v>
      </x:c>
    </x:row>
    <x:row r="3" hidden="0">
      <x:c r="A3" s="1" t="inlineStr">
        <x:is>
          <x:t xml:space="preserve">220eec5d-b365-e811-a954-000d3a360847</x:t>
        </x:is>
      </x:c>
      <x:c r="B3" s="2" t="inlineStr">
        <x:is>
          <x:t xml:space="preserve">Yo3b+TxvAu7BQgojsufMTgijMXM6GaU5WiqDdGtqN6inyKpuK1r9llrzTfawDA+JGMwDTfmwRWPKbPahQ3pkEA==</x:t>
        </x:is>
      </x:c>
      <x:c r="C3" s="3">
        <x:v>43252.4928703704</x:v>
      </x:c>
      <x:c r="D3" s="4" t="inlineStr">
        <x:is>
          <x:t xml:space="preserve">AC</x:t>
        </x:is>
      </x:c>
      <x:c r="E3" s="5">
        <x:v>43252.4928703704</x:v>
      </x:c>
    </x:row>
    <x:row r="4" hidden="0">
      <x:c r="A4" s="1" t="inlineStr">
        <x:is>
          <x:t xml:space="preserve">240eec5d-b365-e811-a954-000d3a360847</x:t>
        </x:is>
      </x:c>
      <x:c r="B4" s="2" t="inlineStr">
        <x:is>
          <x:t xml:space="preserve">IUlS2/UQkdJi5H+Uj+ivOKhM6A2iA0hblorhW3kA8aZNE5ZSknLfAeLY3QsZLug/D9Fl/Ze5rTckUhOm+iz4LA==</x:t>
        </x:is>
      </x:c>
      <x:c r="C4" s="3">
        <x:v>43252.4928703704</x:v>
      </x:c>
      <x:c r="D4" s="4" t="inlineStr">
        <x:is>
          <x:t xml:space="preserve">Acura</x:t>
        </x:is>
      </x:c>
      <x:c r="E4" s="5">
        <x:v>43252.4928703704</x:v>
      </x:c>
    </x:row>
    <x:row r="5" hidden="0">
      <x:c r="A5" s="1" t="inlineStr">
        <x:is>
          <x:t xml:space="preserve">260eec5d-b365-e811-a954-000d3a360847</x:t>
        </x:is>
      </x:c>
      <x:c r="B5" s="2" t="inlineStr">
        <x:is>
          <x:t xml:space="preserve">InI1W5EVG14eKn/AHfHDH5/4qgMJw1qe2YoTpBALaYsrkq8a4l0eWrenWABt149UwZ8h+G04LHuzCNj9oNg/7Q==</x:t>
        </x:is>
      </x:c>
      <x:c r="C5" s="3">
        <x:v>43252.4928703704</x:v>
      </x:c>
      <x:c r="D5" s="4" t="inlineStr">
        <x:is>
          <x:t xml:space="preserve">Alfa Romeo</x:t>
        </x:is>
      </x:c>
      <x:c r="E5" s="5">
        <x:v>43252.4928703704</x:v>
      </x:c>
    </x:row>
    <x:row r="6" hidden="0">
      <x:c r="A6" s="1" t="inlineStr">
        <x:is>
          <x:t xml:space="preserve">280eec5d-b365-e811-a954-000d3a360847</x:t>
        </x:is>
      </x:c>
      <x:c r="B6" s="2" t="inlineStr">
        <x:is>
          <x:t xml:space="preserve">IWFB6B1nmc0So6nqC3IxNoru43ZFrPYdQztCJT9NviB0M+/iKcWyjQCyir7QG+peySlVdLQR2270UbGVNFYDlA==</x:t>
        </x:is>
      </x:c>
      <x:c r="C6" s="3">
        <x:v>43252.4928703704</x:v>
      </x:c>
      <x:c r="D6" s="4" t="inlineStr">
        <x:is>
          <x:t xml:space="preserve">Allard</x:t>
        </x:is>
      </x:c>
      <x:c r="E6" s="5">
        <x:v>43252.4928703704</x:v>
      </x:c>
    </x:row>
    <x:row r="7" hidden="0">
      <x:c r="A7" s="1" t="inlineStr">
        <x:is>
          <x:t xml:space="preserve">2a0eec5d-b365-e811-a954-000d3a360847</x:t>
        </x:is>
      </x:c>
      <x:c r="B7" s="2" t="inlineStr">
        <x:is>
          <x:t xml:space="preserve">TFDiRrNtn3wlUAtrsQ8/8cQurPaxPoK7mJYp4YASPMT4yeE7QB8eKmmxH8HI8EKmfGt/KPNoPS6Ej9tHZFBnWg==</x:t>
        </x:is>
      </x:c>
      <x:c r="C7" s="3">
        <x:v>43252.4928703704</x:v>
      </x:c>
      <x:c r="D7" s="4" t="inlineStr">
        <x:is>
          <x:t xml:space="preserve">Alpina</x:t>
        </x:is>
      </x:c>
      <x:c r="E7" s="5">
        <x:v>43252.4928703704</x:v>
      </x:c>
    </x:row>
    <x:row r="8" hidden="0">
      <x:c r="A8" s="1" t="inlineStr">
        <x:is>
          <x:t xml:space="preserve">2c0eec5d-b365-e811-a954-000d3a360847</x:t>
        </x:is>
      </x:c>
      <x:c r="B8" s="2" t="inlineStr">
        <x:is>
          <x:t xml:space="preserve">TxsTDDrXRV+JPJ1x5gcamf2bMi7vlZHs7P0BOa84KgqD4lX0+XgEchcHyV4G5gzi/nrGEeG6JbDAuDgGBtc2ng==</x:t>
        </x:is>
      </x:c>
      <x:c r="C8" s="3">
        <x:v>43252.4928703704</x:v>
      </x:c>
      <x:c r="D8" s="4" t="inlineStr">
        <x:is>
          <x:t xml:space="preserve">Alpine</x:t>
        </x:is>
      </x:c>
      <x:c r="E8" s="5">
        <x:v>43252.4928703704</x:v>
      </x:c>
    </x:row>
    <x:row r="9" hidden="0">
      <x:c r="A9" s="1" t="inlineStr">
        <x:is>
          <x:t xml:space="preserve">2e0eec5d-b365-e811-a954-000d3a360847</x:t>
        </x:is>
      </x:c>
      <x:c r="B9" s="2" t="inlineStr">
        <x:is>
          <x:t xml:space="preserve">G1ZXJ5f6jtyH6S090FrELwJdO3v1m9SImB6zYGoujU0l9oernjBdvdS31Ub2cetgolLFOUkog+n2+4bZZ9u61g==</x:t>
        </x:is>
      </x:c>
      <x:c r="C9" s="3">
        <x:v>43252.4928703704</x:v>
      </x:c>
      <x:c r="D9" s="4" t="inlineStr">
        <x:is>
          <x:t xml:space="preserve">Alvis</x:t>
        </x:is>
      </x:c>
      <x:c r="E9" s="5">
        <x:v>43252.4928703704</x:v>
      </x:c>
    </x:row>
    <x:row r="10" hidden="0">
      <x:c r="A10" s="1" t="inlineStr">
        <x:is>
          <x:t xml:space="preserve">300eec5d-b365-e811-a954-000d3a360847</x:t>
        </x:is>
      </x:c>
      <x:c r="B10" s="2" t="inlineStr">
        <x:is>
          <x:t xml:space="preserve">ny9gEIS7q1hbRKcW+kOgef7DnGeg1nwUVEKGp/svV85BKEMKuhTUDk8MhZf89SQ+651xTcyr6A7ZDHTDGgaZIA==</x:t>
        </x:is>
      </x:c>
      <x:c r="C10" s="3">
        <x:v>43252.4928703704</x:v>
      </x:c>
      <x:c r="D10" s="4" t="inlineStr">
        <x:is>
          <x:t xml:space="preserve">AMC</x:t>
        </x:is>
      </x:c>
      <x:c r="E10" s="5">
        <x:v>43252.4928703704</x:v>
      </x:c>
    </x:row>
    <x:row r="11" hidden="0">
      <x:c r="A11" s="1" t="inlineStr">
        <x:is>
          <x:t xml:space="preserve">320eec5d-b365-e811-a954-000d3a360847</x:t>
        </x:is>
      </x:c>
      <x:c r="B11" s="2" t="inlineStr">
        <x:is>
          <x:t xml:space="preserve">+FlC9tpd4IlQcQilxf3Cl+ptvVTZCBC15Bh4HqOo2l8fxul/i0ETyT+bd534DSKi71M1Fq/LedSUERx1SlOaYw==</x:t>
        </x:is>
      </x:c>
      <x:c r="C11" s="3">
        <x:v>43252.4928703704</x:v>
      </x:c>
      <x:c r="D11" s="4" t="inlineStr">
        <x:is>
          <x:t xml:space="preserve">Ariel</x:t>
        </x:is>
      </x:c>
      <x:c r="E11" s="5">
        <x:v>43252.4928703704</x:v>
      </x:c>
    </x:row>
    <x:row r="12" hidden="0">
      <x:c r="A12" s="1" t="inlineStr">
        <x:is>
          <x:t xml:space="preserve">340eec5d-b365-e811-a954-000d3a360847</x:t>
        </x:is>
      </x:c>
      <x:c r="B12" s="2" t="inlineStr">
        <x:is>
          <x:t xml:space="preserve">5Am3rXv6n5MNsa1rrWIEJMG+b8FecCLjuc0SSpAbvCn99Z4xuPNo2z+tABa0zP9/NMz28kH4GuiNO2oGVubkaA==</x:t>
        </x:is>
      </x:c>
      <x:c r="C12" s="3">
        <x:v>43252.4928703704</x:v>
      </x:c>
      <x:c r="D12" s="4" t="inlineStr">
        <x:is>
          <x:t xml:space="preserve">Armstrong Siddeley</x:t>
        </x:is>
      </x:c>
      <x:c r="E12" s="5">
        <x:v>43252.4928703704</x:v>
      </x:c>
    </x:row>
    <x:row r="13" hidden="0">
      <x:c r="A13" s="1" t="inlineStr">
        <x:is>
          <x:t xml:space="preserve">360eec5d-b365-e811-a954-000d3a360847</x:t>
        </x:is>
      </x:c>
      <x:c r="B13" s="2" t="inlineStr">
        <x:is>
          <x:t xml:space="preserve">/x6hZz/HUhJunTJz//s1ilPbcP8CoWQoMWsQsaD+idA0rtSdmkRZNG8L3qeEFGfuie5zsHrma0rhBYojEozqSA==</x:t>
        </x:is>
      </x:c>
      <x:c r="C13" s="3">
        <x:v>43252.4928703704</x:v>
      </x:c>
      <x:c r="D13" s="4" t="inlineStr">
        <x:is>
          <x:t xml:space="preserve">Ascari</x:t>
        </x:is>
      </x:c>
      <x:c r="E13" s="5">
        <x:v>43252.4928703704</x:v>
      </x:c>
    </x:row>
    <x:row r="14" hidden="0">
      <x:c r="A14" s="1" t="inlineStr">
        <x:is>
          <x:t xml:space="preserve">380eec5d-b365-e811-a954-000d3a360847</x:t>
        </x:is>
      </x:c>
      <x:c r="B14" s="2" t="inlineStr">
        <x:is>
          <x:t xml:space="preserve">A/R4eVBr96DuI7xvm7q5xBabGJS9iPpcUiAaj/UEdDNp1OJEKQ/I6JgfsOetQtUttn0xoqIPTaGWPQJn//MnzQ==</x:t>
        </x:is>
      </x:c>
      <x:c r="C14" s="3">
        <x:v>43252.4928703704</x:v>
      </x:c>
      <x:c r="D14" s="4" t="inlineStr">
        <x:is>
          <x:t xml:space="preserve">Aston Martin</x:t>
        </x:is>
      </x:c>
      <x:c r="E14" s="5">
        <x:v>43252.4928703704</x:v>
      </x:c>
    </x:row>
    <x:row r="15" hidden="0">
      <x:c r="A15" s="1" t="inlineStr">
        <x:is>
          <x:t xml:space="preserve">3a0eec5d-b365-e811-a954-000d3a360847</x:t>
        </x:is>
      </x:c>
      <x:c r="B15" s="2" t="inlineStr">
        <x:is>
          <x:t xml:space="preserve">uXhBURNCaf9FCCDl0fTyUzETATFFDF7B13uMSuLQ6ZmlEKIRTVQZ3+oUhd9X4f6Mj0NDll6jGEB/0Jfb7FHVpA==</x:t>
        </x:is>
      </x:c>
      <x:c r="C15" s="3">
        <x:v>43252.4928703704</x:v>
      </x:c>
      <x:c r="D15" s="4" t="inlineStr">
        <x:is>
          <x:t xml:space="preserve">Audi</x:t>
        </x:is>
      </x:c>
      <x:c r="E15" s="5">
        <x:v>43252.4928703704</x:v>
      </x:c>
    </x:row>
    <x:row r="16" hidden="0">
      <x:c r="A16" s="1" t="inlineStr">
        <x:is>
          <x:t xml:space="preserve">3c0eec5d-b365-e811-a954-000d3a360847</x:t>
        </x:is>
      </x:c>
      <x:c r="B16" s="2" t="inlineStr">
        <x:is>
          <x:t xml:space="preserve">qz4vjoq6Hdwp0IkEuHi4HqLWdOw0MEMRE7dNkuaeWskrkWizowFd4My1Aip7K3ATuZjVWJDguSboDoDXMft8zA==</x:t>
        </x:is>
      </x:c>
      <x:c r="C16" s="3">
        <x:v>43252.4928703704</x:v>
      </x:c>
      <x:c r="D16" s="4" t="inlineStr">
        <x:is>
          <x:t xml:space="preserve">Austin</x:t>
        </x:is>
      </x:c>
      <x:c r="E16" s="5">
        <x:v>43252.4928703704</x:v>
      </x:c>
    </x:row>
    <x:row r="17" hidden="0">
      <x:c r="A17" s="1" t="inlineStr">
        <x:is>
          <x:t xml:space="preserve">3e0eec5d-b365-e811-a954-000d3a360847</x:t>
        </x:is>
      </x:c>
      <x:c r="B17" s="2" t="inlineStr">
        <x:is>
          <x:t xml:space="preserve">sGYrbSFx1ra3XX/TWVkowWuCfrj/JCWMi7nSJb4pVPtJQV4oV7vOhcxThzre8CqJcYuOv0EiwZWsApF0DqRwhg==</x:t>
        </x:is>
      </x:c>
      <x:c r="C17" s="3">
        <x:v>43252.4928703704</x:v>
      </x:c>
      <x:c r="D17" s="4" t="inlineStr">
        <x:is>
          <x:t xml:space="preserve">Austin-Healey</x:t>
        </x:is>
      </x:c>
      <x:c r="E17" s="5">
        <x:v>43252.4928703704</x:v>
      </x:c>
    </x:row>
    <x:row r="18" hidden="0">
      <x:c r="A18" s="1" t="inlineStr">
        <x:is>
          <x:t xml:space="preserve">400eec5d-b365-e811-a954-000d3a360847</x:t>
        </x:is>
      </x:c>
      <x:c r="B18" s="2" t="inlineStr">
        <x:is>
          <x:t xml:space="preserve">/4H6OyqmPYad9v2JjMfIfIKGxF884PO04Wr0Ay4I97ToDMOEDJ0Eo7O9hOOPsf7d3A8e9rRBM77O6I/mOH6i0w==</x:t>
        </x:is>
      </x:c>
      <x:c r="C18" s="3">
        <x:v>43252.4928703704</x:v>
      </x:c>
      <x:c r="D18" s="4" t="inlineStr">
        <x:is>
          <x:t xml:space="preserve">Autobianchi</x:t>
        </x:is>
      </x:c>
      <x:c r="E18" s="5">
        <x:v>43252.4928703704</x:v>
      </x:c>
    </x:row>
    <x:row r="19" hidden="0">
      <x:c r="A19" s="1" t="inlineStr">
        <x:is>
          <x:t xml:space="preserve">420eec5d-b365-e811-a954-000d3a360847</x:t>
        </x:is>
      </x:c>
      <x:c r="B19" s="2" t="inlineStr">
        <x:is>
          <x:t xml:space="preserve">pSLUSXwKv/NauH91GB2SwEktA3NSCs6DxTKv8ehucxCc75cCAQYfL3WFTUhJTtYQ50kevK8jIbfH2r9w0uDPtQ==</x:t>
        </x:is>
      </x:c>
      <x:c r="C19" s="3">
        <x:v>43252.4928703704</x:v>
      </x:c>
      <x:c r="D19" s="4" t="inlineStr">
        <x:is>
          <x:t xml:space="preserve">Auverland</x:t>
        </x:is>
      </x:c>
      <x:c r="E19" s="5">
        <x:v>43252.4928703704</x:v>
      </x:c>
    </x:row>
    <x:row r="20" hidden="0">
      <x:c r="A20" s="1" t="inlineStr">
        <x:is>
          <x:t xml:space="preserve">440eec5d-b365-e811-a954-000d3a360847</x:t>
        </x:is>
      </x:c>
      <x:c r="B20" s="2" t="inlineStr">
        <x:is>
          <x:t xml:space="preserve">x429P//Wk7hrLEBJWEuAIKbqP54yL6ErkWGUU8CSdwXbeLzJ+vKbvR0A7yxXe4KU1ZydWdPO5kYmWrXWmpY6UA==</x:t>
        </x:is>
      </x:c>
      <x:c r="C20" s="3">
        <x:v>43252.4928703704</x:v>
      </x:c>
      <x:c r="D20" s="4" t="inlineStr">
        <x:is>
          <x:t xml:space="preserve">Avanti</x:t>
        </x:is>
      </x:c>
      <x:c r="E20" s="5">
        <x:v>43252.4928703704</x:v>
      </x:c>
    </x:row>
    <x:row r="21" hidden="0">
      <x:c r="A21" s="1" t="inlineStr">
        <x:is>
          <x:t xml:space="preserve">460eec5d-b365-e811-a954-000d3a360847</x:t>
        </x:is>
      </x:c>
      <x:c r="B21" s="2" t="inlineStr">
        <x:is>
          <x:t xml:space="preserve">tg/wwSsTuK2Xy3BRpEg3R7+pQGRVPMBetO/lpPphNZwcA3ADC435Sf3gL4fJF8cVvEs0RZkWnTKl6722FjQiBA==</x:t>
        </x:is>
      </x:c>
      <x:c r="C21" s="3">
        <x:v>43252.4928703704</x:v>
      </x:c>
      <x:c r="D21" s="4" t="inlineStr">
        <x:is>
          <x:t xml:space="preserve">Beijing</x:t>
        </x:is>
      </x:c>
      <x:c r="E21" s="5">
        <x:v>43252.4928703704</x:v>
      </x:c>
    </x:row>
    <x:row r="22" hidden="0">
      <x:c r="A22" s="1" t="inlineStr">
        <x:is>
          <x:t xml:space="preserve">480eec5d-b365-e811-a954-000d3a360847</x:t>
        </x:is>
      </x:c>
      <x:c r="B22" s="2" t="inlineStr">
        <x:is>
          <x:t xml:space="preserve">xRqMm859q5CZdjcuYIHrNoIYSQ/YFoWwLJbx5hrkk3RP0DkxsaxuHAjJvlQK4TO9cs92O+kfd+JYKt25ojpybg==</x:t>
        </x:is>
      </x:c>
      <x:c r="C22" s="3">
        <x:v>43252.4928703704</x:v>
      </x:c>
      <x:c r="D22" s="4" t="inlineStr">
        <x:is>
          <x:t xml:space="preserve">Bentley</x:t>
        </x:is>
      </x:c>
      <x:c r="E22" s="5">
        <x:v>43252.4928703704</x:v>
      </x:c>
    </x:row>
    <x:row r="23" hidden="0">
      <x:c r="A23" s="1" t="inlineStr">
        <x:is>
          <x:t xml:space="preserve">4a0eec5d-b365-e811-a954-000d3a360847</x:t>
        </x:is>
      </x:c>
      <x:c r="B23" s="2" t="inlineStr">
        <x:is>
          <x:t xml:space="preserve">YTUOFjW+s5cdOL8Wn4iEyE4ug5SoIyC6vUyByjn5Hjmv+jkt9MM0aeMklfmPqC7FoSE+LH7iBRFr1bCh48YS3w==</x:t>
        </x:is>
      </x:c>
      <x:c r="C23" s="3">
        <x:v>43252.4928703704</x:v>
      </x:c>
      <x:c r="D23" s="4" t="inlineStr">
        <x:is>
          <x:t xml:space="preserve">Berkeley</x:t>
        </x:is>
      </x:c>
      <x:c r="E23" s="5">
        <x:v>43252.4928703704</x:v>
      </x:c>
    </x:row>
    <x:row r="24" hidden="0">
      <x:c r="A24" s="1" t="inlineStr">
        <x:is>
          <x:t xml:space="preserve">4c0eec5d-b365-e811-a954-000d3a360847</x:t>
        </x:is>
      </x:c>
      <x:c r="B24" s="2" t="inlineStr">
        <x:is>
          <x:t xml:space="preserve">4V6Avu+GeCRzJCh2J/32ygMtck1qLJe8LJaOsVo7mYOOjk/VhPNQhgytyFdAIuPmkhQOhm6cUwEd33rygGmBcQ==</x:t>
        </x:is>
      </x:c>
      <x:c r="C24" s="3">
        <x:v>43252.4928703704</x:v>
      </x:c>
      <x:c r="D24" s="4" t="inlineStr">
        <x:is>
          <x:t xml:space="preserve">Bitter</x:t>
        </x:is>
      </x:c>
      <x:c r="E24" s="5">
        <x:v>43252.4928703704</x:v>
      </x:c>
    </x:row>
    <x:row r="25" hidden="0">
      <x:c r="A25" s="1" t="inlineStr">
        <x:is>
          <x:t xml:space="preserve">4e0eec5d-b365-e811-a954-000d3a360847</x:t>
        </x:is>
      </x:c>
      <x:c r="B25" s="2" t="inlineStr">
        <x:is>
          <x:t xml:space="preserve">u+bmXQeFsQeicz2+rqZnXtB6FSR9iWSxOppA1Nq9H3y138cSlY9oeYHndjJEcbtQBjco6tM1pWc1F0sxJEcIlQ==</x:t>
        </x:is>
      </x:c>
      <x:c r="C25" s="3">
        <x:v>43252.4928703704</x:v>
      </x:c>
      <x:c r="D25" s="4" t="inlineStr">
        <x:is>
          <x:t xml:space="preserve">Bizzarrini</x:t>
        </x:is>
      </x:c>
      <x:c r="E25" s="5">
        <x:v>43252.4928703704</x:v>
      </x:c>
    </x:row>
    <x:row r="26" hidden="0">
      <x:c r="A26" s="1" t="inlineStr">
        <x:is>
          <x:t xml:space="preserve">500eec5d-b365-e811-a954-000d3a360847</x:t>
        </x:is>
      </x:c>
      <x:c r="B26" s="2" t="inlineStr">
        <x:is>
          <x:t xml:space="preserve">GD7xOJGYwLs9FZLBL7H2ZFKE/YKLjmlugRrys21CHhBZNOWDgzoCvibWhqOFahJMpbN0+TFiL/rap5OnHavf6g==</x:t>
        </x:is>
      </x:c>
      <x:c r="C26" s="3">
        <x:v>43252.4928703704</x:v>
      </x:c>
      <x:c r="D26" s="4" t="inlineStr">
        <x:is>
          <x:t xml:space="preserve">BMW</x:t>
        </x:is>
      </x:c>
      <x:c r="E26" s="5">
        <x:v>43252.4928703704</x:v>
      </x:c>
    </x:row>
    <x:row r="27" hidden="0">
      <x:c r="A27" s="1" t="inlineStr">
        <x:is>
          <x:t xml:space="preserve">520eec5d-b365-e811-a954-000d3a360847</x:t>
        </x:is>
      </x:c>
      <x:c r="B27" s="2" t="inlineStr">
        <x:is>
          <x:t xml:space="preserve">tnDxHWFFuBnfL0ZWznoSOgLgbiZPfpubJvBCVQlIrN7U8LWOvBwlNgJgfz6cUdz5M/8fhX1UiQ44tqcW3lsEog==</x:t>
        </x:is>
      </x:c>
      <x:c r="C27" s="3">
        <x:v>43252.4928703704</x:v>
      </x:c>
      <x:c r="D27" s="4" t="inlineStr">
        <x:is>
          <x:t xml:space="preserve">Brilliance</x:t>
        </x:is>
      </x:c>
      <x:c r="E27" s="5">
        <x:v>43252.4928703704</x:v>
      </x:c>
    </x:row>
    <x:row r="28" hidden="0">
      <x:c r="A28" s="1" t="inlineStr">
        <x:is>
          <x:t xml:space="preserve">540eec5d-b365-e811-a954-000d3a360847</x:t>
        </x:is>
      </x:c>
      <x:c r="B28" s="2" t="inlineStr">
        <x:is>
          <x:t xml:space="preserve">a7obpKddeAQLmSwaSoxL01NKR64N1md8wUchofAWdNxBYySva65bo6rwITaKy6WaEQmk4e4IzSHzd6yBsWNbbA==</x:t>
        </x:is>
      </x:c>
      <x:c r="C28" s="3">
        <x:v>43252.4928703704</x:v>
      </x:c>
      <x:c r="D28" s="4" t="inlineStr">
        <x:is>
          <x:t xml:space="preserve">Bristol</x:t>
        </x:is>
      </x:c>
      <x:c r="E28" s="5">
        <x:v>43252.4928703704</x:v>
      </x:c>
    </x:row>
    <x:row r="29" hidden="0">
      <x:c r="A29" s="1" t="inlineStr">
        <x:is>
          <x:t xml:space="preserve">560eec5d-b365-e811-a954-000d3a360847</x:t>
        </x:is>
      </x:c>
      <x:c r="B29" s="2" t="inlineStr">
        <x:is>
          <x:t xml:space="preserve">hnOfMshlTYNSl3LMntVtVZLnnjwWVk+tIgJK9DMCm/7cBPwsmxslsULjt1P+I52K4GLd5+GVKp9TR4dM7Xs44w==</x:t>
        </x:is>
      </x:c>
      <x:c r="C29" s="3">
        <x:v>43252.4928819444</x:v>
      </x:c>
      <x:c r="D29" s="4" t="inlineStr">
        <x:is>
          <x:t xml:space="preserve">Bugatti</x:t>
        </x:is>
      </x:c>
      <x:c r="E29" s="5">
        <x:v>43252.4928819444</x:v>
      </x:c>
    </x:row>
    <x:row r="30" hidden="0">
      <x:c r="A30" s="1" t="inlineStr">
        <x:is>
          <x:t xml:space="preserve">580eec5d-b365-e811-a954-000d3a360847</x:t>
        </x:is>
      </x:c>
      <x:c r="B30" s="2" t="inlineStr">
        <x:is>
          <x:t xml:space="preserve">8iTnkGdzNRsO2RYQacOEqDcI9fFL1f0DIrE3Qgnet5Zho0var2qGC9tiMQts0fE7G3qvfTG64bQExorVabhPlQ==</x:t>
        </x:is>
      </x:c>
      <x:c r="C30" s="3">
        <x:v>43252.4928819444</x:v>
      </x:c>
      <x:c r="D30" s="4" t="inlineStr">
        <x:is>
          <x:t xml:space="preserve">Buick</x:t>
        </x:is>
      </x:c>
      <x:c r="E30" s="5">
        <x:v>43252.4928819444</x:v>
      </x:c>
    </x:row>
    <x:row r="31" hidden="0">
      <x:c r="A31" s="1" t="inlineStr">
        <x:is>
          <x:t xml:space="preserve">5a0eec5d-b365-e811-a954-000d3a360847</x:t>
        </x:is>
      </x:c>
      <x:c r="B31" s="2" t="inlineStr">
        <x:is>
          <x:t xml:space="preserve">Ly0pDWXYAhfvGvuOoBQlSD06q+JSEQekgBlSOwGt2dJADh5EHlZbgnj60Awja0rmOMCoQNBx8UStDZWjHxifiw==</x:t>
        </x:is>
      </x:c>
      <x:c r="C31" s="3">
        <x:v>43252.4928819444</x:v>
      </x:c>
      <x:c r="D31" s="4" t="inlineStr">
        <x:is>
          <x:t xml:space="preserve">Cadillac</x:t>
        </x:is>
      </x:c>
      <x:c r="E31" s="5">
        <x:v>43252.4928819444</x:v>
      </x:c>
    </x:row>
    <x:row r="32" hidden="0">
      <x:c r="A32" s="1" t="inlineStr">
        <x:is>
          <x:t xml:space="preserve">5c0eec5d-b365-e811-a954-000d3a360847</x:t>
        </x:is>
      </x:c>
      <x:c r="B32" s="2" t="inlineStr">
        <x:is>
          <x:t xml:space="preserve">X7tzK6mFWrYRYZKhmhyk8uIbhDfgdo8CnZ0rOyyOTSafaDcjI60xV2X9dO8OrPXFmY0zY6PsypKe4hMvdWBe8Q==</x:t>
        </x:is>
      </x:c>
      <x:c r="C32" s="3">
        <x:v>43252.4928819444</x:v>
      </x:c>
      <x:c r="D32" s="4" t="inlineStr">
        <x:is>
          <x:t xml:space="preserve">Caterham</x:t>
        </x:is>
      </x:c>
      <x:c r="E32" s="5">
        <x:v>43252.4928819444</x:v>
      </x:c>
    </x:row>
    <x:row r="33" hidden="0">
      <x:c r="A33" s="1" t="inlineStr">
        <x:is>
          <x:t xml:space="preserve">5e0eec5d-b365-e811-a954-000d3a360847</x:t>
        </x:is>
      </x:c>
      <x:c r="B33" s="2" t="inlineStr">
        <x:is>
          <x:t xml:space="preserve">+9IeyLsDvvOWiQkREBM+p+nxVKV8TiUop5nscrAEi6oCzr8M3wyBVPi5peNQeOQsJYGwWgEdy8tIx6sb0G8bTg==</x:t>
        </x:is>
      </x:c>
      <x:c r="C33" s="3">
        <x:v>43252.4928819444</x:v>
      </x:c>
      <x:c r="D33" s="4" t="inlineStr">
        <x:is>
          <x:t xml:space="preserve">Checker</x:t>
        </x:is>
      </x:c>
      <x:c r="E33" s="5">
        <x:v>43252.4928819444</x:v>
      </x:c>
    </x:row>
    <x:row r="34" hidden="0">
      <x:c r="A34" s="1" t="inlineStr">
        <x:is>
          <x:t xml:space="preserve">600eec5d-b365-e811-a954-000d3a360847</x:t>
        </x:is>
      </x:c>
      <x:c r="B34" s="2" t="inlineStr">
        <x:is>
          <x:t xml:space="preserve">RYm1dc0nFJR9zpamcDJUUlJWjvhLVdVbi0pm9XfSJoXCDYyz2d8szVuROwxqIsZMh7gFooIShUacY63J9kAQ9w==</x:t>
        </x:is>
      </x:c>
      <x:c r="C34" s="3">
        <x:v>43252.4928819444</x:v>
      </x:c>
      <x:c r="D34" s="4" t="inlineStr">
        <x:is>
          <x:t xml:space="preserve">Chevrolet</x:t>
        </x:is>
      </x:c>
      <x:c r="E34" s="5">
        <x:v>43252.4928819444</x:v>
      </x:c>
    </x:row>
    <x:row r="35" hidden="0">
      <x:c r="A35" s="1" t="inlineStr">
        <x:is>
          <x:t xml:space="preserve">620eec5d-b365-e811-a954-000d3a360847</x:t>
        </x:is>
      </x:c>
      <x:c r="B35" s="2" t="inlineStr">
        <x:is>
          <x:t xml:space="preserve">6/wBShKfSSs7+kwVpxy01BFOd2f40eKE/aOxVrULREesVrt0MYH+gY4z1EOk50F9tOS02kOdNfJJnEB8BKpnNg==</x:t>
        </x:is>
      </x:c>
      <x:c r="C35" s="3">
        <x:v>43252.4928819444</x:v>
      </x:c>
      <x:c r="D35" s="4" t="inlineStr">
        <x:is>
          <x:t xml:space="preserve">Chrysler</x:t>
        </x:is>
      </x:c>
      <x:c r="E35" s="5">
        <x:v>43252.4928819444</x:v>
      </x:c>
    </x:row>
    <x:row r="36" hidden="0">
      <x:c r="A36" s="1" t="inlineStr">
        <x:is>
          <x:t xml:space="preserve">640eec5d-b365-e811-a954-000d3a360847</x:t>
        </x:is>
      </x:c>
      <x:c r="B36" s="2" t="inlineStr">
        <x:is>
          <x:t xml:space="preserve">NdzB0LYLNkNMD+MrT7F0dXOahoCqsrajQRVFqwkoAzA/UqK2r5mEP63MuxV3Q6pbp9BnZmGCcwZ1s0Le4GCrnA==</x:t>
        </x:is>
      </x:c>
      <x:c r="C36" s="3">
        <x:v>43252.4928819444</x:v>
      </x:c>
      <x:c r="D36" s="4" t="inlineStr">
        <x:is>
          <x:t xml:space="preserve">Citroen</x:t>
        </x:is>
      </x:c>
      <x:c r="E36" s="5">
        <x:v>43252.4928819444</x:v>
      </x:c>
    </x:row>
    <x:row r="37" hidden="0">
      <x:c r="A37" s="1" t="inlineStr">
        <x:is>
          <x:t xml:space="preserve">660eec5d-b365-e811-a954-000d3a360847</x:t>
        </x:is>
      </x:c>
      <x:c r="B37" s="2" t="inlineStr">
        <x:is>
          <x:t xml:space="preserve">ggRIvMAZmUmgm9xuWdZdcFiXE1OlOJFJXH6mpIuMi15mULQlsQYMUbOcHPZJaKnEpJsn7Zm5EE9WXqS9CW/FmA==</x:t>
        </x:is>
      </x:c>
      <x:c r="C37" s="3">
        <x:v>43252.4928819444</x:v>
      </x:c>
      <x:c r="D37" s="4" t="inlineStr">
        <x:is>
          <x:t xml:space="preserve">Dacia</x:t>
        </x:is>
      </x:c>
      <x:c r="E37" s="5">
        <x:v>43252.4928819444</x:v>
      </x:c>
    </x:row>
    <x:row r="38" hidden="0">
      <x:c r="A38" s="1" t="inlineStr">
        <x:is>
          <x:t xml:space="preserve">680eec5d-b365-e811-a954-000d3a360847</x:t>
        </x:is>
      </x:c>
      <x:c r="B38" s="2" t="inlineStr">
        <x:is>
          <x:t xml:space="preserve">fmASjrMhPZGLNy10crYRrANMXgmW8uUNaywzWng6+oRV4iEi1zphsSUsMZeaFUBd5tpDCffpHnMN9gpL+ayZMg==</x:t>
        </x:is>
      </x:c>
      <x:c r="C38" s="3">
        <x:v>43252.4928819444</x:v>
      </x:c>
      <x:c r="D38" s="4" t="inlineStr">
        <x:is>
          <x:t xml:space="preserve">Daewoo</x:t>
        </x:is>
      </x:c>
      <x:c r="E38" s="5">
        <x:v>43252.4928819444</x:v>
      </x:c>
    </x:row>
    <x:row r="39" hidden="0">
      <x:c r="A39" s="1" t="inlineStr">
        <x:is>
          <x:t xml:space="preserve">6a0eec5d-b365-e811-a954-000d3a360847</x:t>
        </x:is>
      </x:c>
      <x:c r="B39" s="2" t="inlineStr">
        <x:is>
          <x:t xml:space="preserve">jft3DJ16mNdbWc9qxJSqn9GGKNKCDk+Es89CWa0kmGD1vEIEx/PoD93FcLEVfmxy82T34CLm/wyCqqSM+d0jZw==</x:t>
        </x:is>
      </x:c>
      <x:c r="C39" s="3">
        <x:v>43252.4928819444</x:v>
      </x:c>
      <x:c r="D39" s="4" t="inlineStr">
        <x:is>
          <x:t xml:space="preserve">DAF</x:t>
        </x:is>
      </x:c>
      <x:c r="E39" s="5">
        <x:v>43252.4928819444</x:v>
      </x:c>
    </x:row>
    <x:row r="40" hidden="0">
      <x:c r="A40" s="1" t="inlineStr">
        <x:is>
          <x:t xml:space="preserve">6c0eec5d-b365-e811-a954-000d3a360847</x:t>
        </x:is>
      </x:c>
      <x:c r="B40" s="2" t="inlineStr">
        <x:is>
          <x:t xml:space="preserve">qiKWNE6z3M31CX4Jb9pOCmXWAaGkj7jJEmAY0uafdcvxWluKS7e0w9l8sQKHsR3xXguPJYjHHMHVbl9birkA8w==</x:t>
        </x:is>
      </x:c>
      <x:c r="C40" s="3">
        <x:v>43252.4928819444</x:v>
      </x:c>
      <x:c r="D40" s="4" t="inlineStr">
        <x:is>
          <x:t xml:space="preserve">Daihatsu</x:t>
        </x:is>
      </x:c>
      <x:c r="E40" s="5">
        <x:v>43252.4928819444</x:v>
      </x:c>
    </x:row>
    <x:row r="41" hidden="0">
      <x:c r="A41" s="1" t="inlineStr">
        <x:is>
          <x:t xml:space="preserve">6e0eec5d-b365-e811-a954-000d3a360847</x:t>
        </x:is>
      </x:c>
      <x:c r="B41" s="2" t="inlineStr">
        <x:is>
          <x:t xml:space="preserve">hdKyEB2qGfjXpHYCICYKACObFvxUNl7deFlh1coz3ZDSWvw5AqdEovFHmDHtctt6E4vxfuIzp+bGZoqKDj1j2w==</x:t>
        </x:is>
      </x:c>
      <x:c r="C41" s="3">
        <x:v>43252.4928819444</x:v>
      </x:c>
      <x:c r="D41" s="4" t="inlineStr">
        <x:is>
          <x:t xml:space="preserve">Daimler</x:t>
        </x:is>
      </x:c>
      <x:c r="E41" s="5">
        <x:v>43252.4928819444</x:v>
      </x:c>
    </x:row>
    <x:row r="42" hidden="0">
      <x:c r="A42" s="1" t="inlineStr">
        <x:is>
          <x:t xml:space="preserve">700eec5d-b365-e811-a954-000d3a360847</x:t>
        </x:is>
      </x:c>
      <x:c r="B42" s="2" t="inlineStr">
        <x:is>
          <x:t xml:space="preserve">pHgROcxMKrA51gD65ou2a2kA14nXP68FQczJLmOClHBPlgSa2vmsU4mkt5U+xk0UNHMhSCQUjL4R3W3LFIcUeQ==</x:t>
        </x:is>
      </x:c>
      <x:c r="C42" s="3">
        <x:v>43252.4928819444</x:v>
      </x:c>
      <x:c r="D42" s="4" t="inlineStr">
        <x:is>
          <x:t xml:space="preserve">Datsun</x:t>
        </x:is>
      </x:c>
      <x:c r="E42" s="5">
        <x:v>43252.4928819444</x:v>
      </x:c>
    </x:row>
    <x:row r="43" hidden="0">
      <x:c r="A43" s="1" t="inlineStr">
        <x:is>
          <x:t xml:space="preserve">720eec5d-b365-e811-a954-000d3a360847</x:t>
        </x:is>
      </x:c>
      <x:c r="B43" s="2" t="inlineStr">
        <x:is>
          <x:t xml:space="preserve">63uxUQdrgxP6AY3Y+AAtDkg0FQlH31VSZoPaUgdd48m/JXBxpvOkO1reswuGob9aGxLktMGDLBD3McVOkVaJUA==</x:t>
        </x:is>
      </x:c>
      <x:c r="C43" s="3">
        <x:v>43252.4928819444</x:v>
      </x:c>
      <x:c r="D43" s="4" t="inlineStr">
        <x:is>
          <x:t xml:space="preserve">De Tomaso</x:t>
        </x:is>
      </x:c>
      <x:c r="E43" s="5">
        <x:v>43252.4928819444</x:v>
      </x:c>
    </x:row>
    <x:row r="44" hidden="0">
      <x:c r="A44" s="1" t="inlineStr">
        <x:is>
          <x:t xml:space="preserve">740eec5d-b365-e811-a954-000d3a360847</x:t>
        </x:is>
      </x:c>
      <x:c r="B44" s="2" t="inlineStr">
        <x:is>
          <x:t xml:space="preserve">bG3RwaihkCUaP1XV0a9YjKNMfeooEWbdKFaDmWc7fycxsMrOlbRxHhfh+N/NcQMbelxzaN0yjvaIURVepYLA+w==</x:t>
        </x:is>
      </x:c>
      <x:c r="C44" s="3">
        <x:v>43252.4928819444</x:v>
      </x:c>
      <x:c r="D44" s="4" t="inlineStr">
        <x:is>
          <x:t xml:space="preserve">DKW</x:t>
        </x:is>
      </x:c>
      <x:c r="E44" s="5">
        <x:v>43252.4928819444</x:v>
      </x:c>
    </x:row>
    <x:row r="45" hidden="0">
      <x:c r="A45" s="1" t="inlineStr">
        <x:is>
          <x:t xml:space="preserve">760eec5d-b365-e811-a954-000d3a360847</x:t>
        </x:is>
      </x:c>
      <x:c r="B45" s="2" t="inlineStr">
        <x:is>
          <x:t xml:space="preserve">ZSbgfgmi4PgEeXhNUCiHVfWQ5uAy8I2ZM+PfVxpLHF0sJsalHMjlComy/ZaXDrRNqsOiX32AA99p0qJukMD1BQ==</x:t>
        </x:is>
      </x:c>
      <x:c r="C45" s="3">
        <x:v>43252.4928819444</x:v>
      </x:c>
      <x:c r="D45" s="4" t="inlineStr">
        <x:is>
          <x:t xml:space="preserve">Dodge</x:t>
        </x:is>
      </x:c>
      <x:c r="E45" s="5">
        <x:v>43252.4928819444</x:v>
      </x:c>
    </x:row>
    <x:row r="46" hidden="0">
      <x:c r="A46" s="1" t="inlineStr">
        <x:is>
          <x:t xml:space="preserve">780eec5d-b365-e811-a954-000d3a360847</x:t>
        </x:is>
      </x:c>
      <x:c r="B46" s="2" t="inlineStr">
        <x:is>
          <x:t xml:space="preserve">hAf0lkQngRCwmBopqRS7a6mTl9XASV1mvpO+cMnRTchB4ItNV10ukTZpl4DVc1yecRBR1z3YWZSm5cz6+pi+vA==</x:t>
        </x:is>
      </x:c>
      <x:c r="C46" s="3">
        <x:v>43252.4928819444</x:v>
      </x:c>
      <x:c r="D46" s="4" t="inlineStr">
        <x:is>
          <x:t xml:space="preserve">Donkervoort</x:t>
        </x:is>
      </x:c>
      <x:c r="E46" s="5">
        <x:v>43252.4928819444</x:v>
      </x:c>
    </x:row>
    <x:row r="47" hidden="0">
      <x:c r="A47" s="1" t="inlineStr">
        <x:is>
          <x:t xml:space="preserve">7a0eec5d-b365-e811-a954-000d3a360847</x:t>
        </x:is>
      </x:c>
      <x:c r="B47" s="2" t="inlineStr">
        <x:is>
          <x:t xml:space="preserve">qmVotcHiM2svdZ+LAiLGKWPrtI5VJVvfEERksxzgE/g1wp1HM/F8PEGP+40MpizZ67HUedcLt7RduxOjHNl4Rg==</x:t>
        </x:is>
      </x:c>
      <x:c r="C47" s="3">
        <x:v>43252.4928819444</x:v>
      </x:c>
      <x:c r="D47" s="4" t="inlineStr">
        <x:is>
          <x:t xml:space="preserve">Eagle</x:t>
        </x:is>
      </x:c>
      <x:c r="E47" s="5">
        <x:v>43252.4928819444</x:v>
      </x:c>
    </x:row>
    <x:row r="48" hidden="0">
      <x:c r="A48" s="1" t="inlineStr">
        <x:is>
          <x:t xml:space="preserve">7c0eec5d-b365-e811-a954-000d3a360847</x:t>
        </x:is>
      </x:c>
      <x:c r="B48" s="2" t="inlineStr">
        <x:is>
          <x:t xml:space="preserve">EKLQJf0AUZ2Dj30wM+/XtBoWNME9drfpqhk/B+h5gUbYR0r4ExagVoyyP3y9ExMT/U5QIK37W1Z89wTP/IvWXw==</x:t>
        </x:is>
      </x:c>
      <x:c r="C48" s="3">
        <x:v>43252.4928819444</x:v>
      </x:c>
      <x:c r="D48" s="4" t="inlineStr">
        <x:is>
          <x:t xml:space="preserve">Fairthorpe</x:t>
        </x:is>
      </x:c>
      <x:c r="E48" s="5">
        <x:v>43252.4928819444</x:v>
      </x:c>
    </x:row>
    <x:row r="49" hidden="0">
      <x:c r="A49" s="1" t="inlineStr">
        <x:is>
          <x:t xml:space="preserve">7e0eec5d-b365-e811-a954-000d3a360847</x:t>
        </x:is>
      </x:c>
      <x:c r="B49" s="2" t="inlineStr">
        <x:is>
          <x:t xml:space="preserve">q1QJAiuthQKzBMyc6ky+HUcgV2ud5UyOMeKe1WcuCj6hxB+R6OUcrpnKzGWM1PcM0X26riAo3D1iw4iG7wL0Fg==</x:t>
        </x:is>
      </x:c>
      <x:c r="C49" s="3">
        <x:v>43252.4928819444</x:v>
      </x:c>
      <x:c r="D49" s="4" t="inlineStr">
        <x:is>
          <x:t xml:space="preserve">Ferrari</x:t>
        </x:is>
      </x:c>
      <x:c r="E49" s="5">
        <x:v>43252.4928819444</x:v>
      </x:c>
    </x:row>
    <x:row r="50" hidden="0">
      <x:c r="A50" s="1" t="inlineStr">
        <x:is>
          <x:t xml:space="preserve">800eec5d-b365-e811-a954-000d3a360847</x:t>
        </x:is>
      </x:c>
      <x:c r="B50" s="2" t="inlineStr">
        <x:is>
          <x:t xml:space="preserve">3cVnQsteuEArpFaUDkWH9gIwMSBJRTKQA7q4nBDiU242ic0oxZCcD/dDBCHfz5hySodgI3f8L7yYd0MC6bIDhQ==</x:t>
        </x:is>
      </x:c>
      <x:c r="C50" s="3">
        <x:v>43252.4928819444</x:v>
      </x:c>
      <x:c r="D50" s="4" t="inlineStr">
        <x:is>
          <x:t xml:space="preserve">Fiat</x:t>
        </x:is>
      </x:c>
      <x:c r="E50" s="5">
        <x:v>43252.4928819444</x:v>
      </x:c>
    </x:row>
    <x:row r="51" hidden="0">
      <x:c r="A51" s="1" t="inlineStr">
        <x:is>
          <x:t xml:space="preserve">820eec5d-b365-e811-a954-000d3a360847</x:t>
        </x:is>
      </x:c>
      <x:c r="B51" s="2" t="inlineStr">
        <x:is>
          <x:t xml:space="preserve">vrZkpl+goUYJ5sc+hqDwUrUfF58EW7I/94tzPeKGsaSlK1G8TLIEXQDBqoahQnWKzxNzalK7ugjhWmdWhUoxUQ==</x:t>
        </x:is>
      </x:c>
      <x:c r="C51" s="3">
        <x:v>43252.4928819444</x:v>
      </x:c>
      <x:c r="D51" s="4" t="inlineStr">
        <x:is>
          <x:t xml:space="preserve">Fisker</x:t>
        </x:is>
      </x:c>
      <x:c r="E51" s="5">
        <x:v>43252.4928819444</x:v>
      </x:c>
    </x:row>
    <x:row r="52" hidden="0">
      <x:c r="A52" s="1" t="inlineStr">
        <x:is>
          <x:t xml:space="preserve">840eec5d-b365-e811-a954-000d3a360847</x:t>
        </x:is>
      </x:c>
      <x:c r="B52" s="2" t="inlineStr">
        <x:is>
          <x:t xml:space="preserve">xoRPeRcNqoUVq5pAUYNZvVU9JukoXvoE5EITgE0N6MxyuBNdnkbBS2ayP45tl/tf9me4/WqAVgmbAd8OMb1DhQ==</x:t>
        </x:is>
      </x:c>
      <x:c r="C52" s="3">
        <x:v>43252.4928819444</x:v>
      </x:c>
      <x:c r="D52" s="4" t="inlineStr">
        <x:is>
          <x:t xml:space="preserve">Ford</x:t>
        </x:is>
      </x:c>
      <x:c r="E52" s="5">
        <x:v>43252.4928819444</x:v>
      </x:c>
    </x:row>
    <x:row r="53" hidden="0">
      <x:c r="A53" s="1" t="inlineStr">
        <x:is>
          <x:t xml:space="preserve">860eec5d-b365-e811-a954-000d3a360847</x:t>
        </x:is>
      </x:c>
      <x:c r="B53" s="2" t="inlineStr">
        <x:is>
          <x:t xml:space="preserve">mP87tvm2OQdhAd4oM/AxvNF5FjgDiRS98g7rc1yzqtbQVuTK26Yg+fZAxyf86ZwZuL9rQPNsjxinpY+7dcA4IA==</x:t>
        </x:is>
      </x:c>
      <x:c r="C53" s="3">
        <x:v>43252.4928819444</x:v>
      </x:c>
      <x:c r="D53" s="4" t="inlineStr">
        <x:is>
          <x:t xml:space="preserve">GAZ</x:t>
        </x:is>
      </x:c>
      <x:c r="E53" s="5">
        <x:v>43252.4928819444</x:v>
      </x:c>
    </x:row>
    <x:row r="54" hidden="0">
      <x:c r="A54" s="1" t="inlineStr">
        <x:is>
          <x:t xml:space="preserve">880eec5d-b365-e811-a954-000d3a360847</x:t>
        </x:is>
      </x:c>
      <x:c r="B54" s="2" t="inlineStr">
        <x:is>
          <x:t xml:space="preserve">0q3guouOTpvVcF5OfuaTRMjJwVit/EpyyPfJqtwHx24Y1vOlmFJLENjwC4X2mm/rbjS9g6wlGvmEd9DhCZbj2A==</x:t>
        </x:is>
      </x:c>
      <x:c r="C54" s="3">
        <x:v>43252.4928819444</x:v>
      </x:c>
      <x:c r="D54" s="4" t="inlineStr">
        <x:is>
          <x:t xml:space="preserve">Geely</x:t>
        </x:is>
      </x:c>
      <x:c r="E54" s="5">
        <x:v>43252.4928819444</x:v>
      </x:c>
    </x:row>
    <x:row r="55" hidden="0">
      <x:c r="A55" s="1" t="inlineStr">
        <x:is>
          <x:t xml:space="preserve">8a0eec5d-b365-e811-a954-000d3a360847</x:t>
        </x:is>
      </x:c>
      <x:c r="B55" s="2" t="inlineStr">
        <x:is>
          <x:t xml:space="preserve">bgWGIMhMuw0AQbvWebwH/WI2KYK4J5psIQ7i+ohPtolEf3AiTVjDYnx7XrraHyEvbbqph7WiH38uU66VK6qn3A==</x:t>
        </x:is>
      </x:c>
      <x:c r="C55" s="3">
        <x:v>43252.4928819444</x:v>
      </x:c>
      <x:c r="D55" s="4" t="inlineStr">
        <x:is>
          <x:t xml:space="preserve">Ginetta</x:t>
        </x:is>
      </x:c>
      <x:c r="E55" s="5">
        <x:v>43252.4928819444</x:v>
      </x:c>
    </x:row>
    <x:row r="56" hidden="0">
      <x:c r="A56" s="1" t="inlineStr">
        <x:is>
          <x:t xml:space="preserve">8c0eec5d-b365-e811-a954-000d3a360847</x:t>
        </x:is>
      </x:c>
      <x:c r="B56" s="2" t="inlineStr">
        <x:is>
          <x:t xml:space="preserve">kpoMe4h27EQ7qSXdrox7XvzGeyiKo7Po5/7frsIFZjRhA5jEVkxk2IPhfHc/kbppoVJDkgJKbxp8CtPqhZbtgA==</x:t>
        </x:is>
      </x:c>
      <x:c r="C56" s="3">
        <x:v>43252.4928819444</x:v>
      </x:c>
      <x:c r="D56" s="4" t="inlineStr">
        <x:is>
          <x:t xml:space="preserve">GMC</x:t>
        </x:is>
      </x:c>
      <x:c r="E56" s="5">
        <x:v>43252.4928819444</x:v>
      </x:c>
    </x:row>
    <x:row r="57" hidden="0">
      <x:c r="A57" s="1" t="inlineStr">
        <x:is>
          <x:t xml:space="preserve">8e0eec5d-b365-e811-a954-000d3a360847</x:t>
        </x:is>
      </x:c>
      <x:c r="B57" s="2" t="inlineStr">
        <x:is>
          <x:t xml:space="preserve">d7ReLgNQcGatafYvWYCljzYQ6mNFB1D0l9l/0JnEVx4jVUEO2IzO2yyXx9WsU+gghzPt3qe0R1xdANJA64v0ew==</x:t>
        </x:is>
      </x:c>
      <x:c r="C57" s="3">
        <x:v>43252.4928819444</x:v>
      </x:c>
      <x:c r="D57" s="4" t="inlineStr">
        <x:is>
          <x:t xml:space="preserve">Holden</x:t>
        </x:is>
      </x:c>
      <x:c r="E57" s="5">
        <x:v>43252.4928819444</x:v>
      </x:c>
    </x:row>
    <x:row r="58" hidden="0">
      <x:c r="A58" s="1" t="inlineStr">
        <x:is>
          <x:t xml:space="preserve">900eec5d-b365-e811-a954-000d3a360847</x:t>
        </x:is>
      </x:c>
      <x:c r="B58" s="2" t="inlineStr">
        <x:is>
          <x:t xml:space="preserve">aa9xqCAI0woiYXCoEjl8VjMWhBXEFJBKVNIDD1kFRYrPrA3lM3qYthw8jxlZi/pB8jUtHo+a3BlU+P75D7weaw==</x:t>
        </x:is>
      </x:c>
      <x:c r="C58" s="3">
        <x:v>43252.4928819444</x:v>
      </x:c>
      <x:c r="D58" s="4" t="inlineStr">
        <x:is>
          <x:t xml:space="preserve">Honda</x:t>
        </x:is>
      </x:c>
      <x:c r="E58" s="5">
        <x:v>43252.4928819444</x:v>
      </x:c>
    </x:row>
    <x:row r="59" hidden="0">
      <x:c r="A59" s="1" t="inlineStr">
        <x:is>
          <x:t xml:space="preserve">920eec5d-b365-e811-a954-000d3a360847</x:t>
        </x:is>
      </x:c>
      <x:c r="B59" s="2" t="inlineStr">
        <x:is>
          <x:t xml:space="preserve">2QR3lRONNfZZX7Zp015hrxRdaLDvJRWy1JRWmzYOoGO0h+eFZgaPDKPHp2cjanrj3j/wGwTShldnP3fiZdFR1A==</x:t>
        </x:is>
      </x:c>
      <x:c r="C59" s="3">
        <x:v>43252.4928819444</x:v>
      </x:c>
      <x:c r="D59" s="4" t="inlineStr">
        <x:is>
          <x:t xml:space="preserve">Hudson</x:t>
        </x:is>
      </x:c>
      <x:c r="E59" s="5">
        <x:v>43252.4928819444</x:v>
      </x:c>
    </x:row>
    <x:row r="60" hidden="0">
      <x:c r="A60" s="1" t="inlineStr">
        <x:is>
          <x:t xml:space="preserve">940eec5d-b365-e811-a954-000d3a360847</x:t>
        </x:is>
      </x:c>
      <x:c r="B60" s="2" t="inlineStr">
        <x:is>
          <x:t xml:space="preserve">dK2ooObRO+6H8KYAtk4WC0W6HrwzV0JZ0xRbmujNUYqZHUj9Mi79Qkg6JNrWcrwRbkhXODnqqB9bjTuaUjwyYg==</x:t>
        </x:is>
      </x:c>
      <x:c r="C60" s="3">
        <x:v>43252.4928819444</x:v>
      </x:c>
      <x:c r="D60" s="4" t="inlineStr">
        <x:is>
          <x:t xml:space="preserve">Humber</x:t>
        </x:is>
      </x:c>
      <x:c r="E60" s="5">
        <x:v>43252.4928819444</x:v>
      </x:c>
    </x:row>
    <x:row r="61" hidden="0">
      <x:c r="A61" s="1" t="inlineStr">
        <x:is>
          <x:t xml:space="preserve">960eec5d-b365-e811-a954-000d3a360847</x:t>
        </x:is>
      </x:c>
      <x:c r="B61" s="2" t="inlineStr">
        <x:is>
          <x:t xml:space="preserve">CkX91K0lRo9fwFBoN6BK6vI8ZPesq/V7yUq1t6JOmvTCEy2w94dApuzToyA6Hr8vPzbBdfYq9JjFfQ8GNZ26jQ==</x:t>
        </x:is>
      </x:c>
      <x:c r="C61" s="3">
        <x:v>43252.4928819444</x:v>
      </x:c>
      <x:c r="D61" s="4" t="inlineStr">
        <x:is>
          <x:t xml:space="preserve">Hummer</x:t>
        </x:is>
      </x:c>
      <x:c r="E61" s="5">
        <x:v>43252.4928819444</x:v>
      </x:c>
    </x:row>
    <x:row r="62" hidden="0">
      <x:c r="A62" s="1" t="inlineStr">
        <x:is>
          <x:t xml:space="preserve">980eec5d-b365-e811-a954-000d3a360847</x:t>
        </x:is>
      </x:c>
      <x:c r="B62" s="2" t="inlineStr">
        <x:is>
          <x:t xml:space="preserve">DGOValMZkxddPSiEaEu7rkjKATZHE1K0gkM9S1T5e6RYQDTEoeeJposEs0nYpmJUStYstuphwJSj8uCYHYYMlw==</x:t>
        </x:is>
      </x:c>
      <x:c r="C62" s="3">
        <x:v>43252.4928819444</x:v>
      </x:c>
      <x:c r="D62" s="4" t="inlineStr">
        <x:is>
          <x:t xml:space="preserve">Hyundai</x:t>
        </x:is>
      </x:c>
      <x:c r="E62" s="5">
        <x:v>43252.4928819444</x:v>
      </x:c>
    </x:row>
    <x:row r="63" hidden="0">
      <x:c r="A63" s="1" t="inlineStr">
        <x:is>
          <x:t xml:space="preserve">9a0eec5d-b365-e811-a954-000d3a360847</x:t>
        </x:is>
      </x:c>
      <x:c r="B63" s="2" t="inlineStr">
        <x:is>
          <x:t xml:space="preserve">s/CFEVmTPGldIht7TH3KAURzqdlihUA1Yt81vBWLooda9kxMtIGsbfyJZEfVNkzyDdmR4mFNjX8C2vXwgavilQ==</x:t>
        </x:is>
      </x:c>
      <x:c r="C63" s="3">
        <x:v>43252.4928819444</x:v>
      </x:c>
      <x:c r="D63" s="4" t="inlineStr">
        <x:is>
          <x:t xml:space="preserve">Infiniti</x:t>
        </x:is>
      </x:c>
      <x:c r="E63" s="5">
        <x:v>43252.4928819444</x:v>
      </x:c>
    </x:row>
    <x:row r="64" hidden="0">
      <x:c r="A64" s="1" t="inlineStr">
        <x:is>
          <x:t xml:space="preserve">9c0eec5d-b365-e811-a954-000d3a360847</x:t>
        </x:is>
      </x:c>
      <x:c r="B64" s="2" t="inlineStr">
        <x:is>
          <x:t xml:space="preserve">WPkQ3FITTT3XvaeyicLs0Or0PnH+S2X/dmD6Y3pjpN/ZQ2N7xb2OwGVnsL9HZkNWkUdkzYXeBe51jfq0RuHYLw==</x:t>
        </x:is>
      </x:c>
      <x:c r="C64" s="3">
        <x:v>43252.4928819444</x:v>
      </x:c>
      <x:c r="D64" s="4" t="inlineStr">
        <x:is>
          <x:t xml:space="preserve">Innocenti</x:t>
        </x:is>
      </x:c>
      <x:c r="E64" s="5">
        <x:v>43252.4928819444</x:v>
      </x:c>
    </x:row>
    <x:row r="65" hidden="0">
      <x:c r="A65" s="1" t="inlineStr">
        <x:is>
          <x:t xml:space="preserve">9e0eec5d-b365-e811-a954-000d3a360847</x:t>
        </x:is>
      </x:c>
      <x:c r="B65" s="2" t="inlineStr">
        <x:is>
          <x:t xml:space="preserve">zSabAG9XMWJVhjMk4ydW/PpHtWi2v1dCPQ61WpmmBjxKq1m0eMUqXE9CUjQmWOtQbVvzICxsHuPoCHpHpwiZVg==</x:t>
        </x:is>
      </x:c>
      <x:c r="C65" s="3">
        <x:v>43252.4928819444</x:v>
      </x:c>
      <x:c r="D65" s="4" t="inlineStr">
        <x:is>
          <x:t xml:space="preserve">Isuzu</x:t>
        </x:is>
      </x:c>
      <x:c r="E65" s="5">
        <x:v>43252.4928819444</x:v>
      </x:c>
    </x:row>
    <x:row r="66" hidden="0">
      <x:c r="A66" s="1" t="inlineStr">
        <x:is>
          <x:t xml:space="preserve">a00eec5d-b365-e811-a954-000d3a360847</x:t>
        </x:is>
      </x:c>
      <x:c r="B66" s="2" t="inlineStr">
        <x:is>
          <x:t xml:space="preserve">nS1ulTOxeM9clpmJ92vxKkjsRHB2IAnxyhqgCSWX8FmrVMkRlYHvdd6hIjEeOETjfhPcDZ0WsKVUpPNDXCthHg==</x:t>
        </x:is>
      </x:c>
      <x:c r="C66" s="3">
        <x:v>43252.4928819444</x:v>
      </x:c>
      <x:c r="D66" s="4" t="inlineStr">
        <x:is>
          <x:t xml:space="preserve">Italdesign</x:t>
        </x:is>
      </x:c>
      <x:c r="E66" s="5">
        <x:v>43252.4928819444</x:v>
      </x:c>
    </x:row>
    <x:row r="67" hidden="0">
      <x:c r="A67" s="1" t="inlineStr">
        <x:is>
          <x:t xml:space="preserve">a20eec5d-b365-e811-a954-000d3a360847</x:t>
        </x:is>
      </x:c>
      <x:c r="B67" s="2" t="inlineStr">
        <x:is>
          <x:t xml:space="preserve">/3d/8IFGqfDibZ18wGn9q0NKnHiOqFCV3q0OR/Rq2zZyiKu+xS2F8mcaFD6mkwIC8SvojyXmN89MmOuJ3NgMZQ==</x:t>
        </x:is>
      </x:c>
      <x:c r="C67" s="3">
        <x:v>43252.4928819444</x:v>
      </x:c>
      <x:c r="D67" s="4" t="inlineStr">
        <x:is>
          <x:t xml:space="preserve">Jaguar</x:t>
        </x:is>
      </x:c>
      <x:c r="E67" s="5">
        <x:v>43252.4928819444</x:v>
      </x:c>
    </x:row>
    <x:row r="68" hidden="0">
      <x:c r="A68" s="1" t="inlineStr">
        <x:is>
          <x:t xml:space="preserve">a40eec5d-b365-e811-a954-000d3a360847</x:t>
        </x:is>
      </x:c>
      <x:c r="B68" s="2" t="inlineStr">
        <x:is>
          <x:t xml:space="preserve">jFcx4t4RXsFgBPm3D0YhJmIgkCsuRYyxAXWZzClmGfWIJ8/7LWjU57+lJIWLrbo8FMmacP0+rFgeBTG5xxU9+Q==</x:t>
        </x:is>
      </x:c>
      <x:c r="C68" s="3">
        <x:v>43252.4928819444</x:v>
      </x:c>
      <x:c r="D68" s="4" t="inlineStr">
        <x:is>
          <x:t xml:space="preserve">Jeep</x:t>
        </x:is>
      </x:c>
      <x:c r="E68" s="5">
        <x:v>43252.4928819444</x:v>
      </x:c>
    </x:row>
    <x:row r="69" hidden="0">
      <x:c r="A69" s="1" t="inlineStr">
        <x:is>
          <x:t xml:space="preserve">a60eec5d-b365-e811-a954-000d3a360847</x:t>
        </x:is>
      </x:c>
      <x:c r="B69" s="2" t="inlineStr">
        <x:is>
          <x:t xml:space="preserve">0enp90jrsVWNhM2SEph3X/k/Xad3YIUdXSPLoRKHXubQNhAUzAhiT+RCDBsmR5PfsVimjVxo1Q3JQDLRVEx31Q==</x:t>
        </x:is>
      </x:c>
      <x:c r="C69" s="3">
        <x:v>43252.4928819444</x:v>
      </x:c>
      <x:c r="D69" s="4" t="inlineStr">
        <x:is>
          <x:t xml:space="preserve">Jensen</x:t>
        </x:is>
      </x:c>
      <x:c r="E69" s="5">
        <x:v>43252.4928819444</x:v>
      </x:c>
    </x:row>
    <x:row r="70" hidden="0">
      <x:c r="A70" s="1" t="inlineStr">
        <x:is>
          <x:t xml:space="preserve">a80eec5d-b365-e811-a954-000d3a360847</x:t>
        </x:is>
      </x:c>
      <x:c r="B70" s="2" t="inlineStr">
        <x:is>
          <x:t xml:space="preserve">4HQsjzKJhiIrcdfjRRrOCQR3rM/cRHIK8mNScohhbmDprRh0EB6uWJkkm/j2GEqZ5Snmlj0aXNsmAxFfUpqxew==</x:t>
        </x:is>
      </x:c>
      <x:c r="C70" s="3">
        <x:v>43252.4928819444</x:v>
      </x:c>
      <x:c r="D70" s="4" t="inlineStr">
        <x:is>
          <x:t xml:space="preserve">Kia</x:t>
        </x:is>
      </x:c>
      <x:c r="E70" s="5">
        <x:v>43252.4928819444</x:v>
      </x:c>
    </x:row>
    <x:row r="71" hidden="0">
      <x:c r="A71" s="1" t="inlineStr">
        <x:is>
          <x:t xml:space="preserve">aa0eec5d-b365-e811-a954-000d3a360847</x:t>
        </x:is>
      </x:c>
      <x:c r="B71" s="2" t="inlineStr">
        <x:is>
          <x:t xml:space="preserve">cXFOGSYV2Md46Fad0Akw7fNIlL0t0eyyvhxtKd6WjmwQql0AUr1gfTinLhSHw4VnAS/DBTWQSeC2Rg+cWAMRRQ==</x:t>
        </x:is>
      </x:c>
      <x:c r="C71" s="3">
        <x:v>43252.4928819444</x:v>
      </x:c>
      <x:c r="D71" s="4" t="inlineStr">
        <x:is>
          <x:t xml:space="preserve">Koenigsegg</x:t>
        </x:is>
      </x:c>
      <x:c r="E71" s="5">
        <x:v>43252.4928819444</x:v>
      </x:c>
    </x:row>
    <x:row r="72" hidden="0">
      <x:c r="A72" s="1" t="inlineStr">
        <x:is>
          <x:t xml:space="preserve">ac0eec5d-b365-e811-a954-000d3a360847</x:t>
        </x:is>
      </x:c>
      <x:c r="B72" s="2" t="inlineStr">
        <x:is>
          <x:t xml:space="preserve">JJaDvM/PDS0mgXbce97D4zaVYph7NhVAy5KniqEIyFfHxZgsaOW0jJJd3lmhdCMsLy/gLbzHohG0VN91oNMAyA==</x:t>
        </x:is>
      </x:c>
      <x:c r="C72" s="3">
        <x:v>43252.4928819444</x:v>
      </x:c>
      <x:c r="D72" s="4" t="inlineStr">
        <x:is>
          <x:t xml:space="preserve">Lada</x:t>
        </x:is>
      </x:c>
      <x:c r="E72" s="5">
        <x:v>43252.4928819444</x:v>
      </x:c>
    </x:row>
    <x:row r="73" hidden="0">
      <x:c r="A73" s="1" t="inlineStr">
        <x:is>
          <x:t xml:space="preserve">ae0eec5d-b365-e811-a954-000d3a360847</x:t>
        </x:is>
      </x:c>
      <x:c r="B73" s="2" t="inlineStr">
        <x:is>
          <x:t xml:space="preserve">ChIBJe7OM405eSPkBh/OHRLUfIqQowZocM8In04qgmfXz1X8rirpZwXljeUAf6E60fLFvPRUu27MKkZweQ3DWg==</x:t>
        </x:is>
      </x:c>
      <x:c r="C73" s="3">
        <x:v>43252.4928819444</x:v>
      </x:c>
      <x:c r="D73" s="4" t="inlineStr">
        <x:is>
          <x:t xml:space="preserve">Lamborghini</x:t>
        </x:is>
      </x:c>
      <x:c r="E73" s="5">
        <x:v>43252.4928819444</x:v>
      </x:c>
    </x:row>
    <x:row r="74" hidden="0">
      <x:c r="A74" s="1" t="inlineStr">
        <x:is>
          <x:t xml:space="preserve">b00eec5d-b365-e811-a954-000d3a360847</x:t>
        </x:is>
      </x:c>
      <x:c r="B74" s="2" t="inlineStr">
        <x:is>
          <x:t xml:space="preserve">M2+6DhV0OBf9vBKQqqc8MGNia3CJV1ZUt/0zb6eN8lQwczF80Dw2X2pkoxgMsxcxShRCJVk9u5jxBUiIJ7x61w==</x:t>
        </x:is>
      </x:c>
      <x:c r="C74" s="3">
        <x:v>43252.4928819444</x:v>
      </x:c>
      <x:c r="D74" s="4" t="inlineStr">
        <x:is>
          <x:t xml:space="preserve">Lancia</x:t>
        </x:is>
      </x:c>
      <x:c r="E74" s="5">
        <x:v>43252.4928819444</x:v>
      </x:c>
    </x:row>
    <x:row r="75" hidden="0">
      <x:c r="A75" s="1" t="inlineStr">
        <x:is>
          <x:t xml:space="preserve">b20eec5d-b365-e811-a954-000d3a360847</x:t>
        </x:is>
      </x:c>
      <x:c r="B75" s="2" t="inlineStr">
        <x:is>
          <x:t xml:space="preserve">Oq/UeD3nZTAT9g2S9L40BmVi3BZVUQGiK/ui4qLclKvxmHrLXymQlZXQb7IgA4piby71EU0fS0o2GtMvqXEBfg==</x:t>
        </x:is>
      </x:c>
      <x:c r="C75" s="3">
        <x:v>43252.4928819444</x:v>
      </x:c>
      <x:c r="D75" s="4" t="inlineStr">
        <x:is>
          <x:t xml:space="preserve">Land Rover</x:t>
        </x:is>
      </x:c>
      <x:c r="E75" s="5">
        <x:v>43252.4928819444</x:v>
      </x:c>
    </x:row>
    <x:row r="76" hidden="0">
      <x:c r="A76" s="1" t="inlineStr">
        <x:is>
          <x:t xml:space="preserve">b40eec5d-b365-e811-a954-000d3a360847</x:t>
        </x:is>
      </x:c>
      <x:c r="B76" s="2" t="inlineStr">
        <x:is>
          <x:t xml:space="preserve">PBFFEz5wfzoA+Hy4g/HNIxWzyvlOVVxpnE+CtBjV0BTRwBIbFz4AMYSmZKIMsRn2hm0oQEjNmGedUuoNeeOYVQ==</x:t>
        </x:is>
      </x:c>
      <x:c r="C76" s="3">
        <x:v>43252.4928819444</x:v>
      </x:c>
      <x:c r="D76" s="4" t="inlineStr">
        <x:is>
          <x:t xml:space="preserve">Lexus</x:t>
        </x:is>
      </x:c>
      <x:c r="E76" s="5">
        <x:v>43252.4928819444</x:v>
      </x:c>
    </x:row>
    <x:row r="77" hidden="0">
      <x:c r="A77" s="1" t="inlineStr">
        <x:is>
          <x:t xml:space="preserve">b60eec5d-b365-e811-a954-000d3a360847</x:t>
        </x:is>
      </x:c>
      <x:c r="B77" s="2" t="inlineStr">
        <x:is>
          <x:t xml:space="preserve">pyWyYtKwjKCETKR2Kz+wEemnOXs3vo7DfEV+rXCou5OcHk0xvgUcH160CFzPL6RYUoyP4gevG9iePsk7rmUxdg==</x:t>
        </x:is>
      </x:c>
      <x:c r="C77" s="3">
        <x:v>43252.4928819444</x:v>
      </x:c>
      <x:c r="D77" s="4" t="inlineStr">
        <x:is>
          <x:t xml:space="preserve">Lincoln</x:t>
        </x:is>
      </x:c>
      <x:c r="E77" s="5">
        <x:v>43252.4928819444</x:v>
      </x:c>
    </x:row>
    <x:row r="78" hidden="0">
      <x:c r="A78" s="1" t="inlineStr">
        <x:is>
          <x:t xml:space="preserve">b80eec5d-b365-e811-a954-000d3a360847</x:t>
        </x:is>
      </x:c>
      <x:c r="B78" s="2" t="inlineStr">
        <x:is>
          <x:t xml:space="preserve">/mkZmkw6fOVodc+1ArmM28nI3Vqi1M8LwAOsfoPLq8gu9N4xwmvHrP0yozsZnAlJrj441hQaT+0vqWjJeX/kIQ==</x:t>
        </x:is>
      </x:c>
      <x:c r="C78" s="3">
        <x:v>43252.4928819444</x:v>
      </x:c>
      <x:c r="D78" s="4" t="inlineStr">
        <x:is>
          <x:t xml:space="preserve">Lotec</x:t>
        </x:is>
      </x:c>
      <x:c r="E78" s="5">
        <x:v>43252.4928819444</x:v>
      </x:c>
    </x:row>
    <x:row r="79" hidden="0">
      <x:c r="A79" s="1" t="inlineStr">
        <x:is>
          <x:t xml:space="preserve">ba0eec5d-b365-e811-a954-000d3a360847</x:t>
        </x:is>
      </x:c>
      <x:c r="B79" s="2" t="inlineStr">
        <x:is>
          <x:t xml:space="preserve">G2YlS7DS88V8hUhg3ht4gckb5FYuYkRmcyLjKk9y4jihLimFEajqc0jT2YzObA756bkYatXHcK9IbFlfPNl/Wg==</x:t>
        </x:is>
      </x:c>
      <x:c r="C79" s="3">
        <x:v>43252.4928819444</x:v>
      </x:c>
      <x:c r="D79" s="4" t="inlineStr">
        <x:is>
          <x:t xml:space="preserve">Lotus</x:t>
        </x:is>
      </x:c>
      <x:c r="E79" s="5">
        <x:v>43252.4928819444</x:v>
      </x:c>
    </x:row>
    <x:row r="80" hidden="0">
      <x:c r="A80" s="1" t="inlineStr">
        <x:is>
          <x:t xml:space="preserve">bc0eec5d-b365-e811-a954-000d3a360847</x:t>
        </x:is>
      </x:c>
      <x:c r="B80" s="2" t="inlineStr">
        <x:is>
          <x:t xml:space="preserve">ephUH4inysVWFc6p9nFzzDtugQiVhXQJ5W1jc6cuC2twZmRCPQbrOu9Tb0wk7a1+16reumPFBzx8z5NmBEWZ4A==</x:t>
        </x:is>
      </x:c>
      <x:c r="C80" s="3">
        <x:v>43252.4928819444</x:v>
      </x:c>
      <x:c r="D80" s="4" t="inlineStr">
        <x:is>
          <x:t xml:space="preserve">Luxgen</x:t>
        </x:is>
      </x:c>
      <x:c r="E80" s="5">
        <x:v>43252.4928819444</x:v>
      </x:c>
    </x:row>
    <x:row r="81" hidden="0">
      <x:c r="A81" s="1" t="inlineStr">
        <x:is>
          <x:t xml:space="preserve">be0eec5d-b365-e811-a954-000d3a360847</x:t>
        </x:is>
      </x:c>
      <x:c r="B81" s="2" t="inlineStr">
        <x:is>
          <x:t xml:space="preserve">jjd3E0BVnttWzu5GkX9rD4MqzXEHoJljkSfEzEDu8o41xBNw2ho4DXYWV354s2n3BkXiA0gS1MfUhR4WYEy3rA==</x:t>
        </x:is>
      </x:c>
      <x:c r="C81" s="3">
        <x:v>43252.4928819444</x:v>
      </x:c>
      <x:c r="D81" s="4" t="inlineStr">
        <x:is>
          <x:t xml:space="preserve">Mahindra</x:t>
        </x:is>
      </x:c>
      <x:c r="E81" s="5">
        <x:v>43252.4928819444</x:v>
      </x:c>
    </x:row>
    <x:row r="82" hidden="0">
      <x:c r="A82" s="1" t="inlineStr">
        <x:is>
          <x:t xml:space="preserve">c00eec5d-b365-e811-a954-000d3a360847</x:t>
        </x:is>
      </x:c>
      <x:c r="B82" s="2" t="inlineStr">
        <x:is>
          <x:t xml:space="preserve">zWeZ5v593Cw/PGCJMAovd4UXDOFfiC4UAw0G3Gh8pLSObsjiGXGtPqhkQ8yiaR8CV9ikHcGV0vUcBG0PzRgPKA==</x:t>
        </x:is>
      </x:c>
      <x:c r="C82" s="3">
        <x:v>43252.4928819444</x:v>
      </x:c>
      <x:c r="D82" s="4" t="inlineStr">
        <x:is>
          <x:t xml:space="preserve">Marcos</x:t>
        </x:is>
      </x:c>
      <x:c r="E82" s="5">
        <x:v>43252.4928819444</x:v>
      </x:c>
    </x:row>
    <x:row r="83" hidden="0">
      <x:c r="A83" s="1" t="inlineStr">
        <x:is>
          <x:t xml:space="preserve">c20eec5d-b365-e811-a954-000d3a360847</x:t>
        </x:is>
      </x:c>
      <x:c r="B83" s="2" t="inlineStr">
        <x:is>
          <x:t xml:space="preserve">rv9wgEGuPojhhWU+N6+DX4GP58aoNAqrGSp74hKbGDRplQ1DWa8gZb89ScqkgWGM0rhkaeYP8RVlnlAOaIuqEw==</x:t>
        </x:is>
      </x:c>
      <x:c r="C83" s="3">
        <x:v>43252.4928819444</x:v>
      </x:c>
      <x:c r="D83" s="4" t="inlineStr">
        <x:is>
          <x:t xml:space="preserve">Maserati</x:t>
        </x:is>
      </x:c>
      <x:c r="E83" s="5">
        <x:v>43252.4928819444</x:v>
      </x:c>
    </x:row>
    <x:row r="84" hidden="0">
      <x:c r="A84" s="1" t="inlineStr">
        <x:is>
          <x:t xml:space="preserve">c40eec5d-b365-e811-a954-000d3a360847</x:t>
        </x:is>
      </x:c>
      <x:c r="B84" s="2" t="inlineStr">
        <x:is>
          <x:t xml:space="preserve">VWR7yurfSoYdYir/fGS2KppRhy5swvrKkeSlH2DHk5WVHAUWzl6pR/HYkeQf0xDMn/ej0qA4RTTz66hapT0E5w==</x:t>
        </x:is>
      </x:c>
      <x:c r="C84" s="3">
        <x:v>43252.4928819444</x:v>
      </x:c>
      <x:c r="D84" s="4" t="inlineStr">
        <x:is>
          <x:t xml:space="preserve">Matra-Simca</x:t>
        </x:is>
      </x:c>
      <x:c r="E84" s="5">
        <x:v>43252.4928819444</x:v>
      </x:c>
    </x:row>
    <x:row r="85" hidden="0">
      <x:c r="A85" s="1" t="inlineStr">
        <x:is>
          <x:t xml:space="preserve">c60eec5d-b365-e811-a954-000d3a360847</x:t>
        </x:is>
      </x:c>
      <x:c r="B85" s="2" t="inlineStr">
        <x:is>
          <x:t xml:space="preserve">a9UNkK6NmN0HVUAMM3Xbu8n+ONH+V9QcX4Kb2LMfipk5DaTaj3Kexay6qi0nsvtJtaQ8Wbfp4NV7T/AsadnS0g==</x:t>
        </x:is>
      </x:c>
      <x:c r="C85" s="3">
        <x:v>43252.4928819444</x:v>
      </x:c>
      <x:c r="D85" s="4" t="inlineStr">
        <x:is>
          <x:t xml:space="preserve">Maybach</x:t>
        </x:is>
      </x:c>
      <x:c r="E85" s="5">
        <x:v>43252.4928819444</x:v>
      </x:c>
    </x:row>
    <x:row r="86" hidden="0">
      <x:c r="A86" s="1" t="inlineStr">
        <x:is>
          <x:t xml:space="preserve">c80eec5d-b365-e811-a954-000d3a360847</x:t>
        </x:is>
      </x:c>
      <x:c r="B86" s="2" t="inlineStr">
        <x:is>
          <x:t xml:space="preserve">LyS6TgYP2SN+zWim9TxpGfp2OXmzYFg/Z1ovwKmRCwypULCs/9qjP5ISZ97s0dSb4APEB/tyzYGJi+qSBJZVMA==</x:t>
        </x:is>
      </x:c>
      <x:c r="C86" s="3">
        <x:v>43252.4928819444</x:v>
      </x:c>
      <x:c r="D86" s="4" t="inlineStr">
        <x:is>
          <x:t xml:space="preserve">Mazda</x:t>
        </x:is>
      </x:c>
      <x:c r="E86" s="5">
        <x:v>43252.4928819444</x:v>
      </x:c>
    </x:row>
    <x:row r="87" hidden="0">
      <x:c r="A87" s="1" t="inlineStr">
        <x:is>
          <x:t xml:space="preserve">ca0eec5d-b365-e811-a954-000d3a360847</x:t>
        </x:is>
      </x:c>
      <x:c r="B87" s="2" t="inlineStr">
        <x:is>
          <x:t xml:space="preserve">S3JQPJWiwHVw4F6AJWfx2UA0Xnq0b09VvEPsRtUpND/4IYt3cZhLbvonLm4K1y4gwgbKR0aI/DUMLxNUgawWuA==</x:t>
        </x:is>
      </x:c>
      <x:c r="C87" s="3">
        <x:v>43252.4928819444</x:v>
      </x:c>
      <x:c r="D87" s="4" t="inlineStr">
        <x:is>
          <x:t xml:space="preserve">MCC</x:t>
        </x:is>
      </x:c>
      <x:c r="E87" s="5">
        <x:v>43252.4928819444</x:v>
      </x:c>
    </x:row>
    <x:row r="88" hidden="0">
      <x:c r="A88" s="1" t="inlineStr">
        <x:is>
          <x:t xml:space="preserve">cc0eec5d-b365-e811-a954-000d3a360847</x:t>
        </x:is>
      </x:c>
      <x:c r="B88" s="2" t="inlineStr">
        <x:is>
          <x:t xml:space="preserve">kamwQTbCqwu7HnNFU6uVr+Yz1sXmlOmd6/oZ1JgG1VtsoLfS47pPEWb0im2e1yBk52rZQ81AVQV0m0khRlG9mw==</x:t>
        </x:is>
      </x:c>
      <x:c r="C88" s="3">
        <x:v>43252.4928819444</x:v>
      </x:c>
      <x:c r="D88" s="4" t="inlineStr">
        <x:is>
          <x:t xml:space="preserve">McLaren</x:t>
        </x:is>
      </x:c>
      <x:c r="E88" s="5">
        <x:v>43252.4928819444</x:v>
      </x:c>
    </x:row>
    <x:row r="89" hidden="0">
      <x:c r="A89" s="1" t="inlineStr">
        <x:is>
          <x:t xml:space="preserve">ce0eec5d-b365-e811-a954-000d3a360847</x:t>
        </x:is>
      </x:c>
      <x:c r="B89" s="2" t="inlineStr">
        <x:is>
          <x:t xml:space="preserve">pR2S1E+3k9LGIA+N+61oZO+8NAP6Tm8toCCXBWir8U5WfOW2eUcFFaEyXoUkOoPAo15y4lalmcMJzkWSC06aQw==</x:t>
        </x:is>
      </x:c>
      <x:c r="C89" s="3">
        <x:v>43252.4928819444</x:v>
      </x:c>
      <x:c r="D89" s="4" t="inlineStr">
        <x:is>
          <x:t xml:space="preserve">Mercedes-Benz</x:t>
        </x:is>
      </x:c>
      <x:c r="E89" s="5">
        <x:v>43252.4928819444</x:v>
      </x:c>
    </x:row>
    <x:row r="90" hidden="0">
      <x:c r="A90" s="1" t="inlineStr">
        <x:is>
          <x:t xml:space="preserve">d00eec5d-b365-e811-a954-000d3a360847</x:t>
        </x:is>
      </x:c>
      <x:c r="B90" s="2" t="inlineStr">
        <x:is>
          <x:t xml:space="preserve">vnlx6ZFkNqshNAEYPLZldsW7p7mTFVMOKcydhCXxmDutIGfsLdzhsfiyh8F4tmbF/r7yeMdO9fEvBjN1bYK1sw==</x:t>
        </x:is>
      </x:c>
      <x:c r="C90" s="3">
        <x:v>43252.4928819444</x:v>
      </x:c>
      <x:c r="D90" s="4" t="inlineStr">
        <x:is>
          <x:t xml:space="preserve">Mercury</x:t>
        </x:is>
      </x:c>
      <x:c r="E90" s="5">
        <x:v>43252.4928819444</x:v>
      </x:c>
    </x:row>
    <x:row r="91" hidden="0">
      <x:c r="A91" s="1" t="inlineStr">
        <x:is>
          <x:t xml:space="preserve">d20eec5d-b365-e811-a954-000d3a360847</x:t>
        </x:is>
      </x:c>
      <x:c r="B91" s="2" t="inlineStr">
        <x:is>
          <x:t xml:space="preserve">YIibY7Hy6KlA9Wcb8GEiuN6dZepQ4PgyGB0FgiU4H5sqgboFI3GlZYiBH+JYrWMdccDO093cVpDPfjiuOKvxmw==</x:t>
        </x:is>
      </x:c>
      <x:c r="C91" s="3">
        <x:v>43252.4928819444</x:v>
      </x:c>
      <x:c r="D91" s="4" t="inlineStr">
        <x:is>
          <x:t xml:space="preserve">MG</x:t>
        </x:is>
      </x:c>
      <x:c r="E91" s="5">
        <x:v>43252.4928819444</x:v>
      </x:c>
    </x:row>
    <x:row r="92" hidden="0">
      <x:c r="A92" s="1" t="inlineStr">
        <x:is>
          <x:t xml:space="preserve">d40eec5d-b365-e811-a954-000d3a360847</x:t>
        </x:is>
      </x:c>
      <x:c r="B92" s="2" t="inlineStr">
        <x:is>
          <x:t xml:space="preserve">yu1AXpqsbEf+mP06PBqEbzrnjXKP92fhZMLtEAPw7+qX0uJaP0YI/N20CMsDvILEbBzhi26ruelRnP5bO7LfMw==</x:t>
        </x:is>
      </x:c>
      <x:c r="C92" s="3">
        <x:v>43252.4928935185</x:v>
      </x:c>
      <x:c r="D92" s="4" t="inlineStr">
        <x:is>
          <x:t xml:space="preserve">Mini</x:t>
        </x:is>
      </x:c>
      <x:c r="E92" s="5">
        <x:v>43252.4928935185</x:v>
      </x:c>
    </x:row>
    <x:row r="93" hidden="0">
      <x:c r="A93" s="1" t="inlineStr">
        <x:is>
          <x:t xml:space="preserve">d60eec5d-b365-e811-a954-000d3a360847</x:t>
        </x:is>
      </x:c>
      <x:c r="B93" s="2" t="inlineStr">
        <x:is>
          <x:t xml:space="preserve">L9v6GSd3I4XGj1wyGPo7it2jNgq/X0wh3OLQbOh+NLQ3bM8iK0GgtwLxPdq0LMAymXdzRGp6SUMxBlkbAGdPKw==</x:t>
        </x:is>
      </x:c>
      <x:c r="C93" s="3">
        <x:v>43252.4928935185</x:v>
      </x:c>
      <x:c r="D93" s="4" t="inlineStr">
        <x:is>
          <x:t xml:space="preserve">Mitsubishi</x:t>
        </x:is>
      </x:c>
      <x:c r="E93" s="5">
        <x:v>43252.4928935185</x:v>
      </x:c>
    </x:row>
    <x:row r="94" hidden="0">
      <x:c r="A94" s="1" t="inlineStr">
        <x:is>
          <x:t xml:space="preserve">d80eec5d-b365-e811-a954-000d3a360847</x:t>
        </x:is>
      </x:c>
      <x:c r="B94" s="2" t="inlineStr">
        <x:is>
          <x:t xml:space="preserve">SforsAPxVTJFeukTYqrImi/rTJ/1z97T191bCoxgj3D55cEQerdHrTv8Q1cGl5ikaGzF1/DIvcq6niBrU79XbQ==</x:t>
        </x:is>
      </x:c>
      <x:c r="C94" s="3">
        <x:v>43252.4928935185</x:v>
      </x:c>
      <x:c r="D94" s="4" t="inlineStr">
        <x:is>
          <x:t xml:space="preserve">Monteverdi</x:t>
        </x:is>
      </x:c>
      <x:c r="E94" s="5">
        <x:v>43252.4928935185</x:v>
      </x:c>
    </x:row>
    <x:row r="95" hidden="0">
      <x:c r="A95" s="1" t="inlineStr">
        <x:is>
          <x:t xml:space="preserve">da0eec5d-b365-e811-a954-000d3a360847</x:t>
        </x:is>
      </x:c>
      <x:c r="B95" s="2" t="inlineStr">
        <x:is>
          <x:t xml:space="preserve">lAz4bn4q5LDYdx22TP7f2jMw0eXc0OuX87Gl6uoQnAlz4K+MtiP4y6OTyYONLZepEM0k2FoXjUQAT2crmU4n8w==</x:t>
        </x:is>
      </x:c>
      <x:c r="C95" s="3">
        <x:v>43252.4928935185</x:v>
      </x:c>
      <x:c r="D95" s="4" t="inlineStr">
        <x:is>
          <x:t xml:space="preserve">Moretti</x:t>
        </x:is>
      </x:c>
      <x:c r="E95" s="5">
        <x:v>43252.4928935185</x:v>
      </x:c>
    </x:row>
    <x:row r="96" hidden="0">
      <x:c r="A96" s="1" t="inlineStr">
        <x:is>
          <x:t xml:space="preserve">dc0eec5d-b365-e811-a954-000d3a360847</x:t>
        </x:is>
      </x:c>
      <x:c r="B96" s="2" t="inlineStr">
        <x:is>
          <x:t xml:space="preserve">gXqi6EEWijkhlmdQwJ4z87jej+4AHiGL/YDDb6hoZywIfZpUMtYCw66NFB95x+Ksui8QL+9Kf2ZwZEZaAjPl0w==</x:t>
        </x:is>
      </x:c>
      <x:c r="C96" s="3">
        <x:v>43252.4928935185</x:v>
      </x:c>
      <x:c r="D96" s="4" t="inlineStr">
        <x:is>
          <x:t xml:space="preserve">Morgan</x:t>
        </x:is>
      </x:c>
      <x:c r="E96" s="5">
        <x:v>43252.4928935185</x:v>
      </x:c>
    </x:row>
    <x:row r="97" hidden="0">
      <x:c r="A97" s="1" t="inlineStr">
        <x:is>
          <x:t xml:space="preserve">de0eec5d-b365-e811-a954-000d3a360847</x:t>
        </x:is>
      </x:c>
      <x:c r="B97" s="2" t="inlineStr">
        <x:is>
          <x:t xml:space="preserve">QKeIRWE21p1YWAP18XsN0WSrkAMBv2DatOsxhHYLDC2yhf3uLzL3U6Z5TZqpOC/BFgD3Jy6htwZexJ2M9QrmtA==</x:t>
        </x:is>
      </x:c>
      <x:c r="C97" s="3">
        <x:v>43252.4928935185</x:v>
      </x:c>
      <x:c r="D97" s="4" t="inlineStr">
        <x:is>
          <x:t xml:space="preserve">Morris</x:t>
        </x:is>
      </x:c>
      <x:c r="E97" s="5">
        <x:v>43252.4928935185</x:v>
      </x:c>
    </x:row>
    <x:row r="98" hidden="0">
      <x:c r="A98" s="1" t="inlineStr">
        <x:is>
          <x:t xml:space="preserve">e00eec5d-b365-e811-a954-000d3a360847</x:t>
        </x:is>
      </x:c>
      <x:c r="B98" s="2" t="inlineStr">
        <x:is>
          <x:t xml:space="preserve">aeYCC74/g4QO5DnZrfOg5tWuUBw31O7F5M00+RvIDHC7nDFIx9OGzYciJGqUkwTKoi6C6SzFkmfUjYB24TYiNg==</x:t>
        </x:is>
      </x:c>
      <x:c r="C98" s="3">
        <x:v>43252.4928935185</x:v>
      </x:c>
      <x:c r="D98" s="4" t="inlineStr">
        <x:is>
          <x:t xml:space="preserve">Nissan</x:t>
        </x:is>
      </x:c>
      <x:c r="E98" s="5">
        <x:v>43252.4928935185</x:v>
      </x:c>
    </x:row>
    <x:row r="99" hidden="0">
      <x:c r="A99" s="1" t="inlineStr">
        <x:is>
          <x:t xml:space="preserve">e20eec5d-b365-e811-a954-000d3a360847</x:t>
        </x:is>
      </x:c>
      <x:c r="B99" s="2" t="inlineStr">
        <x:is>
          <x:t xml:space="preserve">0Z7sjmF/J1eOR0NHmp61H8mqvUUPqre2T1xw1ExGCa5fTp3vOemNcrpSjb8z4S4KqOVtdxTaRxkV6jyg+RFyQg==</x:t>
        </x:is>
      </x:c>
      <x:c r="C99" s="3">
        <x:v>43252.4928935185</x:v>
      </x:c>
      <x:c r="D99" s="4" t="inlineStr">
        <x:is>
          <x:t xml:space="preserve">Noble</x:t>
        </x:is>
      </x:c>
      <x:c r="E99" s="5">
        <x:v>43252.4928935185</x:v>
      </x:c>
    </x:row>
    <x:row r="100" hidden="0">
      <x:c r="A100" s="1" t="inlineStr">
        <x:is>
          <x:t xml:space="preserve">e40eec5d-b365-e811-a954-000d3a360847</x:t>
        </x:is>
      </x:c>
      <x:c r="B100" s="2" t="inlineStr">
        <x:is>
          <x:t xml:space="preserve">mlw0sUf3nT/JTLlvbVMy2z9p5PfXzlzREIcfmvL362Fj5P1oIcr6JZJDMac1FdzOQrXZpaWNGyvLXF8GxiOMNA==</x:t>
        </x:is>
      </x:c>
      <x:c r="C100" s="3">
        <x:v>43252.4928935185</x:v>
      </x:c>
      <x:c r="D100" s="4" t="inlineStr">
        <x:is>
          <x:t xml:space="preserve">NSU</x:t>
        </x:is>
      </x:c>
      <x:c r="E100" s="5">
        <x:v>43252.4928935185</x:v>
      </x:c>
    </x:row>
    <x:row r="101" hidden="0">
      <x:c r="A101" s="1" t="inlineStr">
        <x:is>
          <x:t xml:space="preserve">e60eec5d-b365-e811-a954-000d3a360847</x:t>
        </x:is>
      </x:c>
      <x:c r="B101" s="2" t="inlineStr">
        <x:is>
          <x:t xml:space="preserve">8ZuDfas7iCuvNwkdB/h3PlU8ZI1bEo7gFL7Jjcqgn7KwnXcWqlbnz468yod+j4FOFRGtaTYMPTC7eM+Zy3n12Q==</x:t>
        </x:is>
      </x:c>
      <x:c r="C101" s="3">
        <x:v>43252.4928935185</x:v>
      </x:c>
      <x:c r="D101" s="4" t="inlineStr">
        <x:is>
          <x:t xml:space="preserve">Oldsmobile</x:t>
        </x:is>
      </x:c>
      <x:c r="E101" s="5">
        <x:v>43252.4928935185</x:v>
      </x:c>
    </x:row>
    <x:row r="102" hidden="0">
      <x:c r="A102" s="1" t="inlineStr">
        <x:is>
          <x:t xml:space="preserve">e80eec5d-b365-e811-a954-000d3a360847</x:t>
        </x:is>
      </x:c>
      <x:c r="B102" s="2" t="inlineStr">
        <x:is>
          <x:t xml:space="preserve">Djz32dbfHzol3+PjNRlGfrbogUrARKk6CvgG/Pqcqe9fWQc+iFEJWw5h9oHJX83eTpbeOKoTk0trRYTJlw980g==</x:t>
        </x:is>
      </x:c>
      <x:c r="C102" s="3">
        <x:v>43252.4928935185</x:v>
      </x:c>
      <x:c r="D102" s="4" t="inlineStr">
        <x:is>
          <x:t xml:space="preserve">Opel</x:t>
        </x:is>
      </x:c>
      <x:c r="E102" s="5">
        <x:v>43252.4928935185</x:v>
      </x:c>
    </x:row>
    <x:row r="103" hidden="0">
      <x:c r="A103" s="1" t="inlineStr">
        <x:is>
          <x:t xml:space="preserve">ea0eec5d-b365-e811-a954-000d3a360847</x:t>
        </x:is>
      </x:c>
      <x:c r="B103" s="2" t="inlineStr">
        <x:is>
          <x:t xml:space="preserve">gW4Tf6EIaqMro1zySq0Ol3DAbAi9Tl8IeS6MPYd5MXPqHRIEWFl1i09VH1TOp58GwhnEtf6qwd4VbrG7Pu9wbQ==</x:t>
        </x:is>
      </x:c>
      <x:c r="C103" s="3">
        <x:v>43252.4928935185</x:v>
      </x:c>
      <x:c r="D103" s="4" t="inlineStr">
        <x:is>
          <x:t xml:space="preserve">Packard</x:t>
        </x:is>
      </x:c>
      <x:c r="E103" s="5">
        <x:v>43252.4928935185</x:v>
      </x:c>
    </x:row>
    <x:row r="104" hidden="0">
      <x:c r="A104" s="1" t="inlineStr">
        <x:is>
          <x:t xml:space="preserve">ec0eec5d-b365-e811-a954-000d3a360847</x:t>
        </x:is>
      </x:c>
      <x:c r="B104" s="2" t="inlineStr">
        <x:is>
          <x:t xml:space="preserve">gjVC070Rq5T5ax5o1lwRJgbO2tqA4QukwRACKRYga7q1IldJEgPQylWmO38YM4S2YW+m8HwTjQDDM2EJQ4H5uA==</x:t>
        </x:is>
      </x:c>
      <x:c r="C104" s="3">
        <x:v>43252.4928935185</x:v>
      </x:c>
      <x:c r="D104" s="4" t="inlineStr">
        <x:is>
          <x:t xml:space="preserve">Pagani</x:t>
        </x:is>
      </x:c>
      <x:c r="E104" s="5">
        <x:v>43252.4928935185</x:v>
      </x:c>
    </x:row>
    <x:row r="105" hidden="0">
      <x:c r="A105" s="1" t="inlineStr">
        <x:is>
          <x:t xml:space="preserve">ee0eec5d-b365-e811-a954-000d3a360847</x:t>
        </x:is>
      </x:c>
      <x:c r="B105" s="2" t="inlineStr">
        <x:is>
          <x:t xml:space="preserve">cAOPrmN1O0E2XhQ1n+jBJ9+576l4m5phOt9Odcc2BeyFtkEjE2ke+EvsMDOQ4eoGM9WpuPcjmQHQF17q4PEl7w==</x:t>
        </x:is>
      </x:c>
      <x:c r="C105" s="3">
        <x:v>43252.4928935185</x:v>
      </x:c>
      <x:c r="D105" s="4" t="inlineStr">
        <x:is>
          <x:t xml:space="preserve">Panoz</x:t>
        </x:is>
      </x:c>
      <x:c r="E105" s="5">
        <x:v>43252.4928935185</x:v>
      </x:c>
    </x:row>
    <x:row r="106" hidden="0">
      <x:c r="A106" s="1" t="inlineStr">
        <x:is>
          <x:t xml:space="preserve">f00eec5d-b365-e811-a954-000d3a360847</x:t>
        </x:is>
      </x:c>
      <x:c r="B106" s="2" t="inlineStr">
        <x:is>
          <x:t xml:space="preserve">Qa/HoUZhljNz+4/89t217IiN63o8IeJE9LRibNRR0WRHQsqyUzgZc0xs3LNs8QoFnl7kVIgqrRgeremMe+swkg==</x:t>
        </x:is>
      </x:c>
      <x:c r="C106" s="3">
        <x:v>43252.4928935185</x:v>
      </x:c>
      <x:c r="D106" s="4" t="inlineStr">
        <x:is>
          <x:t xml:space="preserve">Peugeot</x:t>
        </x:is>
      </x:c>
      <x:c r="E106" s="5">
        <x:v>43252.4928935185</x:v>
      </x:c>
    </x:row>
    <x:row r="107" hidden="0">
      <x:c r="A107" s="1" t="inlineStr">
        <x:is>
          <x:t xml:space="preserve">f20eec5d-b365-e811-a954-000d3a360847</x:t>
        </x:is>
      </x:c>
      <x:c r="B107" s="2" t="inlineStr">
        <x:is>
          <x:t xml:space="preserve">2B7GTSgzumqnmIMmLrABEjyzXaRNgC1veEnQ0LdujvOEEwExqiiOqFhyUW9DnB2TMJstUKM4djKW3R5VW1dIjQ==</x:t>
        </x:is>
      </x:c>
      <x:c r="C107" s="3">
        <x:v>43252.4928935185</x:v>
      </x:c>
      <x:c r="D107" s="4" t="inlineStr">
        <x:is>
          <x:t xml:space="preserve">Pininfarina</x:t>
        </x:is>
      </x:c>
      <x:c r="E107" s="5">
        <x:v>43252.4928935185</x:v>
      </x:c>
    </x:row>
    <x:row r="108" hidden="0">
      <x:c r="A108" s="1" t="inlineStr">
        <x:is>
          <x:t xml:space="preserve">f40eec5d-b365-e811-a954-000d3a360847</x:t>
        </x:is>
      </x:c>
      <x:c r="B108" s="2" t="inlineStr">
        <x:is>
          <x:t xml:space="preserve">YiPY0ePVFE7wk8/3kuHVWGVy1lRGkNknfkKT2BbO/BVv2ymHY6l56sw20TBQpzmGnetYSzyUWoygmX6b1LFMSA==</x:t>
        </x:is>
      </x:c>
      <x:c r="C108" s="3">
        <x:v>43252.4928935185</x:v>
      </x:c>
      <x:c r="D108" s="4" t="inlineStr">
        <x:is>
          <x:t xml:space="preserve">Plymouth</x:t>
        </x:is>
      </x:c>
      <x:c r="E108" s="5">
        <x:v>43252.4928935185</x:v>
      </x:c>
    </x:row>
    <x:row r="109" hidden="0">
      <x:c r="A109" s="1" t="inlineStr">
        <x:is>
          <x:t xml:space="preserve">f60eec5d-b365-e811-a954-000d3a360847</x:t>
        </x:is>
      </x:c>
      <x:c r="B109" s="2" t="inlineStr">
        <x:is>
          <x:t xml:space="preserve">JH0l34HJ8ukb72kTmdO0lJK5I8l8D0Kr/PjkFXs/2cyPKK2AmsknyyEywYGwr/gBnXM2XeV5HEE9vdanvnQ4IA==</x:t>
        </x:is>
      </x:c>
      <x:c r="C109" s="3">
        <x:v>43252.4928935185</x:v>
      </x:c>
      <x:c r="D109" s="4" t="inlineStr">
        <x:is>
          <x:t xml:space="preserve">Pontiac</x:t>
        </x:is>
      </x:c>
      <x:c r="E109" s="5">
        <x:v>43252.4928935185</x:v>
      </x:c>
    </x:row>
    <x:row r="110" hidden="0">
      <x:c r="A110" s="1" t="inlineStr">
        <x:is>
          <x:t xml:space="preserve">f80eec5d-b365-e811-a954-000d3a360847</x:t>
        </x:is>
      </x:c>
      <x:c r="B110" s="2" t="inlineStr">
        <x:is>
          <x:t xml:space="preserve">3WAHyvBFF9y91Ftc8WN0Ulyz7yZ7t4B1RPlKqiN72m/scXNWDrCkcK0X1zcMPY26r+pljBHJ6habPJfc5/X7Cw==</x:t>
        </x:is>
      </x:c>
      <x:c r="C110" s="3">
        <x:v>43252.4928935185</x:v>
      </x:c>
      <x:c r="D110" s="4" t="inlineStr">
        <x:is>
          <x:t xml:space="preserve">Porsche</x:t>
        </x:is>
      </x:c>
      <x:c r="E110" s="5">
        <x:v>43252.4928935185</x:v>
      </x:c>
    </x:row>
    <x:row r="111" hidden="0">
      <x:c r="A111" s="1" t="inlineStr">
        <x:is>
          <x:t xml:space="preserve">fa0eec5d-b365-e811-a954-000d3a360847</x:t>
        </x:is>
      </x:c>
      <x:c r="B111" s="2" t="inlineStr">
        <x:is>
          <x:t xml:space="preserve">idqA98xeizAzJsLGRGsbMT/zTNjg+K+AvKY9WSvxBaN/vTV8krdo2YAX9wcmYF12WMR/jQHOdtT36P2sAtXv2g==</x:t>
        </x:is>
      </x:c>
      <x:c r="C111" s="3">
        <x:v>43252.4928935185</x:v>
      </x:c>
      <x:c r="D111" s="4" t="inlineStr">
        <x:is>
          <x:t xml:space="preserve">Proton</x:t>
        </x:is>
      </x:c>
      <x:c r="E111" s="5">
        <x:v>43252.4928935185</x:v>
      </x:c>
    </x:row>
    <x:row r="112" hidden="0">
      <x:c r="A112" s="1" t="inlineStr">
        <x:is>
          <x:t xml:space="preserve">3b3c8e3a-8f6d-e811-a954-000d3a3ac3f8</x:t>
        </x:is>
      </x:c>
      <x:c r="B112" s="2" t="inlineStr">
        <x:is>
          <x:t xml:space="preserve">nw4Yv33uvzaPq1sckWE6MTX4Tfc1HoqATZpp7i+Ff24ptVZF3hGL85/lSJ3rlks+fkqLTgrv5bF2kyRqyOmmUQ==</x:t>
        </x:is>
      </x:c>
      <x:c r="C112" s="3">
        <x:v>43262.49375</x:v>
      </x:c>
      <x:c r="D112" s="4" t="inlineStr">
        <x:is>
          <x:t xml:space="preserve">Ram</x:t>
        </x:is>
      </x:c>
      <x:c r="E112" s="5">
        <x:v>43262.49375</x:v>
      </x:c>
    </x:row>
    <x:row r="113" hidden="0">
      <x:c r="A113" s="1" t="inlineStr">
        <x:is>
          <x:t xml:space="preserve">fc0eec5d-b365-e811-a954-000d3a360847</x:t>
        </x:is>
      </x:c>
      <x:c r="B113" s="2" t="inlineStr">
        <x:is>
          <x:t xml:space="preserve">9muJQQ8dIA+N6zZhn8PGu0Xjyt2yW6lMI5BjXzFgoMZ84Zbopn0aWMnzsERkKG6pSp6fQLAhxzpNLuAuzw2HMQ==</x:t>
        </x:is>
      </x:c>
      <x:c r="C113" s="3">
        <x:v>43252.4928935185</x:v>
      </x:c>
      <x:c r="D113" s="4" t="inlineStr">
        <x:is>
          <x:t xml:space="preserve">Reliant</x:t>
        </x:is>
      </x:c>
      <x:c r="E113" s="5">
        <x:v>43252.4928935185</x:v>
      </x:c>
    </x:row>
    <x:row r="114" hidden="0">
      <x:c r="A114" s="1" t="inlineStr">
        <x:is>
          <x:t xml:space="preserve">fe0eec5d-b365-e811-a954-000d3a360847</x:t>
        </x:is>
      </x:c>
      <x:c r="B114" s="2" t="inlineStr">
        <x:is>
          <x:t xml:space="preserve">iFHQkFR5Zhw7qztXGVqR6VCK13iA4Fh8tfOMS0kL4JJspg03fwlteZdhRF6U6ay8RhD6R3ji1yvV+YF9uy3nDg==</x:t>
        </x:is>
      </x:c>
      <x:c r="C114" s="3">
        <x:v>43252.4928935185</x:v>
      </x:c>
      <x:c r="D114" s="4" t="inlineStr">
        <x:is>
          <x:t xml:space="preserve">Renault</x:t>
        </x:is>
      </x:c>
      <x:c r="E114" s="5">
        <x:v>43252.4928935185</x:v>
      </x:c>
    </x:row>
    <x:row r="115" hidden="0">
      <x:c r="A115" s="1" t="inlineStr">
        <x:is>
          <x:t xml:space="preserve">000fec5d-b365-e811-a954-000d3a360847</x:t>
        </x:is>
      </x:c>
      <x:c r="B115" s="2" t="inlineStr">
        <x:is>
          <x:t xml:space="preserve">vWiYKkXpayDvudxveAqVJX8hcXs4vkGlqKgKuIdxMtMm8fPMGgJHMIDeTvMB3X0U0RJ7iGcNXWG0LE5U0I7BGA==</x:t>
        </x:is>
      </x:c>
      <x:c r="C115" s="3">
        <x:v>43252.4928935185</x:v>
      </x:c>
      <x:c r="D115" s="4" t="inlineStr">
        <x:is>
          <x:t xml:space="preserve">Riley</x:t>
        </x:is>
      </x:c>
      <x:c r="E115" s="5">
        <x:v>43252.4928935185</x:v>
      </x:c>
    </x:row>
    <x:row r="116" hidden="0">
      <x:c r="A116" s="1" t="inlineStr">
        <x:is>
          <x:t xml:space="preserve">020fec5d-b365-e811-a954-000d3a360847</x:t>
        </x:is>
      </x:c>
      <x:c r="B116" s="2" t="inlineStr">
        <x:is>
          <x:t xml:space="preserve">X25BzCauQJnh4mKE9DeFoYnZ1Tiu74tUuRUsM8dze7b4rk8jOU48m1g6c/JrTXJqz4PpCfTz6I9kGLGllCs2pg==</x:t>
        </x:is>
      </x:c>
      <x:c r="C116" s="3">
        <x:v>43252.4928935185</x:v>
      </x:c>
      <x:c r="D116" s="4" t="inlineStr">
        <x:is>
          <x:t xml:space="preserve">Rolls-Royce</x:t>
        </x:is>
      </x:c>
      <x:c r="E116" s="5">
        <x:v>43252.4928935185</x:v>
      </x:c>
    </x:row>
    <x:row r="117" hidden="0">
      <x:c r="A117" s="1" t="inlineStr">
        <x:is>
          <x:t xml:space="preserve">040fec5d-b365-e811-a954-000d3a360847</x:t>
        </x:is>
      </x:c>
      <x:c r="B117" s="2" t="inlineStr">
        <x:is>
          <x:t xml:space="preserve">PX7bsEgISsg/IfKDdR7qAWOmarmr7y3sYCGHrhks57JBCWzhdmK+7u6SmOIw94rDv+z/wFkg16oSrQxluYt4Bg==</x:t>
        </x:is>
      </x:c>
      <x:c r="C117" s="3">
        <x:v>43252.4928935185</x:v>
      </x:c>
      <x:c r="D117" s="4" t="inlineStr">
        <x:is>
          <x:t xml:space="preserve">Rover</x:t>
        </x:is>
      </x:c>
      <x:c r="E117" s="5">
        <x:v>43252.4928935185</x:v>
      </x:c>
    </x:row>
    <x:row r="118" hidden="0">
      <x:c r="A118" s="1" t="inlineStr">
        <x:is>
          <x:t xml:space="preserve">060fec5d-b365-e811-a954-000d3a360847</x:t>
        </x:is>
      </x:c>
      <x:c r="B118" s="2" t="inlineStr">
        <x:is>
          <x:t xml:space="preserve">UKt04Ig4BUskfTuK0wRuj5FQvzWpkzFaTQou9uFwNpZEmM6TE+lT0l14/bP2sFXR21ZPRm/8zgagcmKp8ZBIhw==</x:t>
        </x:is>
      </x:c>
      <x:c r="C118" s="3">
        <x:v>43252.4928935185</x:v>
      </x:c>
      <x:c r="D118" s="4" t="inlineStr">
        <x:is>
          <x:t xml:space="preserve">Saab</x:t>
        </x:is>
      </x:c>
      <x:c r="E118" s="5">
        <x:v>43252.4928935185</x:v>
      </x:c>
    </x:row>
    <x:row r="119" hidden="0">
      <x:c r="A119" s="1" t="inlineStr">
        <x:is>
          <x:t xml:space="preserve">080fec5d-b365-e811-a954-000d3a360847</x:t>
        </x:is>
      </x:c>
      <x:c r="B119" s="2" t="inlineStr">
        <x:is>
          <x:t xml:space="preserve">kzDj2T/TXjDF54e448G2e31Ib/OSRt3cMdyJJEpechURdvQEqCyGRvhtWrPsFaISUtfj0/PrN4wXDSy7pUIG2g==</x:t>
        </x:is>
      </x:c>
      <x:c r="C119" s="3">
        <x:v>43252.4928935185</x:v>
      </x:c>
      <x:c r="D119" s="4" t="inlineStr">
        <x:is>
          <x:t xml:space="preserve">Saleen</x:t>
        </x:is>
      </x:c>
      <x:c r="E119" s="5">
        <x:v>43252.4928935185</x:v>
      </x:c>
    </x:row>
    <x:row r="120" hidden="0">
      <x:c r="A120" s="1" t="inlineStr">
        <x:is>
          <x:t xml:space="preserve">0a0fec5d-b365-e811-a954-000d3a360847</x:t>
        </x:is>
      </x:c>
      <x:c r="B120" s="2" t="inlineStr">
        <x:is>
          <x:t xml:space="preserve">uprKvYMpXkqVYfF929nyaYThNUNcV3EhcMT3ViunRNf7j8ZnzP24ck+9ACkebafbjwkv5950bCtweL3aj1qUCw==</x:t>
        </x:is>
      </x:c>
      <x:c r="C120" s="3">
        <x:v>43252.4928935185</x:v>
      </x:c>
      <x:c r="D120" s="4" t="inlineStr">
        <x:is>
          <x:t xml:space="preserve">Samsung</x:t>
        </x:is>
      </x:c>
      <x:c r="E120" s="5">
        <x:v>43252.4928935185</x:v>
      </x:c>
    </x:row>
    <x:row r="121" hidden="0">
      <x:c r="A121" s="1" t="inlineStr">
        <x:is>
          <x:t xml:space="preserve">0c0fec5d-b365-e811-a954-000d3a360847</x:t>
        </x:is>
      </x:c>
      <x:c r="B121" s="2" t="inlineStr">
        <x:is>
          <x:t xml:space="preserve">T8M8/CuwJqzptS8CXjPgZKJd84SAh9bav6X8yZExVeOFLpbgmQImlxv6j6PX9PpiZsUV5Hx3Z9Mj4eC8wBWwJw==</x:t>
        </x:is>
      </x:c>
      <x:c r="C121" s="3">
        <x:v>43252.4928935185</x:v>
      </x:c>
      <x:c r="D121" s="4" t="inlineStr">
        <x:is>
          <x:t xml:space="preserve">Saturn</x:t>
        </x:is>
      </x:c>
      <x:c r="E121" s="5">
        <x:v>43252.4928935185</x:v>
      </x:c>
    </x:row>
    <x:row r="122" hidden="0">
      <x:c r="A122" s="1" t="inlineStr">
        <x:is>
          <x:t xml:space="preserve">0e0fec5d-b365-e811-a954-000d3a360847</x:t>
        </x:is>
      </x:c>
      <x:c r="B122" s="2" t="inlineStr">
        <x:is>
          <x:t xml:space="preserve">J1XSvSPyalw7NJ26bNCUbGKUs+aPfZ8czZEY4DSJfT3tKOIp4KmF6L5INP5uhH7jod7f8NH67vx39V8V3tsN9A==</x:t>
        </x:is>
      </x:c>
      <x:c r="C122" s="3">
        <x:v>43252.4928935185</x:v>
      </x:c>
      <x:c r="D122" s="4" t="inlineStr">
        <x:is>
          <x:t xml:space="preserve">Scion</x:t>
        </x:is>
      </x:c>
      <x:c r="E122" s="5">
        <x:v>43252.4928935185</x:v>
      </x:c>
    </x:row>
    <x:row r="123" hidden="0">
      <x:c r="A123" s="1" t="inlineStr">
        <x:is>
          <x:t xml:space="preserve">100fec5d-b365-e811-a954-000d3a360847</x:t>
        </x:is>
      </x:c>
      <x:c r="B123" s="2" t="inlineStr">
        <x:is>
          <x:t xml:space="preserve">TCU2FgbihtLy6Qtz2NjI6VBVW77F1uedGIUL+1/pjuXz56cGH/iQJgMLAFwOkizyrqqpEz1XthNEeCl9Uub2zA==</x:t>
        </x:is>
      </x:c>
      <x:c r="C123" s="3">
        <x:v>43252.4928935185</x:v>
      </x:c>
      <x:c r="D123" s="4" t="inlineStr">
        <x:is>
          <x:t xml:space="preserve">Seat</x:t>
        </x:is>
      </x:c>
      <x:c r="E123" s="5">
        <x:v>43252.4928935185</x:v>
      </x:c>
    </x:row>
    <x:row r="124" hidden="0">
      <x:c r="A124" s="1" t="inlineStr">
        <x:is>
          <x:t xml:space="preserve">120fec5d-b365-e811-a954-000d3a360847</x:t>
        </x:is>
      </x:c>
      <x:c r="B124" s="2" t="inlineStr">
        <x:is>
          <x:t xml:space="preserve">JbDx+XMbYUzslAD7THY2H/PA4iXVclZzYR5RW/sKs9+3p/NtqTVZ6iexOqcAX3/UKh2dPYIcKd+i06T9Vcz+vg==</x:t>
        </x:is>
      </x:c>
      <x:c r="C124" s="3">
        <x:v>43252.4928935185</x:v>
      </x:c>
      <x:c r="D124" s="4" t="inlineStr">
        <x:is>
          <x:t xml:space="preserve">Simca</x:t>
        </x:is>
      </x:c>
      <x:c r="E124" s="5">
        <x:v>43252.4928935185</x:v>
      </x:c>
    </x:row>
    <x:row r="125" hidden="0">
      <x:c r="A125" s="1" t="inlineStr">
        <x:is>
          <x:t xml:space="preserve">140fec5d-b365-e811-a954-000d3a360847</x:t>
        </x:is>
      </x:c>
      <x:c r="B125" s="2" t="inlineStr">
        <x:is>
          <x:t xml:space="preserve">BVjaXbkfYRGUPpDiLxkjI+pUe9njM+LSMwP496zm6TZS+bScizkPa4ZZXbf5MIE//mqZHQWTB6q3bp1IE2f2xA==</x:t>
        </x:is>
      </x:c>
      <x:c r="C125" s="3">
        <x:v>43252.4928935185</x:v>
      </x:c>
      <x:c r="D125" s="4" t="inlineStr">
        <x:is>
          <x:t xml:space="preserve">Singer</x:t>
        </x:is>
      </x:c>
      <x:c r="E125" s="5">
        <x:v>43252.4928935185</x:v>
      </x:c>
    </x:row>
    <x:row r="126" hidden="0">
      <x:c r="A126" s="1" t="inlineStr">
        <x:is>
          <x:t xml:space="preserve">160fec5d-b365-e811-a954-000d3a360847</x:t>
        </x:is>
      </x:c>
      <x:c r="B126" s="2" t="inlineStr">
        <x:is>
          <x:t xml:space="preserve">ByFkvW61gnFkx4PN9jEIqwmwAQ5QZ13bFf2PCCn/l44/wUI7IYQxTsEhue4tnna86E1dAuheKdy2IQWCW6b2lg==</x:t>
        </x:is>
      </x:c>
      <x:c r="C126" s="3">
        <x:v>43252.4928935185</x:v>
      </x:c>
      <x:c r="D126" s="4" t="inlineStr">
        <x:is>
          <x:t xml:space="preserve">Skoda</x:t>
        </x:is>
      </x:c>
      <x:c r="E126" s="5">
        <x:v>43252.4928935185</x:v>
      </x:c>
    </x:row>
    <x:row r="127" hidden="0">
      <x:c r="A127" s="1" t="inlineStr">
        <x:is>
          <x:t xml:space="preserve">180fec5d-b365-e811-a954-000d3a360847</x:t>
        </x:is>
      </x:c>
      <x:c r="B127" s="2" t="inlineStr">
        <x:is>
          <x:t xml:space="preserve">cZnAy8i7RqG/K9ajyWv0qKTTNMj51gce+Je7BnRMxSBGOOmkN+GEiEFNWfN3GXUhvT9ZRSmtiEGW2IJ82v09QA==</x:t>
        </x:is>
      </x:c>
      <x:c r="C127" s="3">
        <x:v>43252.4928935185</x:v>
      </x:c>
      <x:c r="D127" s="4" t="inlineStr">
        <x:is>
          <x:t xml:space="preserve">Smart</x:t>
        </x:is>
      </x:c>
      <x:c r="E127" s="5">
        <x:v>43252.4928935185</x:v>
      </x:c>
    </x:row>
    <x:row r="128" hidden="0">
      <x:c r="A128" s="1" t="inlineStr">
        <x:is>
          <x:t xml:space="preserve">1a0fec5d-b365-e811-a954-000d3a360847</x:t>
        </x:is>
      </x:c>
      <x:c r="B128" s="2" t="inlineStr">
        <x:is>
          <x:t xml:space="preserve">9T1CGQhzLgJgTFUZdx0P2NULjCCXaGfTMKhTZeC1f3VilhZFKSeAfZap12sBlw9WBdSZ5tHTze0BXmJlKeaN9g==</x:t>
        </x:is>
      </x:c>
      <x:c r="C128" s="3">
        <x:v>43252.4928935185</x:v>
      </x:c>
      <x:c r="D128" s="4" t="inlineStr">
        <x:is>
          <x:t xml:space="preserve">Spyker</x:t>
        </x:is>
      </x:c>
      <x:c r="E128" s="5">
        <x:v>43252.4928935185</x:v>
      </x:c>
    </x:row>
    <x:row r="129" hidden="0">
      <x:c r="A129" s="1" t="inlineStr">
        <x:is>
          <x:t xml:space="preserve">1c0fec5d-b365-e811-a954-000d3a360847</x:t>
        </x:is>
      </x:c>
      <x:c r="B129" s="2" t="inlineStr">
        <x:is>
          <x:t xml:space="preserve">d6lD7EddUaKvEhHpcYbzuuFVwLRfe3AOAtFEujUdgEISQAlLCs5yQG2hIgfsVwBrpLsRscsmqOCob5cTUD7n9w==</x:t>
        </x:is>
      </x:c>
      <x:c r="C129" s="3">
        <x:v>43252.4928935185</x:v>
      </x:c>
      <x:c r="D129" s="4" t="inlineStr">
        <x:is>
          <x:t xml:space="preserve">SsangYong</x:t>
        </x:is>
      </x:c>
      <x:c r="E129" s="5">
        <x:v>43252.4928935185</x:v>
      </x:c>
    </x:row>
    <x:row r="130" hidden="0">
      <x:c r="A130" s="1" t="inlineStr">
        <x:is>
          <x:t xml:space="preserve">1e0fec5d-b365-e811-a954-000d3a360847</x:t>
        </x:is>
      </x:c>
      <x:c r="B130" s="2" t="inlineStr">
        <x:is>
          <x:t xml:space="preserve">qX436q84f/oE6GCGHmP78gX0UisDJ4nlLWPS8bGhMjlXq/FZfuxXzAhUXriiWfjmbSEwPcMwxNVSa7Ixm2vl1w==</x:t>
        </x:is>
      </x:c>
      <x:c r="C130" s="3">
        <x:v>43252.4928935185</x:v>
      </x:c>
      <x:c r="D130" s="4" t="inlineStr">
        <x:is>
          <x:t xml:space="preserve">SSC</x:t>
        </x:is>
      </x:c>
      <x:c r="E130" s="5">
        <x:v>43252.4928935185</x:v>
      </x:c>
    </x:row>
    <x:row r="131" hidden="0">
      <x:c r="A131" s="1" t="inlineStr">
        <x:is>
          <x:t xml:space="preserve">200fec5d-b365-e811-a954-000d3a360847</x:t>
        </x:is>
      </x:c>
      <x:c r="B131" s="2" t="inlineStr">
        <x:is>
          <x:t xml:space="preserve">1k5Ksc/3lPDe6c+EYDsvLyZUWipMcM+e2YK2xuQGIrFuvtFZnBWPbtpDcR50CqUy84z/C05Y/fbnjFnU3lC0LQ==</x:t>
        </x:is>
      </x:c>
      <x:c r="C131" s="3">
        <x:v>43252.4928935185</x:v>
      </x:c>
      <x:c r="D131" s="4" t="inlineStr">
        <x:is>
          <x:t xml:space="preserve">Steyr</x:t>
        </x:is>
      </x:c>
      <x:c r="E131" s="5">
        <x:v>43252.4928935185</x:v>
      </x:c>
    </x:row>
    <x:row r="132" hidden="0">
      <x:c r="A132" s="1" t="inlineStr">
        <x:is>
          <x:t xml:space="preserve">220fec5d-b365-e811-a954-000d3a360847</x:t>
        </x:is>
      </x:c>
      <x:c r="B132" s="2" t="inlineStr">
        <x:is>
          <x:t xml:space="preserve">dCby97+/PFa9uQKf64erWeGP4AdsO8IuaiKSH2GM3qR402OqqNNylAxoJc1BHNR8WRz/VwGHXMXEcEvA1OESGQ==</x:t>
        </x:is>
      </x:c>
      <x:c r="C132" s="3">
        <x:v>43252.4928935185</x:v>
      </x:c>
      <x:c r="D132" s="4" t="inlineStr">
        <x:is>
          <x:t xml:space="preserve">Studebaker</x:t>
        </x:is>
      </x:c>
      <x:c r="E132" s="5">
        <x:v>43252.4928935185</x:v>
      </x:c>
    </x:row>
    <x:row r="133" hidden="0">
      <x:c r="A133" s="1" t="inlineStr">
        <x:is>
          <x:t xml:space="preserve">240fec5d-b365-e811-a954-000d3a360847</x:t>
        </x:is>
      </x:c>
      <x:c r="B133" s="2" t="inlineStr">
        <x:is>
          <x:t xml:space="preserve">LFC1Kmlf8q9nxWeDZ7gBuC/8MbHCdvaEmO5w18B4Fyif07vJmOqNaBUcjilevYb2CXYfK61agV1G4lZtS+umtw==</x:t>
        </x:is>
      </x:c>
      <x:c r="C133" s="3">
        <x:v>43252.4928935185</x:v>
      </x:c>
      <x:c r="D133" s="4" t="inlineStr">
        <x:is>
          <x:t xml:space="preserve">Subaru</x:t>
        </x:is>
      </x:c>
      <x:c r="E133" s="5">
        <x:v>43252.4928935185</x:v>
      </x:c>
    </x:row>
    <x:row r="134" hidden="0">
      <x:c r="A134" s="1" t="inlineStr">
        <x:is>
          <x:t xml:space="preserve">260fec5d-b365-e811-a954-000d3a360847</x:t>
        </x:is>
      </x:c>
      <x:c r="B134" s="2" t="inlineStr">
        <x:is>
          <x:t xml:space="preserve">PGJL71dOjD6GGhwtli5dYss50Vl/oNEdJ0Wja13Mp6bmzwVyZTlsLqrKmi5a7GnaPPbEBzDa+1/qy5vwVKgcDA==</x:t>
        </x:is>
      </x:c>
      <x:c r="C134" s="3">
        <x:v>43252.4928935185</x:v>
      </x:c>
      <x:c r="D134" s="4" t="inlineStr">
        <x:is>
          <x:t xml:space="preserve">Sunbeam</x:t>
        </x:is>
      </x:c>
      <x:c r="E134" s="5">
        <x:v>43252.4928935185</x:v>
      </x:c>
    </x:row>
    <x:row r="135" hidden="0">
      <x:c r="A135" s="1" t="inlineStr">
        <x:is>
          <x:t xml:space="preserve">280fec5d-b365-e811-a954-000d3a360847</x:t>
        </x:is>
      </x:c>
      <x:c r="B135" s="2" t="inlineStr">
        <x:is>
          <x:t xml:space="preserve">y7g8MPKAnr8h2UnevU8VCeQZ34RCKOUaE0m7lLvxQbWQdVT7609KEQys3ylonqikJSMimP+hinkTcROC2zbE0g==</x:t>
        </x:is>
      </x:c>
      <x:c r="C135" s="3">
        <x:v>43252.4928935185</x:v>
      </x:c>
      <x:c r="D135" s="4" t="inlineStr">
        <x:is>
          <x:t xml:space="preserve">Suzuki</x:t>
        </x:is>
      </x:c>
      <x:c r="E135" s="5">
        <x:v>43252.4928935185</x:v>
      </x:c>
    </x:row>
    <x:row r="136" hidden="0">
      <x:c r="A136" s="1" t="inlineStr">
        <x:is>
          <x:t xml:space="preserve">2a0fec5d-b365-e811-a954-000d3a360847</x:t>
        </x:is>
      </x:c>
      <x:c r="B136" s="2" t="inlineStr">
        <x:is>
          <x:t xml:space="preserve">TIuAaR1Umup7NqlbR9UEtP+pAmvDPgTTAoYvpTuZUeGU56M1m4Pr/ixoNvUaZrQnx7xWYF06JdsJ6vsJFptmzQ==</x:t>
        </x:is>
      </x:c>
      <x:c r="C136" s="3">
        <x:v>43252.4928935185</x:v>
      </x:c>
      <x:c r="D136" s="4" t="inlineStr">
        <x:is>
          <x:t xml:space="preserve">Talbot</x:t>
        </x:is>
      </x:c>
      <x:c r="E136" s="5">
        <x:v>43252.4928935185</x:v>
      </x:c>
    </x:row>
    <x:row r="137" hidden="0">
      <x:c r="A137" s="1" t="inlineStr">
        <x:is>
          <x:t xml:space="preserve">2c0fec5d-b365-e811-a954-000d3a360847</x:t>
        </x:is>
      </x:c>
      <x:c r="B137" s="2" t="inlineStr">
        <x:is>
          <x:t xml:space="preserve">v4n2dmIGjUitwaFdujYzxbpqoPneq0lZLsobRE0yZQBE6TUipc/QYAjp2cFfufQ/3FCI1qEXNc6qqEwA5wPslA==</x:t>
        </x:is>
      </x:c>
      <x:c r="C137" s="3">
        <x:v>43252.4928935185</x:v>
      </x:c>
      <x:c r="D137" s="4" t="inlineStr">
        <x:is>
          <x:t xml:space="preserve">Tata</x:t>
        </x:is>
      </x:c>
      <x:c r="E137" s="5">
        <x:v>43252.4928935185</x:v>
      </x:c>
    </x:row>
    <x:row r="138" hidden="0">
      <x:c r="A138" s="1" t="inlineStr">
        <x:is>
          <x:t xml:space="preserve">2e0fec5d-b365-e811-a954-000d3a360847</x:t>
        </x:is>
      </x:c>
      <x:c r="B138" s="2" t="inlineStr">
        <x:is>
          <x:t xml:space="preserve">abWVb+airBFt1Oq81xfOoa/LiGb4jaYHy/Z8rqDkMFdC8Lsjyv6bVpAs0cuZYZvXWyzB5Iq2mo6YEK1k3n5rMA==</x:t>
        </x:is>
      </x:c>
      <x:c r="C138" s="3">
        <x:v>43252.4928935185</x:v>
      </x:c>
      <x:c r="D138" s="4" t="inlineStr">
        <x:is>
          <x:t xml:space="preserve">Tatra</x:t>
        </x:is>
      </x:c>
      <x:c r="E138" s="5">
        <x:v>43252.4928935185</x:v>
      </x:c>
    </x:row>
    <x:row r="139" hidden="0">
      <x:c r="A139" s="1" t="inlineStr">
        <x:is>
          <x:t xml:space="preserve">300fec5d-b365-e811-a954-000d3a360847</x:t>
        </x:is>
      </x:c>
      <x:c r="B139" s="2" t="inlineStr">
        <x:is>
          <x:t xml:space="preserve">3mdP5bWT2W9fO2M76D8mtkbCz3QcdWWx3OIDGYOAQWmnYCoYQtigoKgn1KGpd2V9EQyiVHNg/Vxg1Y84EnXGAg==</x:t>
        </x:is>
      </x:c>
      <x:c r="C139" s="3">
        <x:v>43252.4928935185</x:v>
      </x:c>
      <x:c r="D139" s="4" t="inlineStr">
        <x:is>
          <x:t xml:space="preserve">Tesla</x:t>
        </x:is>
      </x:c>
      <x:c r="E139" s="5">
        <x:v>43252.4928935185</x:v>
      </x:c>
    </x:row>
    <x:row r="140" hidden="0">
      <x:c r="A140" s="1" t="inlineStr">
        <x:is>
          <x:t xml:space="preserve">320fec5d-b365-e811-a954-000d3a360847</x:t>
        </x:is>
      </x:c>
      <x:c r="B140" s="2" t="inlineStr">
        <x:is>
          <x:t xml:space="preserve">/lx5UD3SXuAl/U4v/niUKZUSF3kqRLMZSAeUxROZ0/GUKZWDOLj7pHiB/JUbkSYxU33MFRLib7ZZgNbLPYA6HA==</x:t>
        </x:is>
      </x:c>
      <x:c r="C140" s="3">
        <x:v>43252.4928935185</x:v>
      </x:c>
      <x:c r="D140" s="4" t="inlineStr">
        <x:is>
          <x:t xml:space="preserve">Toyota</x:t>
        </x:is>
      </x:c>
      <x:c r="E140" s="5">
        <x:v>43252.4928935185</x:v>
      </x:c>
    </x:row>
    <x:row r="141" hidden="0">
      <x:c r="A141" s="1" t="inlineStr">
        <x:is>
          <x:t xml:space="preserve">340fec5d-b365-e811-a954-000d3a360847</x:t>
        </x:is>
      </x:c>
      <x:c r="B141" s="2" t="inlineStr">
        <x:is>
          <x:t xml:space="preserve">7RUxnj/2Y8LqchnuoHukPOG6Y61mqsQ5sC2Pz2TT3K9wN5HvriUjhgEk0ZDdua4Teo6XjMGx6oA6A62brD7/Og==</x:t>
        </x:is>
      </x:c>
      <x:c r="C141" s="3">
        <x:v>43252.4928935185</x:v>
      </x:c>
      <x:c r="D141" s="4" t="inlineStr">
        <x:is>
          <x:t xml:space="preserve">Trabant</x:t>
        </x:is>
      </x:c>
      <x:c r="E141" s="5">
        <x:v>43252.4928935185</x:v>
      </x:c>
    </x:row>
    <x:row r="142" hidden="0">
      <x:c r="A142" s="1" t="inlineStr">
        <x:is>
          <x:t xml:space="preserve">360fec5d-b365-e811-a954-000d3a360847</x:t>
        </x:is>
      </x:c>
      <x:c r="B142" s="2" t="inlineStr">
        <x:is>
          <x:t xml:space="preserve">SDFeaZSrowGH3+NIT0ouT3Iv2oNxTdUW12qKWVOm4Ncto6A4u8l37LCZcOsWNDambmdNcupWxPeWVp3AikGuLA==</x:t>
        </x:is>
      </x:c>
      <x:c r="C142" s="3">
        <x:v>43252.4928935185</x:v>
      </x:c>
      <x:c r="D142" s="4" t="inlineStr">
        <x:is>
          <x:t xml:space="preserve">Triumph</x:t>
        </x:is>
      </x:c>
      <x:c r="E142" s="5">
        <x:v>43252.4928935185</x:v>
      </x:c>
    </x:row>
    <x:row r="143" hidden="0">
      <x:c r="A143" s="1" t="inlineStr">
        <x:is>
          <x:t xml:space="preserve">380fec5d-b365-e811-a954-000d3a360847</x:t>
        </x:is>
      </x:c>
      <x:c r="B143" s="2" t="inlineStr">
        <x:is>
          <x:t xml:space="preserve">EZuTWZ8z/70kIXHIndtUKFqAu1tECoWAmRxVM94kL7u7mt4RjghyQ9v/QvjWDIZ54uyzXJ1u1nX3TAS0w93+bQ==</x:t>
        </x:is>
      </x:c>
      <x:c r="C143" s="3">
        <x:v>43252.4928935185</x:v>
      </x:c>
      <x:c r="D143" s="4" t="inlineStr">
        <x:is>
          <x:t xml:space="preserve">TVR</x:t>
        </x:is>
      </x:c>
      <x:c r="E143" s="5">
        <x:v>43252.4928935185</x:v>
      </x:c>
    </x:row>
    <x:row r="144" hidden="0">
      <x:c r="A144" s="1" t="inlineStr">
        <x:is>
          <x:t xml:space="preserve">3a0fec5d-b365-e811-a954-000d3a360847</x:t>
        </x:is>
      </x:c>
      <x:c r="B144" s="2" t="inlineStr">
        <x:is>
          <x:t xml:space="preserve">mEPPZEgYN0/EKn9GXiUQHSFa+063YseyOKAv1HTgm9r5///BNmF5DKn9vANcK5FsTylAkbyqKB4nMR98PSOVcw==</x:t>
        </x:is>
      </x:c>
      <x:c r="C144" s="3">
        <x:v>43252.4928935185</x:v>
      </x:c>
      <x:c r="D144" s="4" t="inlineStr">
        <x:is>
          <x:t xml:space="preserve">Vauxhall</x:t>
        </x:is>
      </x:c>
      <x:c r="E144" s="5">
        <x:v>43252.4928935185</x:v>
      </x:c>
    </x:row>
    <x:row r="145" hidden="0">
      <x:c r="A145" s="1" t="inlineStr">
        <x:is>
          <x:t xml:space="preserve">3c0fec5d-b365-e811-a954-000d3a360847</x:t>
        </x:is>
      </x:c>
      <x:c r="B145" s="2" t="inlineStr">
        <x:is>
          <x:t xml:space="preserve">CZhXRkdohK4t9NkcHNrQc35q4vwJdmfNCpMJMoPaddnJ+5qw1SfMrpHBglqGP6SAesHqItAanqZGZkxqDQoBYQ==</x:t>
        </x:is>
      </x:c>
      <x:c r="C145" s="3">
        <x:v>43252.4928935185</x:v>
      </x:c>
      <x:c r="D145" s="4" t="inlineStr">
        <x:is>
          <x:t xml:space="preserve">Vector</x:t>
        </x:is>
      </x:c>
      <x:c r="E145" s="5">
        <x:v>43252.4928935185</x:v>
      </x:c>
    </x:row>
    <x:row r="146" hidden="0">
      <x:c r="A146" s="1" t="inlineStr">
        <x:is>
          <x:t xml:space="preserve">3e0fec5d-b365-e811-a954-000d3a360847</x:t>
        </x:is>
      </x:c>
      <x:c r="B146" s="2" t="inlineStr">
        <x:is>
          <x:t xml:space="preserve">2P60s7QO9AhwCs6OV3hf6mSWcMxHj9HuOs+9Zj0Z7r3zA4ClmLoBtxCs09Q5izyeculr6BbwMvcLo0aaCw0tKQ==</x:t>
        </x:is>
      </x:c>
      <x:c r="C146" s="3">
        <x:v>43252.4928935185</x:v>
      </x:c>
      <x:c r="D146" s="4" t="inlineStr">
        <x:is>
          <x:t xml:space="preserve">Venturi</x:t>
        </x:is>
      </x:c>
      <x:c r="E146" s="5">
        <x:v>43252.4928935185</x:v>
      </x:c>
    </x:row>
    <x:row r="147" hidden="0">
      <x:c r="A147" s="1" t="inlineStr">
        <x:is>
          <x:t xml:space="preserve">400fec5d-b365-e811-a954-000d3a360847</x:t>
        </x:is>
      </x:c>
      <x:c r="B147" s="2" t="inlineStr">
        <x:is>
          <x:t xml:space="preserve">glJlYT7/yGs+A8eqHFUf5W3KMNkmra0EZJsJL4X4Cjm4E8Y9RuTzuSHFUPaZssyKycjEY1wkS+c7VvMoFBhC2A==</x:t>
        </x:is>
      </x:c>
      <x:c r="C147" s="3">
        <x:v>43252.4928935185</x:v>
      </x:c>
      <x:c r="D147" s="4" t="inlineStr">
        <x:is>
          <x:t xml:space="preserve">Volkswagen</x:t>
        </x:is>
      </x:c>
      <x:c r="E147" s="5">
        <x:v>43252.4928935185</x:v>
      </x:c>
    </x:row>
    <x:row r="148" hidden="0">
      <x:c r="A148" s="1" t="inlineStr">
        <x:is>
          <x:t xml:space="preserve">420fec5d-b365-e811-a954-000d3a360847</x:t>
        </x:is>
      </x:c>
      <x:c r="B148" s="2" t="inlineStr">
        <x:is>
          <x:t xml:space="preserve">8eGAwRXDPitlNY8IIspuu5zni+H61ntNN4JsWPB35WYYKZzaQ8hjGrqbK6GTwcTG7/QEj19XVObMGBX2PIXpig==</x:t>
        </x:is>
      </x:c>
      <x:c r="C148" s="3">
        <x:v>43252.4928935185</x:v>
      </x:c>
      <x:c r="D148" s="4" t="inlineStr">
        <x:is>
          <x:t xml:space="preserve">Volvo</x:t>
        </x:is>
      </x:c>
      <x:c r="E148" s="5">
        <x:v>43252.4928935185</x:v>
      </x:c>
    </x:row>
    <x:row r="149" hidden="0">
      <x:c r="A149" s="1" t="inlineStr">
        <x:is>
          <x:t xml:space="preserve">440fec5d-b365-e811-a954-000d3a360847</x:t>
        </x:is>
      </x:c>
      <x:c r="B149" s="2" t="inlineStr">
        <x:is>
          <x:t xml:space="preserve">mvvT/vEX4ioJuw4RvdjSiJkOzi0v4jbw8TDums4ocDvv8jgqHCxT0ON/OGv+5MVCV4JWQNUqVuH1qxeO+CFSvg==</x:t>
        </x:is>
      </x:c>
      <x:c r="C149" s="3">
        <x:v>43252.4928935185</x:v>
      </x:c>
      <x:c r="D149" s="4" t="inlineStr">
        <x:is>
          <x:t xml:space="preserve">Wartburg</x:t>
        </x:is>
      </x:c>
      <x:c r="E149" s="5">
        <x:v>43252.4928935185</x:v>
      </x:c>
    </x:row>
    <x:row r="150" hidden="0">
      <x:c r="A150" s="1" t="inlineStr">
        <x:is>
          <x:t xml:space="preserve">460fec5d-b365-e811-a954-000d3a360847</x:t>
        </x:is>
      </x:c>
      <x:c r="B150" s="2" t="inlineStr">
        <x:is>
          <x:t xml:space="preserve">5otOqyFr4hlWQtf63O7zlN2L3cugSnFPqhcbPWqM0Q/9hMzFDkPcHnQCqUKuj3nDuJgAd0NnTQUPLi3PjmUpNA==</x:t>
        </x:is>
      </x:c>
      <x:c r="C150" s="3">
        <x:v>43252.4928935185</x:v>
      </x:c>
      <x:c r="D150" s="4" t="inlineStr">
        <x:is>
          <x:t xml:space="preserve">Westfield</x:t>
        </x:is>
      </x:c>
      <x:c r="E150" s="5">
        <x:v>43252.4928935185</x:v>
      </x:c>
    </x:row>
    <x:row r="151" hidden="0">
      <x:c r="A151" s="1" t="inlineStr">
        <x:is>
          <x:t xml:space="preserve">480fec5d-b365-e811-a954-000d3a360847</x:t>
        </x:is>
      </x:c>
      <x:c r="B151" s="2" t="inlineStr">
        <x:is>
          <x:t xml:space="preserve">xWk7JmoEVmK4b4ybPcAkX6kgCDUM5unYBMC1+HCrKjYxn9xFM+fRrARUxg/LoQ0HivN8UbRdt+ejwY5IP7ksSw==</x:t>
        </x:is>
      </x:c>
      <x:c r="C151" s="3">
        <x:v>43252.4928935185</x:v>
      </x:c>
      <x:c r="D151" s="4" t="inlineStr">
        <x:is>
          <x:t xml:space="preserve">Willys-Overland</x:t>
        </x:is>
      </x:c>
      <x:c r="E151" s="5">
        <x:v>43252.4928935185</x:v>
      </x:c>
    </x:row>
    <x:row r="152" hidden="0">
      <x:c r="A152" s="1" t="inlineStr">
        <x:is>
          <x:t xml:space="preserve">4a0fec5d-b365-e811-a954-000d3a360847</x:t>
        </x:is>
      </x:c>
      <x:c r="B152" s="2" t="inlineStr">
        <x:is>
          <x:t xml:space="preserve">4Z0/LNaGxx3JfknWkAvdvWbn91f8sRWcEkJJLyDZCxCFmXe5edSqvUR4wjysLEemX0ReeziW99kvKUfFiAkSEg==</x:t>
        </x:is>
      </x:c>
      <x:c r="C152" s="3">
        <x:v>43252.4928935185</x:v>
      </x:c>
      <x:c r="D152" s="4" t="inlineStr">
        <x:is>
          <x:t xml:space="preserve">Xedos</x:t>
        </x:is>
      </x:c>
      <x:c r="E152" s="5">
        <x:v>43252.4928935185</x:v>
      </x:c>
    </x:row>
    <x:row r="153" hidden="0">
      <x:c r="A153" s="1" t="inlineStr">
        <x:is>
          <x:t xml:space="preserve">4c0fec5d-b365-e811-a954-000d3a360847</x:t>
        </x:is>
      </x:c>
      <x:c r="B153" s="2" t="inlineStr">
        <x:is>
          <x:t xml:space="preserve">GaXzMEktpU/ze5M4BSMiju3J9Oe0qd+lMZk8o3TuMOQdxWD4gclEkTTEcsr0D5pLlHfeUxvY6PvxeE2w9n2Pcg==</x:t>
        </x:is>
      </x:c>
      <x:c r="C153" s="3">
        <x:v>43252.4928935185</x:v>
      </x:c>
      <x:c r="D153" s="4" t="inlineStr">
        <x:is>
          <x:t xml:space="preserve">Zagato</x:t>
        </x:is>
      </x:c>
      <x:c r="E153" s="5">
        <x:v>43252.4928935185</x:v>
      </x:c>
    </x:row>
    <x:row r="154" hidden="0">
      <x:c r="A154" s="1" t="inlineStr">
        <x:is>
          <x:t xml:space="preserve">4e0fec5d-b365-e811-a954-000d3a360847</x:t>
        </x:is>
      </x:c>
      <x:c r="B154" s="2" t="inlineStr">
        <x:is>
          <x:t xml:space="preserve">nKS+6Krp56JOG7aauUf9AAFFbd+lr5C6WHZx/Drj577DE5yBbXprATpOe7i7AYx9WzCUmqgJSOyCUWRqqFLHLw==</x:t>
        </x:is>
      </x:c>
      <x:c r="C154" s="3">
        <x:v>43252.4928935185</x:v>
      </x:c>
      <x:c r="D154" s="4" t="inlineStr">
        <x:is>
          <x:t xml:space="preserve">Zastava</x:t>
        </x:is>
      </x:c>
      <x:c r="E154" s="5">
        <x:v>43252.4928935185</x:v>
      </x:c>
    </x:row>
    <x:row r="155" hidden="0">
      <x:c r="A155" s="1" t="inlineStr">
        <x:is>
          <x:t xml:space="preserve">500fec5d-b365-e811-a954-000d3a360847</x:t>
        </x:is>
      </x:c>
      <x:c r="B155" s="2" t="inlineStr">
        <x:is>
          <x:t xml:space="preserve">8aH3za+k0O1HibWeJ0L9jhwg/hwDVXfJXZcXTLmZiFFp4mbQDEBySGRkqaszgJoPtE0iOYaqYsNiMbGuD/U/6g==</x:t>
        </x:is>
      </x:c>
      <x:c r="C155" s="3">
        <x:v>43252.4928935185</x:v>
      </x:c>
      <x:c r="D155" s="4" t="inlineStr">
        <x:is>
          <x:t xml:space="preserve">ZAZ</x:t>
        </x:is>
      </x:c>
      <x:c r="E155" s="5">
        <x:v>43252.4928935185</x:v>
      </x:c>
    </x:row>
    <x:row r="156" hidden="0">
      <x:c r="A156" s="1" t="inlineStr">
        <x:is>
          <x:t xml:space="preserve">520fec5d-b365-e811-a954-000d3a360847</x:t>
        </x:is>
      </x:c>
      <x:c r="B156" s="2" t="inlineStr">
        <x:is>
          <x:t xml:space="preserve">nZNDw42KVDd+Ztf9Cm+vRJQjGnmexKuVWZVezgWjClt46SFR7vYvhrYo6LmfA1WedmWer4oJkbDtMrUQunz45Q==</x:t>
        </x:is>
      </x:c>
      <x:c r="C156" s="3">
        <x:v>43252.4929050926</x:v>
      </x:c>
      <x:c r="D156" s="4" t="inlineStr">
        <x:is>
          <x:t xml:space="preserve">Zenvo</x:t>
        </x:is>
      </x:c>
      <x:c r="E156" s="5">
        <x:v>43252.4929050926</x:v>
      </x:c>
    </x:row>
    <x:row r="157" hidden="0">
      <x:c r="A157" s="1" t="inlineStr">
        <x:is>
          <x:t xml:space="preserve">540fec5d-b365-e811-a954-000d3a360847</x:t>
        </x:is>
      </x:c>
      <x:c r="B157" s="2" t="inlineStr">
        <x:is>
          <x:t xml:space="preserve">DxkVwZfDKLIWvI8BlTXX4Dp2+YEBjb+hlIG1ZWa3AGy8hkYm2CDPW47Tz68EN4AS2O9/Q+INWmHNDha2Sa2WNw==</x:t>
        </x:is>
      </x:c>
      <x:c r="C157" s="3">
        <x:v>43252.4929050926</x:v>
      </x:c>
      <x:c r="D157" s="4" t="inlineStr">
        <x:is>
          <x:t xml:space="preserve">ZIL</x:t>
        </x:is>
      </x:c>
      <x:c r="E157" s="5">
        <x:v>43252.4929050926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</x:dataValidations>
  <x:tableParts count="1">
    <x:tablePart xmlns:r="http://schemas.openxmlformats.org/officeDocument/2006/relationships" r:id="dataSheet"/>
  </x:tableParts>
</x:worksheet>
</file>