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<x:sst xmlns:x="http://schemas.openxmlformats.org/spreadsheetml/2006/main" count="25" uniqueCount="25">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</x:sst>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281.266666666667</x:v>
      </x:c>
      <x:c r="N6" s="44" t="n">
        <x:v>15.1370039601266</x:v>
      </x:c>
      <x:c r="O6" s="47" t="n">
        <x:v>0</x:v>
      </x:c>
      <x:c r="P6" s="44" t="n">
        <x:v>188.166666666667</x:v>
      </x:c>
      <x:c r="Q6" s="44" t="n">
        <x:v>47.3969642722213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942.833333333333</x:v>
      </x:c>
      <x:c r="N7" s="49" t="n">
        <x:v>83.0702848329186</x:v>
      </x:c>
      <x:c r="O7" s="52" t="n">
        <x:v>0</x:v>
      </x:c>
      <x:c r="P7" s="49" t="n">
        <x:v>845</x:v>
      </x:c>
      <x:c r="Q7" s="49" t="n">
        <x:v>51.043119026956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28.1333333333333</x:v>
      </x:c>
      <x:c r="Q8" s="49" t="n">
        <x:v>4.33384612350533</x:v>
      </x:c>
      <x:c r="R8" s="52" t="n">
        <x:v>23.3333333333333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14.2666666666667</x:v>
      </x:c>
      <x:c r="Q9" s="49" t="n">
        <x:v>3.65087508535815</x:v>
      </x:c>
      <x:c r="R9" s="52" t="n">
        <x:v>10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445.590075</x:v>
      </x:c>
      <x:c r="N10" s="49" t="n">
        <x:v>30.36900824968</x:v>
      </x:c>
      <x:c r="O10" s="52" t="n">
        <x:v>0</x:v>
      </x:c>
      <x:c r="P10" s="49" t="n">
        <x:v>286.547644233333</x:v>
      </x:c>
      <x:c r="Q10" s="49" t="n">
        <x:v>51.8869232564829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50.9</x:v>
      </x:c>
      <x:c r="N11" s="49" t="n">
        <x:v>0.395811402901264</x:v>
      </x:c>
      <x:c r="O11" s="52" t="n">
        <x:v>0</x:v>
      </x:c>
      <x:c r="P11" s="49" t="n">
        <x:v>48.9333333333333</x:v>
      </x:c>
      <x:c r="Q11" s="49" t="n">
        <x:v>3.82041300850517</x:v>
      </x:c>
      <x:c r="R11" s="52" t="n">
        <x:v>50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104.9</x:v>
      </x:c>
      <x:c r="N12" s="49" t="n">
        <x:v>0.53851648071345</x:v>
      </x:c>
      <x:c r="O12" s="52" t="n">
        <x:v>0</x:v>
      </x:c>
      <x:c r="P12" s="49" t="n">
        <x:v>85.9</x:v>
      </x:c>
      <x:c r="Q12" s="49" t="n">
        <x:v>7.51154666718735</x:v>
      </x:c>
      <x:c r="R12" s="52" t="n">
        <x:v>6.66666666666667</x:v>
      </x:c>
    </x:row>
    <x:row r="13" spans="1:18" customFormat="1" ht="15.75" customHeight="1" thickBot="1" x14ac:dyDescent="0.3">
      <x:c r="C13" s="41" t="s">
        <x:v>15</x:v>
      </x:c>
      <x:c r="D13" s="48" t="n">
        <x:v>9758.93333333333</x:v>
      </x:c>
      <x:c r="E13" s="49" t="n">
        <x:v>2.08059820457696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9743.1</x:v>
      </x:c>
      <x:c r="N13" s="49" t="n">
        <x:v>7.64787552199956</x:v>
      </x:c>
      <x:c r="O13" s="52" t="n">
        <x:v>0</x:v>
      </x:c>
      <x:c r="P13" s="49" t="n">
        <x:v>9604.8</x:v>
      </x:c>
      <x:c r="Q13" s="49" t="n">
        <x:v>34.8428854526526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117.7</x:v>
      </x:c>
      <x:c r="N14" s="49" t="n">
        <x:v>1.61554944214035</x:v>
      </x:c>
      <x:c r="O14" s="52" t="n">
        <x:v>0</x:v>
      </x:c>
      <x:c r="P14" s="49" t="n">
        <x:v>91.3</x:v>
      </x:c>
      <x:c r="Q14" s="49" t="n">
        <x:v>28.3797462990774</x:v>
      </x:c>
      <x:c r="R14" s="52" t="n">
        <x:v>26.6666666666667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1011.46666666667</x:v>
      </x:c>
      <x:c r="N15" s="53" t="n">
        <x:v>7.19135283208629</x:v>
      </x:c>
      <x:c r="O15" s="52" t="n">
        <x:v>0</x:v>
      </x:c>
      <x:c r="P15" s="49" t="n">
        <x:v>837.833333333333</x:v>
      </x:c>
      <x:c r="Q15" s="49" t="n">
        <x:v>50.103282216726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99787.8</x:v>
      </x:c>
      <x:c r="H16" s="49" t="n">
        <x:v>15.5807573628499</x:v>
      </x:c>
      <x:c r="I16" s="52" t="n">
        <x:v>70</x:v>
      </x:c>
      <x:c r="J16" s="51" t="n">
        <x:v>99796.8666666667</x:v>
      </x:c>
      <x:c r="K16" s="49" t="n">
        <x:v>6.1031867814191</x:v>
      </x:c>
      <x:c r="L16" s="52" t="n">
        <x:v>96.6666666666667</x:v>
      </x:c>
      <x:c r="M16" s="51" t="n">
        <x:v>99764</x:v>
      </x:c>
      <x:c r="N16" s="49" t="n">
        <x:v>0</x:v>
      </x:c>
      <x:c r="O16" s="52" t="n">
        <x:v>0</x:v>
      </x:c>
      <x:c r="P16" s="49" t="n">
        <x:v>94378.9666666667</x:v>
      </x:c>
      <x:c r="Q16" s="49" t="n">
        <x:v>5511.59004573292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142116.066666667</x:v>
      </x:c>
      <x:c r="E17" s="49" t="n">
        <x:v>62.1428104360343</x:v>
      </x:c>
      <x:c r="F17" s="50" t="n">
        <x:v>63.3333333333333</x:v>
      </x:c>
      <x:c r="G17" s="51" t="n">
        <x:v>142120.1</x:v>
      </x:c>
      <x:c r="H17" s="49" t="n">
        <x:v>81.8227148575912</x:v>
      </x:c>
      <x:c r="I17" s="52" t="n">
        <x:v>83.3333333333333</x:v>
      </x:c>
      <x:c r="J17" s="51" t="n">
        <x:v>142144.866666667</x:v>
      </x:c>
      <x:c r="K17" s="49" t="n">
        <x:v>42.3247235339136</x:v>
      </x:c>
      <x:c r="L17" s="52" t="n">
        <x:v>93.3333333333333</x:v>
      </x:c>
      <x:c r="M17" s="51" t="n">
        <x:v>141325.7</x:v>
      </x:c>
      <x:c r="N17" s="49" t="n">
        <x:v>339.294577027102</x:v>
      </x:c>
      <x:c r="O17" s="52" t="n">
        <x:v>0</x:v>
      </x:c>
      <x:c r="P17" s="49" t="n">
        <x:v>137946.766666667</x:v>
      </x:c>
      <x:c r="Q17" s="49" t="n">
        <x:v>1518.52814008244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100051.766666667</x:v>
      </x:c>
      <x:c r="N18" s="49" t="n">
        <x:v>218.168082501135</x:v>
      </x:c>
      <x:c r="O18" s="52" t="n">
        <x:v>0</x:v>
      </x:c>
      <x:c r="P18" s="49" t="n">
        <x:v>97679.1</x:v>
      </x:c>
      <x:c r="Q18" s="49" t="n">
        <x:v>2168.87352251501</x:v>
      </x:c>
      <x:c r="R18" s="52" t="n">
        <x:v>3.33333333333333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2020-06-18T04:16:21.9355477Z</dcterms:modified>
</coreProperties>
</file>