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<x:sst xmlns:x="http://schemas.openxmlformats.org/spreadsheetml/2006/main" count="25" uniqueCount="25">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</x:sst>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289.966666666667</x:v>
      </x:c>
      <x:c r="N6" s="44" t="n">
        <x:v>8.33259996773049</x:v>
      </x:c>
      <x:c r="O6" s="47" t="n">
        <x:v>0</x:v>
      </x:c>
      <x:c r="P6" s="44" t="n">
        <x:v>177.333333333333</x:v>
      </x:c>
      <x:c r="Q6" s="44" t="n">
        <x:v>51.9540395178491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990.566666666667</x:v>
      </x:c>
      <x:c r="N7" s="49" t="n">
        <x:v>50.6054564471285</x:v>
      </x:c>
      <x:c r="O7" s="52" t="n">
        <x:v>0</x:v>
      </x:c>
      <x:c r="P7" s="49" t="n">
        <x:v>829.566666666667</x:v>
      </x:c>
      <x:c r="Q7" s="49" t="n">
        <x:v>45.843707916742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28.7</x:v>
      </x:c>
      <x:c r="Q8" s="49" t="n">
        <x:v>4.15652098114116</x:v>
      </x:c>
      <x:c r="R8" s="52" t="n">
        <x:v>23.3333333333333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14.9666666666667</x:v>
      </x:c>
      <x:c r="Q9" s="49" t="n">
        <x:v>3.79897647034333</x:v>
      </x:c>
      <x:c r="R9" s="52" t="n">
        <x:v>3.33333333333333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440.9643843</x:v>
      </x:c>
      <x:c r="N10" s="49" t="n">
        <x:v>6.67625081825206</x:v>
      </x:c>
      <x:c r="O10" s="52" t="n">
        <x:v>0</x:v>
      </x:c>
      <x:c r="P10" s="49" t="n">
        <x:v>292.7455463</x:v>
      </x:c>
      <x:c r="Q10" s="49" t="n">
        <x:v>58.330770843268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50.7</x:v>
      </x:c>
      <x:c r="N11" s="49" t="n">
        <x:v>0.737111479583199</x:v>
      </x:c>
      <x:c r="O11" s="52" t="n">
        <x:v>0</x:v>
      </x:c>
      <x:c r="P11" s="49" t="n">
        <x:v>48.3</x:v>
      </x:c>
      <x:c r="Q11" s="49" t="n">
        <x:v>3.13209195267317</x:v>
      </x:c>
      <x:c r="R11" s="52" t="n">
        <x:v>36.6666666666667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104.8</x:v>
      </x:c>
      <x:c r="N12" s="49" t="n">
        <x:v>0.748331477354789</x:v>
      </x:c>
      <x:c r="O12" s="52" t="n">
        <x:v>0</x:v>
      </x:c>
      <x:c r="P12" s="49" t="n">
        <x:v>87.5</x:v>
      </x:c>
      <x:c r="Q12" s="49" t="n">
        <x:v>6.97973256412211</x:v>
      </x:c>
      <x:c r="R12" s="52" t="n">
        <x:v>0</x:v>
      </x:c>
    </x:row>
    <x:row r="13" spans="1:18" customFormat="1" ht="15.75" customHeight="1" thickBot="1" x14ac:dyDescent="0.3">
      <x:c r="C13" s="41" t="s">
        <x:v>15</x:v>
      </x:c>
      <x:c r="D13" s="48" t="n">
        <x:v>9759.73333333333</x:v>
      </x:c>
      <x:c r="E13" s="49" t="n">
        <x:v>2.80396544597508</x:v>
      </x:c>
      <x:c r="F13" s="50" t="n">
        <x:v>3.33333333333333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9745.2</x:v>
      </x:c>
      <x:c r="N13" s="49" t="n">
        <x:v>4.3081318457076</x:v>
      </x:c>
      <x:c r="O13" s="52" t="n">
        <x:v>0</x:v>
      </x:c>
      <x:c r="P13" s="49" t="n">
        <x:v>9627.3</x:v>
      </x:c>
      <x:c r="Q13" s="49" t="n">
        <x:v>44.32617736733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118</x:v>
      </x:c>
      <x:c r="N14" s="49" t="n">
        <x:v>0</x:v>
      </x:c>
      <x:c r="O14" s="52" t="n">
        <x:v>0</x:v>
      </x:c>
      <x:c r="P14" s="49" t="n">
        <x:v>92.9</x:v>
      </x:c>
      <x:c r="Q14" s="49" t="n">
        <x:v>26.771066471099</x:v>
      </x:c>
      <x:c r="R14" s="52" t="n">
        <x:v>23.3333333333333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975.933333333333</x:v>
      </x:c>
      <x:c r="N15" s="53" t="n">
        <x:v>52.8897805713816</x:v>
      </x:c>
      <x:c r="O15" s="52" t="n">
        <x:v>0</x:v>
      </x:c>
      <x:c r="P15" s="49" t="n">
        <x:v>839.433333333333</x:v>
      </x:c>
      <x:c r="Q15" s="49" t="n">
        <x:v>63.2153374497747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99791.2</x:v>
      </x:c>
      <x:c r="H16" s="49" t="n">
        <x:v>13.6</x:v>
      </x:c>
      <x:c r="I16" s="52" t="n">
        <x:v>80</x:v>
      </x:c>
      <x:c r="J16" s="51" t="n">
        <x:v>99798</x:v>
      </x:c>
      <x:c r="K16" s="49" t="n">
        <x:v>0</x:v>
      </x:c>
      <x:c r="L16" s="52" t="n">
        <x:v>100</x:v>
      </x:c>
      <x:c r="M16" s="51" t="n">
        <x:v>99761.7333333333</x:v>
      </x:c>
      <x:c r="N16" s="49" t="n">
        <x:v>0.891939210683976</x:v>
      </x:c>
      <x:c r="O16" s="52" t="n">
        <x:v>0</x:v>
      </x:c>
      <x:c r="P16" s="49" t="n">
        <x:v>96257.2666666667</x:v>
      </x:c>
      <x:c r="Q16" s="49" t="n">
        <x:v>3302.94500845668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142097.533333333</x:v>
      </x:c>
      <x:c r="E17" s="49" t="n">
        <x:v>64.2042227756261</x:v>
      </x:c>
      <x:c r="F17" s="50" t="n">
        <x:v>46.6666666666667</x:v>
      </x:c>
      <x:c r="G17" s="51" t="n">
        <x:v>142118.3</x:v>
      </x:c>
      <x:c r="H17" s="49" t="n">
        <x:v>117.095730067326</x:v>
      </x:c>
      <x:c r="I17" s="52" t="n">
        <x:v>90</x:v>
      </x:c>
      <x:c r="J17" s="51" t="n">
        <x:v>142156</x:v>
      </x:c>
      <x:c r="K17" s="49" t="n">
        <x:v>0</x:v>
      </x:c>
      <x:c r="L17" s="52" t="n">
        <x:v>100</x:v>
      </x:c>
      <x:c r="M17" s="51" t="n">
        <x:v>141305.966666667</x:v>
      </x:c>
      <x:c r="N17" s="49" t="n">
        <x:v>267.034015727502</x:v>
      </x:c>
      <x:c r="O17" s="52" t="n">
        <x:v>0</x:v>
      </x:c>
      <x:c r="P17" s="49" t="n">
        <x:v>138557.766666667</x:v>
      </x:c>
      <x:c r="Q17" s="49" t="n">
        <x:v>1353.7288916996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s"/>
      <x:c r="G18" s="51" t="s"/>
      <x:c r="H18" s="49" t="s"/>
      <x:c r="I18" s="52" t="s"/>
      <x:c r="J18" s="51" t="s"/>
      <x:c r="K18" s="49" t="s"/>
      <x:c r="L18" s="52" t="s"/>
      <x:c r="M18" s="51" t="s"/>
      <x:c r="N18" s="49" t="s"/>
      <x:c r="O18" s="52" t="s"/>
      <x:c r="P18" s="49" t="s"/>
      <x:c r="Q18" s="49" t="s"/>
      <x:c r="R18" s="52" t="s"/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2020-06-18T04:23:36.3898842Z</dcterms:modified>
</coreProperties>
</file>