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<x:sst xmlns:x="http://schemas.openxmlformats.org/spreadsheetml/2006/main" count="25" uniqueCount="25">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</x:sst>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280.6</x:v>
      </x:c>
      <x:c r="N6" s="44" t="n">
        <x:v>14.0726685458018</x:v>
      </x:c>
      <x:c r="O6" s="47" t="n">
        <x:v>0</x:v>
      </x:c>
      <x:c r="P6" s="44" t="n">
        <x:v>158.3</x:v>
      </x:c>
      <x:c r="Q6" s="44" t="n">
        <x:v>37.4443142101263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994.033333333333</x:v>
      </x:c>
      <x:c r="N7" s="49" t="n">
        <x:v>49.4229928497073</x:v>
      </x:c>
      <x:c r="O7" s="52" t="n">
        <x:v>0</x:v>
      </x:c>
      <x:c r="P7" s="49" t="n">
        <x:v>836.633333333333</x:v>
      </x:c>
      <x:c r="Q7" s="49" t="n">
        <x:v>63.4604776394113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26.7333333333333</x:v>
      </x:c>
      <x:c r="Q8" s="49" t="n">
        <x:v>2.48908729367926</x:v>
      </x:c>
      <x:c r="R8" s="52" t="n">
        <x:v>0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16.2666666666667</x:v>
      </x:c>
      <x:c r="Q9" s="49" t="n">
        <x:v>3.89814770827833</x:v>
      </x:c>
      <x:c r="R9" s="52" t="n">
        <x:v>6.66666666666667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440.332447766667</x:v>
      </x:c>
      <x:c r="N10" s="49" t="n">
        <x:v>23.0795227843784</x:v>
      </x:c>
      <x:c r="O10" s="52" t="n">
        <x:v>0</x:v>
      </x:c>
      <x:c r="P10" s="49" t="n">
        <x:v>292.438224966667</x:v>
      </x:c>
      <x:c r="Q10" s="49" t="n">
        <x:v>45.6686967081953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50.1333333333333</x:v>
      </x:c>
      <x:c r="N11" s="49" t="n">
        <x:v>0.991071249821234</x:v>
      </x:c>
      <x:c r="O11" s="52" t="n">
        <x:v>0</x:v>
      </x:c>
      <x:c r="P11" s="49" t="n">
        <x:v>46.4</x:v>
      </x:c>
      <x:c r="Q11" s="49" t="n">
        <x:v>3.09408036956594</x:v>
      </x:c>
      <x:c r="R11" s="52" t="n">
        <x:v>10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104.533333333333</x:v>
      </x:c>
      <x:c r="N12" s="49" t="n">
        <x:v>1.58605030044938</x:v>
      </x:c>
      <x:c r="O12" s="52" t="n">
        <x:v>0</x:v>
      </x:c>
      <x:c r="P12" s="49" t="n">
        <x:v>82.6</x:v>
      </x:c>
      <x:c r="Q12" s="49" t="n">
        <x:v>8.18779579618349</x:v>
      </x:c>
      <x:c r="R12" s="52" t="n">
        <x:v>10</x:v>
      </x:c>
    </x:row>
    <x:row r="13" spans="1:18" customFormat="1" ht="15.75" customHeight="1" thickBot="1" x14ac:dyDescent="0.3">
      <x:c r="C13" s="41" t="s">
        <x:v>15</x:v>
      </x:c>
      <x:c r="D13" s="48" t="n">
        <x:v>9758.76666666667</x:v>
      </x:c>
      <x:c r="E13" s="49" t="n">
        <x:v>2.076589083623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9745.63333333333</x:v>
      </x:c>
      <x:c r="N13" s="49" t="n">
        <x:v>3.61923871675921</x:v>
      </x:c>
      <x:c r="O13" s="52" t="n">
        <x:v>0</x:v>
      </x:c>
      <x:c r="P13" s="49" t="n">
        <x:v>9614.53333333333</x:v>
      </x:c>
      <x:c r="Q13" s="49" t="n">
        <x:v>43.6002548412532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117.1</x:v>
      </x:c>
      <x:c r="N14" s="49" t="n">
        <x:v>2.7</x:v>
      </x:c>
      <x:c r="O14" s="52" t="n">
        <x:v>0</x:v>
      </x:c>
      <x:c r="P14" s="49" t="n">
        <x:v>79.8</x:v>
      </x:c>
      <x:c r="Q14" s="49" t="n">
        <x:v>24.5063257139866</x:v>
      </x:c>
      <x:c r="R14" s="52" t="n">
        <x:v>3.33333333333333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954.666666666667</x:v>
      </x:c>
      <x:c r="N15" s="53" t="n">
        <x:v>68.4803296980641</x:v>
      </x:c>
      <x:c r="O15" s="52" t="n">
        <x:v>0</x:v>
      </x:c>
      <x:c r="P15" s="49" t="n">
        <x:v>824.966666666667</x:v>
      </x:c>
      <x:c r="Q15" s="49" t="n">
        <x:v>48.1777841840914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99791.2</x:v>
      </x:c>
      <x:c r="H16" s="49" t="n">
        <x:v>13.6</x:v>
      </x:c>
      <x:c r="I16" s="52" t="n">
        <x:v>80</x:v>
      </x:c>
      <x:c r="J16" s="51" t="n">
        <x:v>99796.8666666667</x:v>
      </x:c>
      <x:c r="K16" s="49" t="n">
        <x:v>6.1031867814191</x:v>
      </x:c>
      <x:c r="L16" s="52" t="n">
        <x:v>96.6666666666667</x:v>
      </x:c>
      <x:c r="M16" s="51" t="n">
        <x:v>99763.4666666667</x:v>
      </x:c>
      <x:c r="N16" s="49" t="n">
        <x:v>0.884433277428106</x:v>
      </x:c>
      <x:c r="O16" s="52" t="n">
        <x:v>0</x:v>
      </x:c>
      <x:c r="P16" s="49" t="n">
        <x:v>96452.8333333333</x:v>
      </x:c>
      <x:c r="Q16" s="49" t="n">
        <x:v>4204.71432310078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142096.333333333</x:v>
      </x:c>
      <x:c r="E17" s="49" t="n">
        <x:v>57.7467651811674</x:v>
      </x:c>
      <x:c r="F17" s="50" t="n">
        <x:v>43.3333333333333</x:v>
      </x:c>
      <x:c r="G17" s="51" t="n">
        <x:v>142094.7</x:v>
      </x:c>
      <x:c r="H17" s="49" t="n">
        <x:v>117.558822155833</x:v>
      </x:c>
      <x:c r="I17" s="52" t="n">
        <x:v>76.6666666666667</x:v>
      </x:c>
      <x:c r="J17" s="51" t="n">
        <x:v>142156</x:v>
      </x:c>
      <x:c r="K17" s="49" t="n">
        <x:v>0</x:v>
      </x:c>
      <x:c r="L17" s="52" t="n">
        <x:v>100</x:v>
      </x:c>
      <x:c r="M17" s="51" t="n">
        <x:v>141527.7</x:v>
      </x:c>
      <x:c r="N17" s="49" t="n">
        <x:v>387.183001520814</x:v>
      </x:c>
      <x:c r="O17" s="52" t="n">
        <x:v>0</x:v>
      </x:c>
      <x:c r="P17" s="49" t="n">
        <x:v>138070.633333333</x:v>
      </x:c>
      <x:c r="Q17" s="49" t="n">
        <x:v>1400.25429793623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100105.766666667</x:v>
      </x:c>
      <x:c r="N18" s="49" t="n">
        <x:v>84.2146793749298</x:v>
      </x:c>
      <x:c r="O18" s="52" t="n">
        <x:v>0</x:v>
      </x:c>
      <x:c r="P18" s="49" t="n">
        <x:v>96984.1</x:v>
      </x:c>
      <x:c r="Q18" s="49" t="n">
        <x:v>2434.85561994957</x:v>
      </x:c>
      <x:c r="R18" s="52" t="n">
        <x:v>6.66666666666667</x:v>
      </x:c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2020-06-18T04:24:10.2991732Z</dcterms:modified>
</coreProperties>
</file>