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<x:sst xmlns:x="http://schemas.openxmlformats.org/spreadsheetml/2006/main" count="25" uniqueCount="25">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</x:sst>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290.466666666667</x:v>
      </x:c>
      <x:c r="N6" s="44" t="n">
        <x:v>6.35994409479273</x:v>
      </x:c>
      <x:c r="O6" s="47" t="n">
        <x:v>0</x:v>
      </x:c>
      <x:c r="P6" s="44" t="n">
        <x:v>210.066666666667</x:v>
      </x:c>
      <x:c r="Q6" s="44" t="n">
        <x:v>59.9866281395742</x:v>
      </x:c>
      <x:c r="R6" s="47" t="n">
        <x:v>0</x:v>
      </x:c>
    </x:row>
    <x:row r="7" spans="1:18" customFormat="1" ht="15.75" customHeight="1" thickBot="1" x14ac:dyDescent="0.3">
      <x:c r="C7" s="41" t="s">
        <x:v>9</x:v>
      </x:c>
      <x:c r="D7" s="48" t="n">
        <x:v>1024</x:v>
      </x:c>
      <x:c r="E7" s="49" t="n">
        <x:v>0</x:v>
      </x:c>
      <x:c r="F7" s="50" t="n">
        <x:v>100</x:v>
      </x:c>
      <x:c r="G7" s="51" t="n">
        <x:v>1024</x:v>
      </x:c>
      <x:c r="H7" s="49" t="n">
        <x:v>0</x:v>
      </x:c>
      <x:c r="I7" s="52" t="n">
        <x:v>100</x:v>
      </x:c>
      <x:c r="J7" s="51" t="n">
        <x:v>1024</x:v>
      </x:c>
      <x:c r="K7" s="49" t="n">
        <x:v>0</x:v>
      </x:c>
      <x:c r="L7" s="52" t="n">
        <x:v>100</x:v>
      </x:c>
      <x:c r="M7" s="51" t="n">
        <x:v>976.633333333333</x:v>
      </x:c>
      <x:c r="N7" s="49" t="n">
        <x:v>55.8512806975413</x:v>
      </x:c>
      <x:c r="O7" s="52" t="n">
        <x:v>0</x:v>
      </x:c>
      <x:c r="P7" s="49" t="n">
        <x:v>821.866666666667</x:v>
      </x:c>
      <x:c r="Q7" s="49" t="n">
        <x:v>53.3783559964981</x:v>
      </x:c>
      <x:c r="R7" s="52" t="n">
        <x:v>0</x:v>
      </x:c>
    </x:row>
    <x:row r="8" spans="1:18" customFormat="1" ht="15.75" customHeight="1" thickBot="1" x14ac:dyDescent="0.3">
      <x:c r="C8" s="41" t="s">
        <x:v>10</x:v>
      </x:c>
      <x:c r="D8" s="48" t="n">
        <x:v>35</x:v>
      </x:c>
      <x:c r="E8" s="49" t="n">
        <x:v>0</x:v>
      </x:c>
      <x:c r="F8" s="50" t="n">
        <x:v>100</x:v>
      </x:c>
      <x:c r="G8" s="51" t="n">
        <x:v>35</x:v>
      </x:c>
      <x:c r="H8" s="49" t="n">
        <x:v>0</x:v>
      </x:c>
      <x:c r="I8" s="52" t="n">
        <x:v>100</x:v>
      </x:c>
      <x:c r="J8" s="51" t="n">
        <x:v>35</x:v>
      </x:c>
      <x:c r="K8" s="49" t="n">
        <x:v>0</x:v>
      </x:c>
      <x:c r="L8" s="52" t="n">
        <x:v>100</x:v>
      </x:c>
      <x:c r="M8" s="51" t="n">
        <x:v>32.8333333333333</x:v>
      </x:c>
      <x:c r="N8" s="49" t="n">
        <x:v>0.897527467855751</x:v>
      </x:c>
      <x:c r="O8" s="52" t="n">
        <x:v>0</x:v>
      </x:c>
      <x:c r="P8" s="49" t="n">
        <x:v>27.6333333333333</x:v>
      </x:c>
      <x:c r="Q8" s="49" t="n">
        <x:v>3.58220912597551</x:v>
      </x:c>
      <x:c r="R8" s="52" t="n">
        <x:v>13.3333333333333</x:v>
      </x:c>
    </x:row>
    <x:row r="9" spans="1:18" customFormat="1" ht="15.75" customHeight="1" thickBot="1" x14ac:dyDescent="0.3">
      <x:c r="C9" s="41" t="s">
        <x:v>11</x:v>
      </x:c>
      <x:c r="D9" s="48" t="n">
        <x:v>23</x:v>
      </x:c>
      <x:c r="E9" s="49" t="n">
        <x:v>0</x:v>
      </x:c>
      <x:c r="F9" s="50" t="n">
        <x:v>100</x:v>
      </x:c>
      <x:c r="G9" s="51" t="n">
        <x:v>23</x:v>
      </x:c>
      <x:c r="H9" s="49" t="n">
        <x:v>0</x:v>
      </x:c>
      <x:c r="I9" s="52" t="n">
        <x:v>100</x:v>
      </x:c>
      <x:c r="J9" s="51" t="n">
        <x:v>23</x:v>
      </x:c>
      <x:c r="K9" s="49" t="n">
        <x:v>0</x:v>
      </x:c>
      <x:c r="L9" s="52" t="n">
        <x:v>100</x:v>
      </x:c>
      <x:c r="M9" s="51" t="n">
        <x:v>22</x:v>
      </x:c>
      <x:c r="N9" s="49" t="n">
        <x:v>0</x:v>
      </x:c>
      <x:c r="O9" s="52" t="n">
        <x:v>0</x:v>
      </x:c>
      <x:c r="P9" s="49" t="n">
        <x:v>17.4333333333333</x:v>
      </x:c>
      <x:c r="Q9" s="49" t="n">
        <x:v>4.26367082323306</x:v>
      </x:c>
      <x:c r="R9" s="52" t="n">
        <x:v>23.3333333333333</x:v>
      </x:c>
    </x:row>
    <x:row r="10" spans="1:18" customFormat="1" ht="15.75" customHeight="1" thickBot="1" x14ac:dyDescent="0.3">
      <x:c r="C10" s="41" t="s">
        <x:v>12</x:v>
      </x:c>
      <x:c r="D10" s="48" t="n">
        <x:v>480.883001633334</x:v>
      </x:c>
      <x:c r="E10" s="49" t="n">
        <x:v>1.00361359900686</x:v>
      </x:c>
      <x:c r="F10" s="50" t="n">
        <x:v>96.6666666666667</x:v>
      </x:c>
      <x:c r="G10" s="51" t="n">
        <x:v>481.069368</x:v>
      </x:c>
      <x:c r="H10" s="49" t="n">
        <x:v>2.8421709430404E-13</x:v>
      </x:c>
      <x:c r="I10" s="52" t="n">
        <x:v>100</x:v>
      </x:c>
      <x:c r="J10" s="51" t="n">
        <x:v>481.069368</x:v>
      </x:c>
      <x:c r="K10" s="49" t="n">
        <x:v>2.8421709430404E-13</x:v>
      </x:c>
      <x:c r="L10" s="52" t="n">
        <x:v>100</x:v>
      </x:c>
      <x:c r="M10" s="51" t="n">
        <x:v>446.694743333333</x:v>
      </x:c>
      <x:c r="N10" s="49" t="n">
        <x:v>15.8792768554519</x:v>
      </x:c>
      <x:c r="O10" s="52" t="n">
        <x:v>0</x:v>
      </x:c>
      <x:c r="P10" s="49" t="n">
        <x:v>287.8121275</x:v>
      </x:c>
      <x:c r="Q10" s="49" t="n">
        <x:v>47.8338592426329</x:v>
      </x:c>
      <x:c r="R10" s="52" t="n">
        <x:v>0</x:v>
      </x:c>
    </x:row>
    <x:row r="11" spans="1:18" customFormat="1" ht="15.75" customHeight="1" thickBot="1" x14ac:dyDescent="0.3">
      <x:c r="C11" s="41" t="s">
        <x:v>13</x:v>
      </x:c>
      <x:c r="D11" s="48" t="n">
        <x:v>52</x:v>
      </x:c>
      <x:c r="E11" s="49" t="n">
        <x:v>0</x:v>
      </x:c>
      <x:c r="F11" s="50" t="n">
        <x:v>100</x:v>
      </x:c>
      <x:c r="G11" s="51" t="n">
        <x:v>52</x:v>
      </x:c>
      <x:c r="H11" s="49" t="n">
        <x:v>0</x:v>
      </x:c>
      <x:c r="I11" s="52" t="n">
        <x:v>100</x:v>
      </x:c>
      <x:c r="J11" s="51" t="n">
        <x:v>52</x:v>
      </x:c>
      <x:c r="K11" s="49" t="n">
        <x:v>0</x:v>
      </x:c>
      <x:c r="L11" s="52" t="n">
        <x:v>100</x:v>
      </x:c>
      <x:c r="M11" s="51" t="n">
        <x:v>50.6</x:v>
      </x:c>
      <x:c r="N11" s="49" t="n">
        <x:v>0.757187779440037</x:v>
      </x:c>
      <x:c r="O11" s="52" t="n">
        <x:v>0</x:v>
      </x:c>
      <x:c r="P11" s="49" t="n">
        <x:v>47.9</x:v>
      </x:c>
      <x:c r="Q11" s="49" t="n">
        <x:v>3.35012437580059</x:v>
      </x:c>
      <x:c r="R11" s="52" t="n">
        <x:v>20</x:v>
      </x:c>
    </x:row>
    <x:row r="12" spans="1:18" customFormat="1" ht="15.75" customHeight="1" thickBot="1" x14ac:dyDescent="0.3">
      <x:c r="C12" s="41" t="s">
        <x:v>14</x:v>
      </x:c>
      <x:c r="D12" s="48" t="n">
        <x:v>107</x:v>
      </x:c>
      <x:c r="E12" s="49" t="n">
        <x:v>0</x:v>
      </x:c>
      <x:c r="F12" s="50" t="n">
        <x:v>100</x:v>
      </x:c>
      <x:c r="G12" s="51" t="n">
        <x:v>107</x:v>
      </x:c>
      <x:c r="H12" s="49" t="n">
        <x:v>0</x:v>
      </x:c>
      <x:c r="I12" s="52" t="n">
        <x:v>100</x:v>
      </x:c>
      <x:c r="J12" s="51" t="n">
        <x:v>107</x:v>
      </x:c>
      <x:c r="K12" s="49" t="n">
        <x:v>0</x:v>
      </x:c>
      <x:c r="L12" s="52" t="n">
        <x:v>100</x:v>
      </x:c>
      <x:c r="M12" s="51" t="n">
        <x:v>103</x:v>
      </x:c>
      <x:c r="N12" s="49" t="n">
        <x:v>3.17280107581088</x:v>
      </x:c>
      <x:c r="O12" s="52" t="n">
        <x:v>0</x:v>
      </x:c>
      <x:c r="P12" s="49" t="n">
        <x:v>82.7333333333333</x:v>
      </x:c>
      <x:c r="Q12" s="49" t="n">
        <x:v>5.7092517509351</x:v>
      </x:c>
      <x:c r="R12" s="52" t="n">
        <x:v>3.33333333333333</x:v>
      </x:c>
    </x:row>
    <x:row r="13" spans="1:18" customFormat="1" ht="15.75" customHeight="1" thickBot="1" x14ac:dyDescent="0.3">
      <x:c r="C13" s="41" t="s">
        <x:v>15</x:v>
      </x:c>
      <x:c r="D13" s="48" t="n">
        <x:v>9758.93333333333</x:v>
      </x:c>
      <x:c r="E13" s="49" t="n">
        <x:v>2.6574841903993</x:v>
      </x:c>
      <x:c r="F13" s="50" t="n">
        <x:v>0</x:v>
      </x:c>
      <x:c r="G13" s="51" t="n">
        <x:v>9767</x:v>
      </x:c>
      <x:c r="H13" s="49" t="n">
        <x:v>0</x:v>
      </x:c>
      <x:c r="I13" s="52" t="n">
        <x:v>100</x:v>
      </x:c>
      <x:c r="J13" s="51" t="n">
        <x:v>9767</x:v>
      </x:c>
      <x:c r="K13" s="49" t="n">
        <x:v>0</x:v>
      </x:c>
      <x:c r="L13" s="52" t="n">
        <x:v>100</x:v>
      </x:c>
      <x:c r="M13" s="51" t="n">
        <x:v>9743.66666666667</x:v>
      </x:c>
      <x:c r="N13" s="49" t="n">
        <x:v>5.96284793999944</x:v>
      </x:c>
      <x:c r="O13" s="52" t="n">
        <x:v>0</x:v>
      </x:c>
      <x:c r="P13" s="49" t="n">
        <x:v>9622.23333333333</x:v>
      </x:c>
      <x:c r="Q13" s="49" t="n">
        <x:v>44.2241889568242</x:v>
      </x:c>
      <x:c r="R13" s="52" t="n">
        <x:v>0</x:v>
      </x:c>
    </x:row>
    <x:row r="14" spans="1:18" customFormat="1" ht="15.75" customHeight="1" thickBot="1" x14ac:dyDescent="0.3">
      <x:c r="C14" s="41" t="s">
        <x:v>16</x:v>
      </x:c>
      <x:c r="D14" s="48" t="n">
        <x:v>130</x:v>
      </x:c>
      <x:c r="E14" s="49" t="n">
        <x:v>0</x:v>
      </x:c>
      <x:c r="F14" s="50" t="n">
        <x:v>100</x:v>
      </x:c>
      <x:c r="G14" s="51" t="n">
        <x:v>130</x:v>
      </x:c>
      <x:c r="H14" s="49" t="n">
        <x:v>0</x:v>
      </x:c>
      <x:c r="I14" s="52" t="n">
        <x:v>100</x:v>
      </x:c>
      <x:c r="J14" s="51" t="n">
        <x:v>130</x:v>
      </x:c>
      <x:c r="K14" s="49" t="n">
        <x:v>0</x:v>
      </x:c>
      <x:c r="L14" s="52" t="n">
        <x:v>100</x:v>
      </x:c>
      <x:c r="M14" s="51" t="n">
        <x:v>116.8</x:v>
      </x:c>
      <x:c r="N14" s="49" t="n">
        <x:v>3.05941170815567</x:v>
      </x:c>
      <x:c r="O14" s="52" t="n">
        <x:v>0</x:v>
      </x:c>
      <x:c r="P14" s="49" t="n">
        <x:v>82.6</x:v>
      </x:c>
      <x:c r="Q14" s="49" t="n">
        <x:v>30.9489902904764</x:v>
      </x:c>
      <x:c r="R14" s="52" t="n">
        <x:v>23.3333333333333</x:v>
      </x:c>
    </x:row>
    <x:row r="15" spans="1:18" customFormat="1" ht="15.75" customHeight="1" thickBot="1" x14ac:dyDescent="0.3">
      <x:c r="C15" s="41" t="s">
        <x:v>17</x:v>
      </x:c>
      <x:c r="D15" s="48" t="n">
        <x:v>1025</x:v>
      </x:c>
      <x:c r="E15" s="49" t="n">
        <x:v>0</x:v>
      </x:c>
      <x:c r="F15" s="50" t="n">
        <x:v>100</x:v>
      </x:c>
      <x:c r="G15" s="51" t="n">
        <x:v>1025</x:v>
      </x:c>
      <x:c r="H15" s="49" t="n">
        <x:v>0</x:v>
      </x:c>
      <x:c r="I15" s="52" t="n">
        <x:v>100</x:v>
      </x:c>
      <x:c r="J15" s="51" t="n">
        <x:v>1025</x:v>
      </x:c>
      <x:c r="K15" s="49" t="n">
        <x:v>0</x:v>
      </x:c>
      <x:c r="L15" s="52" t="n">
        <x:v>100</x:v>
      </x:c>
      <x:c r="M15" s="51" t="n">
        <x:v>984.8</x:v>
      </x:c>
      <x:c r="N15" s="53" t="n">
        <x:v>36.1306887101072</x:v>
      </x:c>
      <x:c r="O15" s="52" t="n">
        <x:v>0</x:v>
      </x:c>
      <x:c r="P15" s="49" t="n">
        <x:v>817.7</x:v>
      </x:c>
      <x:c r="Q15" s="49" t="n">
        <x:v>57.1081722114562</x:v>
      </x:c>
      <x:c r="R15" s="52" t="n">
        <x:v>0</x:v>
      </x:c>
    </x:row>
    <x:row r="16" spans="1:18" customFormat="1" ht="15.75" customHeight="1" thickBot="1" x14ac:dyDescent="0.3">
      <x:c r="C16" s="41" t="s">
        <x:v>18</x:v>
      </x:c>
      <x:c r="D16" s="48" t="n">
        <x:v>99798</x:v>
      </x:c>
      <x:c r="E16" s="49" t="n">
        <x:v>0</x:v>
      </x:c>
      <x:c r="F16" s="50" t="n">
        <x:v>100</x:v>
      </x:c>
      <x:c r="G16" s="51" t="n">
        <x:v>99790.0666666667</x:v>
      </x:c>
      <x:c r="H16" s="49" t="n">
        <x:v>14.3803878791761</x:v>
      </x:c>
      <x:c r="I16" s="52" t="n">
        <x:v>76.6666666666667</x:v>
      </x:c>
      <x:c r="J16" s="51" t="n">
        <x:v>99795.7333333333</x:v>
      </x:c>
      <x:c r="K16" s="49" t="n">
        <x:v>8.4810900766876</x:v>
      </x:c>
      <x:c r="L16" s="52" t="n">
        <x:v>93.3333333333333</x:v>
      </x:c>
      <x:c r="M16" s="51" t="n">
        <x:v>99745.2666666667</x:v>
      </x:c>
      <x:c r="N16" s="49" t="n">
        <x:v>89.9555198726324</x:v>
      </x:c>
      <x:c r="O16" s="52" t="n">
        <x:v>0</x:v>
      </x:c>
      <x:c r="P16" s="49" t="n">
        <x:v>96296.3333333333</x:v>
      </x:c>
      <x:c r="Q16" s="49" t="n">
        <x:v>5360.39859421749</x:v>
      </x:c>
      <x:c r="R16" s="52" t="n">
        <x:v>0</x:v>
      </x:c>
    </x:row>
    <x:row r="17" spans="1:18" customFormat="1" ht="15.75" customHeight="1" thickBot="1" x14ac:dyDescent="0.3">
      <x:c r="C17" s="41" t="s">
        <x:v>19</x:v>
      </x:c>
      <x:c r="D17" s="48" t="n">
        <x:v>142109.8</x:v>
      </x:c>
      <x:c r="E17" s="49" t="n">
        <x:v>60.6626738612798</x:v>
      </x:c>
      <x:c r="F17" s="50" t="n">
        <x:v>56.6666666666667</x:v>
      </x:c>
      <x:c r="G17" s="51" t="n">
        <x:v>142095.866666667</x:v>
      </x:c>
      <x:c r="H17" s="49" t="n">
        <x:v>116.384057709331</x:v>
      </x:c>
      <x:c r="I17" s="52" t="n">
        <x:v>76.6666666666667</x:v>
      </x:c>
      <x:c r="J17" s="51" t="n">
        <x:v>142156</x:v>
      </x:c>
      <x:c r="K17" s="49" t="n">
        <x:v>0</x:v>
      </x:c>
      <x:c r="L17" s="52" t="n">
        <x:v>100</x:v>
      </x:c>
      <x:c r="M17" s="51" t="n">
        <x:v>141383.7</x:v>
      </x:c>
      <x:c r="N17" s="49" t="n">
        <x:v>279.742875989125</x:v>
      </x:c>
      <x:c r="O17" s="52" t="n">
        <x:v>0</x:v>
      </x:c>
      <x:c r="P17" s="49" t="n">
        <x:v>137532.366666667</x:v>
      </x:c>
      <x:c r="Q17" s="49" t="n">
        <x:v>1599.46577504977</x:v>
      </x:c>
      <x:c r="R17" s="52" t="n">
        <x:v>0</x:v>
      </x:c>
    </x:row>
    <x:row r="18" spans="1:18" customFormat="1" ht="15.75" customHeight="1" thickBot="1" x14ac:dyDescent="0.3">
      <x:c r="C18" s="41" t="s">
        <x:v>20</x:v>
      </x:c>
      <x:c r="D18" s="48" t="n">
        <x:v>100236</x:v>
      </x:c>
      <x:c r="E18" s="49" t="n">
        <x:v>0</x:v>
      </x:c>
      <x:c r="F18" s="50" t="n">
        <x:v>100</x:v>
      </x:c>
      <x:c r="G18" s="51" t="n">
        <x:v>100236</x:v>
      </x:c>
      <x:c r="H18" s="49" t="n">
        <x:v>0</x:v>
      </x:c>
      <x:c r="I18" s="52" t="n">
        <x:v>100</x:v>
      </x:c>
      <x:c r="J18" s="51" t="n">
        <x:v>100236</x:v>
      </x:c>
      <x:c r="K18" s="49" t="n">
        <x:v>0</x:v>
      </x:c>
      <x:c r="L18" s="52" t="n">
        <x:v>100</x:v>
      </x:c>
      <x:c r="M18" s="51" t="n">
        <x:v>100065.7</x:v>
      </x:c>
      <x:c r="N18" s="49" t="n">
        <x:v>161.70655521654</x:v>
      </x:c>
      <x:c r="O18" s="52" t="n">
        <x:v>0</x:v>
      </x:c>
      <x:c r="P18" s="49" t="n">
        <x:v>97378.7666666667</x:v>
      </x:c>
      <x:c r="Q18" s="49" t="n">
        <x:v>2220.4426688288</x:v>
      </x:c>
      <x:c r="R18" s="52" t="n">
        <x:v>0</x:v>
      </x:c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2020-06-18T04:26:26.8445666Z</dcterms:modified>
</coreProperties>
</file>