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<x:sst xmlns:x="http://schemas.openxmlformats.org/spreadsheetml/2006/main" count="25" uniqueCount="25">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</x:sst>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276</x:v>
      </x:c>
      <x:c r="N6" s="44" t="n">
        <x:v>21.4988371778569</x:v>
      </x:c>
      <x:c r="O6" s="47" t="n">
        <x:v>0</x:v>
      </x:c>
      <x:c r="P6" s="44" t="n">
        <x:v>190.566666666667</x:v>
      </x:c>
      <x:c r="Q6" s="44" t="n">
        <x:v>60.6864528173756</x:v>
      </x:c>
      <x:c r="R6" s="47" t="n">
        <x:v>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997.633333333333</x:v>
      </x:c>
      <x:c r="N7" s="49" t="n">
        <x:v>43.4000640040491</x:v>
      </x:c>
      <x:c r="O7" s="52" t="n">
        <x:v>0</x:v>
      </x:c>
      <x:c r="P7" s="49" t="n">
        <x:v>832.366666666667</x:v>
      </x:c>
      <x:c r="Q7" s="49" t="n">
        <x:v>59.3854546351396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33</x:v>
      </x:c>
      <x:c r="N8" s="49" t="n">
        <x:v>0</x:v>
      </x:c>
      <x:c r="O8" s="52" t="n">
        <x:v>0</x:v>
      </x:c>
      <x:c r="P8" s="49" t="n">
        <x:v>27.9666666666667</x:v>
      </x:c>
      <x:c r="Q8" s="49" t="n">
        <x:v>3.70120100628011</x:v>
      </x:c>
      <x:c r="R8" s="52" t="n">
        <x:v>10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22</x:v>
      </x:c>
      <x:c r="N9" s="49" t="n">
        <x:v>0</x:v>
      </x:c>
      <x:c r="O9" s="52" t="n">
        <x:v>0</x:v>
      </x:c>
      <x:c r="P9" s="49" t="n">
        <x:v>17.9333333333333</x:v>
      </x:c>
      <x:c r="Q9" s="49" t="n">
        <x:v>4.25780329382287</x:v>
      </x:c>
      <x:c r="R9" s="52" t="n">
        <x:v>0</x:v>
      </x:c>
    </x:row>
    <x:row r="10" spans="1:18" customFormat="1" ht="15.75" customHeight="1" thickBot="1" x14ac:dyDescent="0.3">
      <x:c r="C10" s="41" t="s">
        <x:v>12</x:v>
      </x:c>
      <x:c r="D10" s="48" t="n">
        <x:v>481.069368</x:v>
      </x:c>
      <x:c r="E10" s="49" t="n">
        <x:v>2.8421709430404E-13</x:v>
      </x:c>
      <x:c r="F10" s="50" t="n">
        <x:v>100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432.853582066667</x:v>
      </x:c>
      <x:c r="N10" s="49" t="n">
        <x:v>4.24691655396656</x:v>
      </x:c>
      <x:c r="O10" s="52" t="n">
        <x:v>0</x:v>
      </x:c>
      <x:c r="P10" s="49" t="n">
        <x:v>302.0076089</x:v>
      </x:c>
      <x:c r="Q10" s="49" t="n">
        <x:v>76.6613627431216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n">
        <x:v>0</x:v>
      </x:c>
      <x:c r="L11" s="52" t="n">
        <x:v>100</x:v>
      </x:c>
      <x:c r="M11" s="51" t="n">
        <x:v>50.4333333333333</x:v>
      </x:c>
      <x:c r="N11" s="49" t="n">
        <x:v>0.989388138643722</x:v>
      </x:c>
      <x:c r="O11" s="52" t="n">
        <x:v>0</x:v>
      </x:c>
      <x:c r="P11" s="49" t="n">
        <x:v>46.9333333333333</x:v>
      </x:c>
      <x:c r="Q11" s="49" t="n">
        <x:v>3.48265543642906</x:v>
      </x:c>
      <x:c r="R11" s="52" t="n">
        <x:v>20</x:v>
      </x:c>
    </x:row>
    <x:row r="12" spans="1:18" customFormat="1" ht="15.75" customHeight="1" thickBot="1" x14ac:dyDescent="0.3">
      <x:c r="C12" s="41" t="s">
        <x:v>14</x:v>
      </x:c>
      <x:c r="D12" s="48" t="n">
        <x:v>107</x:v>
      </x:c>
      <x:c r="E12" s="49" t="n">
        <x:v>0</x:v>
      </x:c>
      <x:c r="F12" s="50" t="n">
        <x:v>100</x:v>
      </x:c>
      <x:c r="G12" s="51" t="n">
        <x:v>107</x:v>
      </x:c>
      <x:c r="H12" s="49" t="n">
        <x:v>0</x:v>
      </x:c>
      <x:c r="I12" s="52" t="n">
        <x:v>100</x:v>
      </x:c>
      <x:c r="J12" s="51" t="n">
        <x:v>107</x:v>
      </x:c>
      <x:c r="K12" s="49" t="n">
        <x:v>0</x:v>
      </x:c>
      <x:c r="L12" s="52" t="n">
        <x:v>100</x:v>
      </x:c>
      <x:c r="M12" s="51" t="n">
        <x:v>104</x:v>
      </x:c>
      <x:c r="N12" s="49" t="n">
        <x:v>1.94935886896179</x:v>
      </x:c>
      <x:c r="O12" s="52" t="n">
        <x:v>0</x:v>
      </x:c>
      <x:c r="P12" s="49" t="n">
        <x:v>84.1333333333333</x:v>
      </x:c>
      <x:c r="Q12" s="49" t="n">
        <x:v>8.8458402025409</x:v>
      </x:c>
      <x:c r="R12" s="52" t="n">
        <x:v>6.66666666666667</x:v>
      </x:c>
    </x:row>
    <x:row r="13" spans="1:18" customFormat="1" ht="15.75" customHeight="1" thickBot="1" x14ac:dyDescent="0.3">
      <x:c r="C13" s="41" t="s">
        <x:v>15</x:v>
      </x:c>
      <x:c r="D13" s="48" t="n">
        <x:v>9759.13333333333</x:v>
      </x:c>
      <x:c r="E13" s="49" t="n">
        <x:v>2.1249836600679</x:v>
      </x:c>
      <x:c r="F13" s="50" t="n">
        <x:v>0</x:v>
      </x:c>
      <x:c r="G13" s="51" t="n">
        <x:v>9767</x:v>
      </x:c>
      <x:c r="H13" s="49" t="n">
        <x:v>0</x:v>
      </x:c>
      <x:c r="I13" s="52" t="n">
        <x:v>100</x:v>
      </x:c>
      <x:c r="J13" s="51" t="n">
        <x:v>9767</x:v>
      </x:c>
      <x:c r="K13" s="49" t="n">
        <x:v>0</x:v>
      </x:c>
      <x:c r="L13" s="52" t="n">
        <x:v>100</x:v>
      </x:c>
      <x:c r="M13" s="51" t="n">
        <x:v>9744.63333333333</x:v>
      </x:c>
      <x:c r="N13" s="49" t="n">
        <x:v>5.91316797964979</x:v>
      </x:c>
      <x:c r="O13" s="52" t="n">
        <x:v>0</x:v>
      </x:c>
      <x:c r="P13" s="49" t="n">
        <x:v>9614.73333333333</x:v>
      </x:c>
      <x:c r="Q13" s="49" t="n">
        <x:v>41.496934291048</x:v>
      </x:c>
      <x:c r="R13" s="52" t="n">
        <x:v>0</x:v>
      </x:c>
    </x:row>
    <x:row r="14" spans="1:18" customFormat="1" ht="15.75" customHeight="1" thickBot="1" x14ac:dyDescent="0.3">
      <x:c r="C14" s="41" t="s">
        <x:v>16</x:v>
      </x:c>
      <x:c r="D14" s="48" t="n">
        <x:v>130</x:v>
      </x:c>
      <x:c r="E14" s="49" t="n">
        <x:v>0</x:v>
      </x:c>
      <x:c r="F14" s="50" t="n">
        <x:v>100</x:v>
      </x:c>
      <x:c r="G14" s="51" t="n">
        <x:v>130</x:v>
      </x:c>
      <x:c r="H14" s="49" t="n">
        <x:v>0</x:v>
      </x:c>
      <x:c r="I14" s="52" t="n">
        <x:v>100</x:v>
      </x:c>
      <x:c r="J14" s="51" t="n">
        <x:v>130</x:v>
      </x:c>
      <x:c r="K14" s="49" t="n">
        <x:v>0</x:v>
      </x:c>
      <x:c r="L14" s="52" t="n">
        <x:v>100</x:v>
      </x:c>
      <x:c r="M14" s="51" t="n">
        <x:v>116.2</x:v>
      </x:c>
      <x:c r="N14" s="49" t="n">
        <x:v>3.6</x:v>
      </x:c>
      <x:c r="O14" s="52" t="n">
        <x:v>0</x:v>
      </x:c>
      <x:c r="P14" s="49" t="n">
        <x:v>90</x:v>
      </x:c>
      <x:c r="Q14" s="49" t="n">
        <x:v>28.453470790046</x:v>
      </x:c>
      <x:c r="R14" s="52" t="n">
        <x:v>23.3333333333333</x:v>
      </x:c>
    </x:row>
    <x:row r="15" spans="1:18" customFormat="1" ht="15.75" customHeight="1" thickBot="1" x14ac:dyDescent="0.3">
      <x:c r="C15" s="41" t="s">
        <x:v>17</x:v>
      </x:c>
      <x:c r="D15" s="48" t="n">
        <x:v>1025</x:v>
      </x:c>
      <x:c r="E15" s="49" t="n">
        <x:v>0</x:v>
      </x:c>
      <x:c r="F15" s="50" t="n">
        <x:v>100</x:v>
      </x:c>
      <x:c r="G15" s="51" t="n">
        <x:v>1025</x:v>
      </x:c>
      <x:c r="H15" s="49" t="n">
        <x:v>0</x:v>
      </x:c>
      <x:c r="I15" s="52" t="n">
        <x:v>100</x:v>
      </x:c>
      <x:c r="J15" s="51" t="n">
        <x:v>1025</x:v>
      </x:c>
      <x:c r="K15" s="49" t="n">
        <x:v>0</x:v>
      </x:c>
      <x:c r="L15" s="52" t="n">
        <x:v>100</x:v>
      </x:c>
      <x:c r="M15" s="51" t="n">
        <x:v>980.433333333333</x:v>
      </x:c>
      <x:c r="N15" s="53" t="n">
        <x:v>51.4209317517898</x:v>
      </x:c>
      <x:c r="O15" s="52" t="n">
        <x:v>0</x:v>
      </x:c>
      <x:c r="P15" s="49" t="n">
        <x:v>826.066666666667</x:v>
      </x:c>
      <x:c r="Q15" s="49" t="n">
        <x:v>58.038454684995</x:v>
      </x:c>
      <x:c r="R15" s="52" t="n">
        <x:v>0</x:v>
      </x:c>
    </x:row>
    <x:row r="16" spans="1:18" customFormat="1" ht="15.75" customHeight="1" thickBot="1" x14ac:dyDescent="0.3">
      <x:c r="C16" s="41" t="s">
        <x:v>18</x:v>
      </x:c>
      <x:c r="D16" s="48" t="n">
        <x:v>99798</x:v>
      </x:c>
      <x:c r="E16" s="49" t="n">
        <x:v>0</x:v>
      </x:c>
      <x:c r="F16" s="50" t="n">
        <x:v>100</x:v>
      </x:c>
      <x:c r="G16" s="51" t="n">
        <x:v>99793.4666666667</x:v>
      </x:c>
      <x:c r="H16" s="49" t="n">
        <x:v>11.5577775641436</x:v>
      </x:c>
      <x:c r="I16" s="52" t="n">
        <x:v>86.6666666666667</x:v>
      </x:c>
      <x:c r="J16" s="51" t="n">
        <x:v>99794.6</x:v>
      </x:c>
      <x:c r="K16" s="49" t="n">
        <x:v>10.2</x:v>
      </x:c>
      <x:c r="L16" s="52" t="n">
        <x:v>90</x:v>
      </x:c>
      <x:c r="M16" s="51" t="n">
        <x:v>99761.3333333333</x:v>
      </x:c>
      <x:c r="N16" s="49" t="n">
        <x:v>2.49443825784929</x:v>
      </x:c>
      <x:c r="O16" s="52" t="n">
        <x:v>0</x:v>
      </x:c>
      <x:c r="P16" s="49" t="n">
        <x:v>96694.4333333333</x:v>
      </x:c>
      <x:c r="Q16" s="49" t="n">
        <x:v>2996.52427192276</x:v>
      </x:c>
      <x:c r="R16" s="52" t="n">
        <x:v>0</x:v>
      </x:c>
    </x:row>
    <x:row r="17" spans="1:18" customFormat="1" ht="15.75" customHeight="1" thickBot="1" x14ac:dyDescent="0.3">
      <x:c r="C17" s="41" t="s">
        <x:v>19</x:v>
      </x:c>
      <x:c r="D17" s="48" t="n">
        <x:v>142114.766666667</x:v>
      </x:c>
      <x:c r="E17" s="49" t="n">
        <x:v>45.4192935020154</x:v>
      </x:c>
      <x:c r="F17" s="50" t="n">
        <x:v>50</x:v>
      </x:c>
      <x:c r="G17" s="51" t="n">
        <x:v>142119.066666667</x:v>
      </x:c>
      <x:c r="H17" s="49" t="n">
        <x:v>85.1895663929699</x:v>
      </x:c>
      <x:c r="I17" s="52" t="n">
        <x:v>83.3333333333333</x:v>
      </x:c>
      <x:c r="J17" s="51" t="n">
        <x:v>142156</x:v>
      </x:c>
      <x:c r="K17" s="49" t="n">
        <x:v>0</x:v>
      </x:c>
      <x:c r="L17" s="52" t="n">
        <x:v>100</x:v>
      </x:c>
      <x:c r="M17" s="51" t="n">
        <x:v>141330.7</x:v>
      </x:c>
      <x:c r="N17" s="49" t="n">
        <x:v>221.130903915908</x:v>
      </x:c>
      <x:c r="O17" s="52" t="n">
        <x:v>0</x:v>
      </x:c>
      <x:c r="P17" s="49" t="n">
        <x:v>137429.966666667</x:v>
      </x:c>
      <x:c r="Q17" s="49" t="n">
        <x:v>1205.57824254127</x:v>
      </x:c>
      <x:c r="R17" s="52" t="n">
        <x:v>0</x:v>
      </x:c>
    </x:row>
    <x:row r="18" spans="1:18" customFormat="1" ht="15.75" customHeight="1" thickBot="1" x14ac:dyDescent="0.3">
      <x:c r="C18" s="41" t="s">
        <x:v>20</x:v>
      </x:c>
      <x:c r="D18" s="48" t="n">
        <x:v>100236</x:v>
      </x:c>
      <x:c r="E18" s="49" t="n">
        <x:v>0</x:v>
      </x:c>
      <x:c r="F18" s="50" t="n">
        <x:v>100</x:v>
      </x:c>
      <x:c r="G18" s="51" t="n">
        <x:v>100236</x:v>
      </x:c>
      <x:c r="H18" s="49" t="n">
        <x:v>0</x:v>
      </x:c>
      <x:c r="I18" s="52" t="n">
        <x:v>100</x:v>
      </x:c>
      <x:c r="J18" s="51" t="n">
        <x:v>100236</x:v>
      </x:c>
      <x:c r="K18" s="49" t="n">
        <x:v>0</x:v>
      </x:c>
      <x:c r="L18" s="52" t="n">
        <x:v>100</x:v>
      </x:c>
      <x:c r="M18" s="51" t="n">
        <x:v>100081.2</x:v>
      </x:c>
      <x:c r="N18" s="49" t="n">
        <x:v>103.638602846623</x:v>
      </x:c>
      <x:c r="O18" s="52" t="n">
        <x:v>0</x:v>
      </x:c>
      <x:c r="P18" s="49" t="n">
        <x:v>97396.3333333333</x:v>
      </x:c>
      <x:c r="Q18" s="49" t="n">
        <x:v>2178.06745125632</x:v>
      </x:c>
      <x:c r="R18" s="52" t="n">
        <x:v>3.33333333333333</x:v>
      </x:c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2020-06-18T04:27:06.3494056Z</dcterms:modified>
</coreProperties>
</file>