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<x:sst xmlns:x="http://schemas.openxmlformats.org/spreadsheetml/2006/main" count="25" uniqueCount="25">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</x:sst>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290.966666666667</x:v>
      </x:c>
      <x:c r="N6" s="44" t="n">
        <x:v>8.10137162597928</x:v>
      </x:c>
      <x:c r="O6" s="47" t="n">
        <x:v>0</x:v>
      </x:c>
      <x:c r="P6" s="44" t="n">
        <x:v>205.4</x:v>
      </x:c>
      <x:c r="Q6" s="44" t="n">
        <x:v>54.3578267900156</x:v>
      </x:c>
      <x:c r="R6" s="47" t="n">
        <x:v>3.33333333333333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974.166666666667</x:v>
      </x:c>
      <x:c r="N7" s="49" t="n">
        <x:v>66.5517760010121</x:v>
      </x:c>
      <x:c r="O7" s="52" t="n">
        <x:v>0</x:v>
      </x:c>
      <x:c r="P7" s="49" t="n">
        <x:v>816.8</x:v>
      </x:c>
      <x:c r="Q7" s="49" t="n">
        <x:v>68.9112472677719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32.8333333333333</x:v>
      </x:c>
      <x:c r="N8" s="49" t="n">
        <x:v>0.897527467855751</x:v>
      </x:c>
      <x:c r="O8" s="52" t="n">
        <x:v>0</x:v>
      </x:c>
      <x:c r="P8" s="49" t="n">
        <x:v>27.1333333333333</x:v>
      </x:c>
      <x:c r="Q8" s="49" t="n">
        <x:v>3.45189159093323</x:v>
      </x:c>
      <x:c r="R8" s="52" t="n">
        <x:v>10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16.7333333333333</x:v>
      </x:c>
      <x:c r="Q9" s="49" t="n">
        <x:v>3.39542175419916</x:v>
      </x:c>
      <x:c r="R9" s="52" t="n">
        <x:v>0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442.795698233333</x:v>
      </x:c>
      <x:c r="N10" s="49" t="n">
        <x:v>20.3265280541228</x:v>
      </x:c>
      <x:c r="O10" s="52" t="n">
        <x:v>0</x:v>
      </x:c>
      <x:c r="P10" s="49" t="n">
        <x:v>301.2246058</x:v>
      </x:c>
      <x:c r="Q10" s="49" t="n">
        <x:v>70.2670799878634</x:v>
      </x:c>
      <x:c r="R10" s="52" t="n">
        <x:v>6.66666666666667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50.2333333333333</x:v>
      </x:c>
      <x:c r="N11" s="49" t="n">
        <x:v>0.882546819658249</x:v>
      </x:c>
      <x:c r="O11" s="52" t="n">
        <x:v>0</x:v>
      </x:c>
      <x:c r="P11" s="49" t="n">
        <x:v>48.3666666666667</x:v>
      </x:c>
      <x:c r="Q11" s="49" t="n">
        <x:v>2.99425375603932</x:v>
      </x:c>
      <x:c r="R11" s="52" t="n">
        <x:v>26.6666666666667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104.8</x:v>
      </x:c>
      <x:c r="N12" s="49" t="n">
        <x:v>0.748331477354789</x:v>
      </x:c>
      <x:c r="O12" s="52" t="n">
        <x:v>0</x:v>
      </x:c>
      <x:c r="P12" s="49" t="n">
        <x:v>86.0333333333333</x:v>
      </x:c>
      <x:c r="Q12" s="49" t="n">
        <x:v>9.31122381263005</x:v>
      </x:c>
      <x:c r="R12" s="52" t="n">
        <x:v>13.3333333333333</x:v>
      </x:c>
    </x:row>
    <x:row r="13" spans="1:18" customFormat="1" ht="15.75" customHeight="1" thickBot="1" x14ac:dyDescent="0.3">
      <x:c r="C13" s="41" t="s">
        <x:v>15</x:v>
      </x:c>
      <x:c r="D13" s="48" t="n">
        <x:v>9759.23333333333</x:v>
      </x:c>
      <x:c r="E13" s="49" t="n">
        <x:v>2.8715075405709</x:v>
      </x:c>
      <x:c r="F13" s="50" t="n">
        <x:v>0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9744.16666666667</x:v>
      </x:c>
      <x:c r="N13" s="49" t="n">
        <x:v>5.97262272558901</x:v>
      </x:c>
      <x:c r="O13" s="52" t="n">
        <x:v>0</x:v>
      </x:c>
      <x:c r="P13" s="49" t="n">
        <x:v>9612.9</x:v>
      </x:c>
      <x:c r="Q13" s="49" t="n">
        <x:v>43.5425845198315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115.5</x:v>
      </x:c>
      <x:c r="N14" s="49" t="n">
        <x:v>4.17731971484108</x:v>
      </x:c>
      <x:c r="O14" s="52" t="n">
        <x:v>0</x:v>
      </x:c>
      <x:c r="P14" s="49" t="n">
        <x:v>84.4</x:v>
      </x:c>
      <x:c r="Q14" s="49" t="n">
        <x:v>31.2</x:v>
      </x:c>
      <x:c r="R14" s="52" t="n">
        <x:v>26.6666666666667</x:v>
      </x:c>
    </x:row>
    <x:row r="15" spans="1:18" customFormat="1" ht="15.75" customHeight="1" thickBot="1" x14ac:dyDescent="0.3">
      <x:c r="C15" s="41" t="s">
        <x:v>17</x:v>
      </x:c>
      <x:c r="D15" s="48" t="n">
        <x:v>1025</x:v>
      </x:c>
      <x:c r="E15" s="49" t="n">
        <x:v>0</x:v>
      </x:c>
      <x:c r="F15" s="50" t="n">
        <x:v>100</x:v>
      </x:c>
      <x:c r="G15" s="51" t="n">
        <x:v>1025</x:v>
      </x:c>
      <x:c r="H15" s="49" t="n">
        <x:v>0</x:v>
      </x:c>
      <x:c r="I15" s="52" t="n">
        <x:v>100</x:v>
      </x:c>
      <x:c r="J15" s="51" t="n">
        <x:v>1025</x:v>
      </x:c>
      <x:c r="K15" s="49" t="n">
        <x:v>0</x:v>
      </x:c>
      <x:c r="L15" s="52" t="n">
        <x:v>100</x:v>
      </x:c>
      <x:c r="M15" s="51" t="n">
        <x:v>992.3</x:v>
      </x:c>
      <x:c r="N15" s="53" t="n">
        <x:v>39.7493396171559</x:v>
      </x:c>
      <x:c r="O15" s="52" t="n">
        <x:v>0</x:v>
      </x:c>
      <x:c r="P15" s="49" t="n">
        <x:v>823.866666666667</x:v>
      </x:c>
      <x:c r="Q15" s="49" t="n">
        <x:v>33.9595183842305</x:v>
      </x:c>
      <x:c r="R15" s="52" t="n">
        <x:v>0</x:v>
      </x:c>
    </x:row>
    <x:row r="16" spans="1:18" customFormat="1" ht="15.75" customHeight="1" thickBot="1" x14ac:dyDescent="0.3">
      <x:c r="C16" s="41" t="s">
        <x:v>18</x:v>
      </x:c>
      <x:c r="D16" s="48" t="n">
        <x:v>99798</x:v>
      </x:c>
      <x:c r="E16" s="49" t="n">
        <x:v>0</x:v>
      </x:c>
      <x:c r="F16" s="50" t="n">
        <x:v>100</x:v>
      </x:c>
      <x:c r="G16" s="51" t="n">
        <x:v>99794.6</x:v>
      </x:c>
      <x:c r="H16" s="49" t="n">
        <x:v>10.2</x:v>
      </x:c>
      <x:c r="I16" s="52" t="n">
        <x:v>90</x:v>
      </x:c>
      <x:c r="J16" s="51" t="n">
        <x:v>99796.8666666667</x:v>
      </x:c>
      <x:c r="K16" s="49" t="n">
        <x:v>6.1031867814191</x:v>
      </x:c>
      <x:c r="L16" s="52" t="n">
        <x:v>96.6666666666667</x:v>
      </x:c>
      <x:c r="M16" s="51" t="n">
        <x:v>99728.2333333333</x:v>
      </x:c>
      <x:c r="N16" s="49" t="n">
        <x:v>85.8986547559908</x:v>
      </x:c>
      <x:c r="O16" s="52" t="n">
        <x:v>0</x:v>
      </x:c>
      <x:c r="P16" s="49" t="n">
        <x:v>97604.8</x:v>
      </x:c>
      <x:c r="Q16" s="49" t="n">
        <x:v>2458.61856062844</x:v>
      </x:c>
      <x:c r="R16" s="52" t="n">
        <x:v>0</x:v>
      </x:c>
    </x:row>
    <x:row r="17" spans="1:18" customFormat="1" ht="15.75" customHeight="1" thickBot="1" x14ac:dyDescent="0.3">
      <x:c r="C17" s="41" t="s">
        <x:v>19</x:v>
      </x:c>
      <x:c r="D17" s="48" t="n">
        <x:v>142114.933333333</x:v>
      </x:c>
      <x:c r="E17" s="49" t="n">
        <x:v>51.1891481555309</x:v>
      </x:c>
      <x:c r="F17" s="50" t="n">
        <x:v>56.6666666666667</x:v>
      </x:c>
      <x:c r="G17" s="51" t="n">
        <x:v>142103.733333333</x:v>
      </x:c>
      <x:c r="H17" s="49" t="n">
        <x:v>86.6744611879545</x:v>
      </x:c>
      <x:c r="I17" s="52" t="n">
        <x:v>73.3333333333333</x:v>
      </x:c>
      <x:c r="J17" s="51" t="n">
        <x:v>142136.4</x:v>
      </x:c>
      <x:c r="K17" s="49" t="n">
        <x:v>58.8</x:v>
      </x:c>
      <x:c r="L17" s="52" t="n">
        <x:v>90</x:v>
      </x:c>
      <x:c r="M17" s="51" t="n">
        <x:v>141307.866666667</x:v>
      </x:c>
      <x:c r="N17" s="49" t="n">
        <x:v>214.153952930025</x:v>
      </x:c>
      <x:c r="O17" s="52" t="n">
        <x:v>0</x:v>
      </x:c>
      <x:c r="P17" s="49" t="n">
        <x:v>137664.633333333</x:v>
      </x:c>
      <x:c r="Q17" s="49" t="n">
        <x:v>2552.34819311333</x:v>
      </x:c>
      <x:c r="R17" s="52" t="n">
        <x:v>0</x:v>
      </x:c>
    </x:row>
    <x:row r="18" spans="1:18" customFormat="1" ht="15.75" customHeight="1" thickBot="1" x14ac:dyDescent="0.3">
      <x:c r="C18" s="41" t="s">
        <x:v>20</x:v>
      </x:c>
      <x:c r="D18" s="48" t="n">
        <x:v>100236</x:v>
      </x:c>
      <x:c r="E18" s="49" t="n">
        <x:v>0</x:v>
      </x:c>
      <x:c r="F18" s="50" t="n">
        <x:v>100</x:v>
      </x:c>
      <x:c r="G18" s="51" t="n">
        <x:v>100236</x:v>
      </x:c>
      <x:c r="H18" s="49" t="n">
        <x:v>0</x:v>
      </x:c>
      <x:c r="I18" s="52" t="n">
        <x:v>100</x:v>
      </x:c>
      <x:c r="J18" s="51" t="n">
        <x:v>100236</x:v>
      </x:c>
      <x:c r="K18" s="49" t="n">
        <x:v>0</x:v>
      </x:c>
      <x:c r="L18" s="52" t="n">
        <x:v>100</x:v>
      </x:c>
      <x:c r="M18" s="51" t="n">
        <x:v>100032.2</x:v>
      </x:c>
      <x:c r="N18" s="49" t="n">
        <x:v>235.0616089454</x:v>
      </x:c>
      <x:c r="O18" s="52" t="n">
        <x:v>0</x:v>
      </x:c>
      <x:c r="P18" s="49" t="n">
        <x:v>97410.7333333333</x:v>
      </x:c>
      <x:c r="Q18" s="49" t="n">
        <x:v>1726.01081366511</x:v>
      </x:c>
      <x:c r="R18" s="52" t="n">
        <x:v>0</x:v>
      </x:c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2020-06-18T04:27:25.4446194Z</dcterms:modified>
</coreProperties>
</file>