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<x:sst xmlns:x="http://schemas.openxmlformats.org/spreadsheetml/2006/main" count="25" uniqueCount="25">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</x:sst>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277.066666666667</x:v>
      </x:c>
      <x:c r="N6" s="44" t="n">
        <x:v>14.5600671549123</x:v>
      </x:c>
      <x:c r="O6" s="47" t="n">
        <x:v>0</x:v>
      </x:c>
      <x:c r="P6" s="44" t="n">
        <x:v>211.666666666667</x:v>
      </x:c>
      <x:c r="Q6" s="44" t="n">
        <x:v>61.1213728757971</x:v>
      </x:c>
      <x:c r="R6" s="47" t="n">
        <x:v>0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990.066666666667</x:v>
      </x:c>
      <x:c r="N7" s="49" t="n">
        <x:v>54.5013353557099</x:v>
      </x:c>
      <x:c r="O7" s="52" t="n">
        <x:v>0</x:v>
      </x:c>
      <x:c r="P7" s="49" t="n">
        <x:v>822.333333333333</x:v>
      </x:c>
      <x:c r="Q7" s="49" t="n">
        <x:v>59.5714323779071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29.5</x:v>
      </x:c>
      <x:c r="Q8" s="49" t="n">
        <x:v>3.65832384205299</x:v>
      </x:c>
      <x:c r="R8" s="52" t="n">
        <x:v>6.66666666666667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17.0333333333333</x:v>
      </x:c>
      <x:c r="Q9" s="49" t="n">
        <x:v>3.62843706787861</x:v>
      </x:c>
      <x:c r="R9" s="52" t="n">
        <x:v>3.33333333333333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446.4305548</x:v>
      </x:c>
      <x:c r="N10" s="49" t="n">
        <x:v>25.1674510258695</x:v>
      </x:c>
      <x:c r="O10" s="52" t="n">
        <x:v>0</x:v>
      </x:c>
      <x:c r="P10" s="49" t="n">
        <x:v>338.292285466667</x:v>
      </x:c>
      <x:c r="Q10" s="49" t="n">
        <x:v>69.630384254779</x:v>
      </x:c>
      <x:c r="R10" s="52" t="n">
        <x:v>6.66666666666667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s"/>
      <x:c r="G11" s="51" t="s"/>
      <x:c r="H11" s="49" t="s"/>
      <x:c r="I11" s="52" t="s"/>
      <x:c r="J11" s="51" t="s"/>
      <x:c r="K11" s="49" t="s"/>
      <x:c r="L11" s="52" t="s"/>
      <x:c r="M11" s="51" t="s"/>
      <x:c r="N11" s="49" t="s"/>
      <x:c r="O11" s="52" t="s"/>
      <x:c r="P11" s="49" t="s"/>
      <x:c r="Q11" s="49" t="s"/>
      <x:c r="R11" s="52" t="s"/>
    </x:row>
    <x:row r="12" spans="1:18" customFormat="1" ht="15.75" customHeight="1" thickBot="1" x14ac:dyDescent="0.3">
      <x:c r="C12" s="41" t="s">
        <x:v>14</x:v>
      </x:c>
      <x:c r="D12" s="48" t="s"/>
      <x:c r="E12" s="49" t="s"/>
      <x:c r="F12" s="50" t="s"/>
      <x:c r="G12" s="51" t="s"/>
      <x:c r="H12" s="49" t="s"/>
      <x:c r="I12" s="52" t="s"/>
      <x:c r="J12" s="51" t="s"/>
      <x:c r="K12" s="49" t="s"/>
      <x:c r="L12" s="52" t="s"/>
      <x:c r="M12" s="51" t="s"/>
      <x:c r="N12" s="49" t="s"/>
      <x:c r="O12" s="52" t="s"/>
      <x:c r="P12" s="49" t="s"/>
      <x:c r="Q12" s="49" t="s"/>
      <x:c r="R12" s="52" t="s"/>
    </x:row>
    <x:row r="13" spans="1:18" customFormat="1" ht="15.75" customHeight="1" thickBot="1" x14ac:dyDescent="0.3">
      <x:c r="C13" s="41" t="s">
        <x:v>15</x:v>
      </x:c>
      <x:c r="D13" s="48" t="s"/>
      <x:c r="E13" s="49" t="s"/>
      <x:c r="F13" s="50" t="s"/>
      <x:c r="G13" s="51" t="s"/>
      <x:c r="H13" s="49" t="s"/>
      <x:c r="I13" s="52" t="s"/>
      <x:c r="J13" s="51" t="s"/>
      <x:c r="K13" s="49" t="s"/>
      <x:c r="L13" s="52" t="s"/>
      <x:c r="M13" s="51" t="s"/>
      <x:c r="N13" s="49" t="s"/>
      <x:c r="O13" s="52" t="s"/>
      <x:c r="P13" s="49" t="s"/>
      <x:c r="Q13" s="49" t="s"/>
      <x:c r="R13" s="52" t="s"/>
    </x:row>
    <x:row r="14" spans="1:18" customFormat="1" ht="15.75" customHeight="1" thickBot="1" x14ac:dyDescent="0.3">
      <x:c r="C14" s="41" t="s">
        <x:v>16</x:v>
      </x:c>
      <x:c r="D14" s="48" t="s"/>
      <x:c r="E14" s="49" t="s"/>
      <x:c r="F14" s="50" t="s"/>
      <x:c r="G14" s="51" t="s"/>
      <x:c r="H14" s="49" t="s"/>
      <x:c r="I14" s="52" t="s"/>
      <x:c r="J14" s="51" t="s"/>
      <x:c r="K14" s="49" t="s"/>
      <x:c r="L14" s="52" t="s"/>
      <x:c r="M14" s="51" t="s"/>
      <x:c r="N14" s="49" t="s"/>
      <x:c r="O14" s="52" t="s"/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2020-06-18T04:29:26.9699573Z</dcterms:modified>
</coreProperties>
</file>