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<x:sst xmlns:x="http://schemas.openxmlformats.org/spreadsheetml/2006/main" count="25" uniqueCount="25">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</x:sst>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284.866666666667</x:v>
      </x:c>
      <x:c r="N6" s="44" t="n">
        <x:v>15.0171753520945</x:v>
      </x:c>
      <x:c r="O6" s="47" t="n">
        <x:v>0</x:v>
      </x:c>
      <x:c r="P6" s="44" t="n">
        <x:v>189.9</x:v>
      </x:c>
      <x:c r="Q6" s="44" t="n">
        <x:v>48.1583153082968</x:v>
      </x:c>
      <x:c r="R6" s="47" t="n">
        <x:v>6.66666666666667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966.866666666667</x:v>
      </x:c>
      <x:c r="N7" s="49" t="n">
        <x:v>68.8218634511511</x:v>
      </x:c>
      <x:c r="O7" s="52" t="n">
        <x:v>0</x:v>
      </x:c>
      <x:c r="P7" s="49" t="n">
        <x:v>848.966666666667</x:v>
      </x:c>
      <x:c r="Q7" s="49" t="n">
        <x:v>60.9215251140533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27.1</x:v>
      </x:c>
      <x:c r="Q8" s="49" t="n">
        <x:v>2.89078997276984</x:v>
      </x:c>
      <x:c r="R8" s="52" t="n">
        <x:v>3.33333333333333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16.8333333333333</x:v>
      </x:c>
      <x:c r="Q9" s="49" t="n">
        <x:v>3.47451035719024</x:v>
      </x:c>
      <x:c r="R9" s="52" t="n">
        <x:v>10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430.0710058</x:v>
      </x:c>
      <x:c r="N10" s="49" t="n">
        <x:v>11.5735754688156</x:v>
      </x:c>
      <x:c r="O10" s="52" t="n">
        <x:v>0</x:v>
      </x:c>
      <x:c r="P10" s="49" t="n">
        <x:v>302.4633522</x:v>
      </x:c>
      <x:c r="Q10" s="49" t="n">
        <x:v>62.2547218051754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50.6666666666667</x:v>
      </x:c>
      <x:c r="N11" s="49" t="n">
        <x:v>0.829993306532582</x:v>
      </x:c>
      <x:c r="O11" s="52" t="n">
        <x:v>0</x:v>
      </x:c>
      <x:c r="P11" s="49" t="n">
        <x:v>46.9</x:v>
      </x:c>
      <x:c r="Q11" s="49" t="n">
        <x:v>3.86738499074849</x:v>
      </x:c>
      <x:c r="R11" s="52" t="n">
        <x:v>33.3333333333333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104.233333333333</x:v>
      </x:c>
      <x:c r="N12" s="49" t="n">
        <x:v>1.74515201502779</x:v>
      </x:c>
      <x:c r="O12" s="52" t="n">
        <x:v>0</x:v>
      </x:c>
      <x:c r="P12" s="49" t="n">
        <x:v>89.2333333333333</x:v>
      </x:c>
      <x:c r="Q12" s="49" t="n">
        <x:v>10.6635933072404</x:v>
      </x:c>
      <x:c r="R12" s="52" t="n">
        <x:v>23.3333333333333</x:v>
      </x:c>
    </x:row>
    <x:row r="13" spans="1:18" customFormat="1" ht="15.75" customHeight="1" thickBot="1" x14ac:dyDescent="0.3">
      <x:c r="C13" s="41" t="s">
        <x:v>15</x:v>
      </x:c>
      <x:c r="D13" s="48" t="n">
        <x:v>9758.86666666667</x:v>
      </x:c>
      <x:c r="E13" s="49" t="n">
        <x:v>2.06128331116538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9750.33333333333</x:v>
      </x:c>
      <x:c r="N13" s="49" t="n">
        <x:v>5.1661290042825</x:v>
      </x:c>
      <x:c r="O13" s="52" t="n">
        <x:v>0</x:v>
      </x:c>
      <x:c r="P13" s="49" t="n">
        <x:v>9619.63333333333</x:v>
      </x:c>
      <x:c r="Q13" s="49" t="n">
        <x:v>55.6342120961154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115.5</x:v>
      </x:c>
      <x:c r="N14" s="49" t="n">
        <x:v>4.17731971484108</x:v>
      </x:c>
      <x:c r="O14" s="52" t="n">
        <x:v>0</x:v>
      </x:c>
      <x:c r="P14" s="49" t="n">
        <x:v>84.2</x:v>
      </x:c>
      <x:c r="Q14" s="49" t="n">
        <x:v>29.9292499070725</x:v>
      </x:c>
      <x:c r="R14" s="52" t="n">
        <x:v>13.3333333333333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993.466666666667</x:v>
      </x:c>
      <x:c r="N15" s="53" t="n">
        <x:v>38.6330888689418</x:v>
      </x:c>
      <x:c r="O15" s="52" t="n">
        <x:v>0</x:v>
      </x:c>
      <x:c r="P15" s="49" t="n">
        <x:v>833.5</x:v>
      </x:c>
      <x:c r="Q15" s="49" t="n">
        <x:v>62.849423227266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99788.9</x:v>
      </x:c>
      <x:c r="H16" s="49" t="n">
        <x:v>15.0916091476909</x:v>
      </x:c>
      <x:c r="I16" s="52" t="n">
        <x:v>73.3333333333333</x:v>
      </x:c>
      <x:c r="J16" s="51" t="n">
        <x:v>99794.6</x:v>
      </x:c>
      <x:c r="K16" s="49" t="n">
        <x:v>10.2</x:v>
      </x:c>
      <x:c r="L16" s="52" t="n">
        <x:v>90</x:v>
      </x:c>
      <x:c r="M16" s="51" t="n">
        <x:v>99760.4666666667</x:v>
      </x:c>
      <x:c r="N16" s="49" t="n">
        <x:v>1.83908189655116</x:v>
      </x:c>
      <x:c r="O16" s="52" t="n">
        <x:v>0</x:v>
      </x:c>
      <x:c r="P16" s="49" t="n">
        <x:v>96856.7333333333</x:v>
      </x:c>
      <x:c r="Q16" s="49" t="n">
        <x:v>3794.94928322135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142114.2</x:v>
      </x:c>
      <x:c r="E17" s="49" t="n">
        <x:v>55.8571988795238</x:v>
      </x:c>
      <x:c r="F17" s="50" t="n">
        <x:v>60</x:v>
      </x:c>
      <x:c r="G17" s="51" t="n">
        <x:v>142123.333333333</x:v>
      </x:c>
      <x:c r="H17" s="49" t="n">
        <x:v>73.0448872649932</x:v>
      </x:c>
      <x:c r="I17" s="52" t="n">
        <x:v>83.3333333333333</x:v>
      </x:c>
      <x:c r="J17" s="51" t="n">
        <x:v>142156</x:v>
      </x:c>
      <x:c r="K17" s="49" t="n">
        <x:v>0</x:v>
      </x:c>
      <x:c r="L17" s="52" t="n">
        <x:v>100</x:v>
      </x:c>
      <x:c r="M17" s="51" t="n">
        <x:v>141344.3</x:v>
      </x:c>
      <x:c r="N17" s="49" t="n">
        <x:v>451.222794193733</x:v>
      </x:c>
      <x:c r="O17" s="52" t="n">
        <x:v>0</x:v>
      </x:c>
      <x:c r="P17" s="49" t="n">
        <x:v>137615.6</x:v>
      </x:c>
      <x:c r="Q17" s="49" t="n">
        <x:v>1179.35857142771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100105.6</x:v>
      </x:c>
      <x:c r="N18" s="49" t="n">
        <x:v>88.003636288508</x:v>
      </x:c>
      <x:c r="O18" s="52" t="n">
        <x:v>0</x:v>
      </x:c>
      <x:c r="P18" s="49" t="n">
        <x:v>97198.2666666667</x:v>
      </x:c>
      <x:c r="Q18" s="49" t="n">
        <x:v>2360.54767562295</x:v>
      </x:c>
      <x:c r="R18" s="52" t="n">
        <x:v>0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2020-06-18T04:30:31.9503602Z</dcterms:modified>
</coreProperties>
</file>