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<x:sst xmlns:x="http://schemas.openxmlformats.org/spreadsheetml/2006/main" count="25" uniqueCount="25">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</x:sst>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291.166666666667</x:v>
      </x:c>
      <x:c r="N6" s="44" t="n">
        <x:v>8.34299439982765</x:v>
      </x:c>
      <x:c r="O6" s="47" t="n">
        <x:v>0</x:v>
      </x:c>
      <x:c r="P6" s="44" t="n">
        <x:v>198.466666666667</x:v>
      </x:c>
      <x:c r="Q6" s="44" t="n">
        <x:v>54.772093462111</x:v>
      </x:c>
      <x:c r="R6" s="47" t="n">
        <x:v>0</x:v>
      </x:c>
    </x:row>
    <x:row r="7" spans="1:18" customFormat="1" ht="15.75" customHeight="1" thickBot="1" x14ac:dyDescent="0.3">
      <x:c r="C7" s="41" t="s">
        <x:v>9</x:v>
      </x:c>
      <x:c r="D7" s="48" t="n">
        <x:v>1024</x:v>
      </x:c>
      <x:c r="E7" s="49" t="n">
        <x:v>0</x:v>
      </x:c>
      <x:c r="F7" s="50" t="n">
        <x:v>100</x:v>
      </x:c>
      <x:c r="G7" s="51" t="n">
        <x:v>1024</x:v>
      </x:c>
      <x:c r="H7" s="49" t="n">
        <x:v>0</x:v>
      </x:c>
      <x:c r="I7" s="52" t="n">
        <x:v>100</x:v>
      </x:c>
      <x:c r="J7" s="51" t="n">
        <x:v>1024</x:v>
      </x:c>
      <x:c r="K7" s="49" t="n">
        <x:v>0</x:v>
      </x:c>
      <x:c r="L7" s="52" t="n">
        <x:v>100</x:v>
      </x:c>
      <x:c r="M7" s="51" t="n">
        <x:v>995.266666666667</x:v>
      </x:c>
      <x:c r="N7" s="49" t="n">
        <x:v>36.7341197737955</x:v>
      </x:c>
      <x:c r="O7" s="52" t="n">
        <x:v>0</x:v>
      </x:c>
      <x:c r="P7" s="49" t="n">
        <x:v>822.066666666667</x:v>
      </x:c>
      <x:c r="Q7" s="49" t="n">
        <x:v>54.5178462116356</x:v>
      </x:c>
      <x:c r="R7" s="52" t="n">
        <x:v>0</x:v>
      </x:c>
    </x:row>
    <x:row r="8" spans="1:18" customFormat="1" ht="15.75" customHeight="1" thickBot="1" x14ac:dyDescent="0.3">
      <x:c r="C8" s="41" t="s">
        <x:v>10</x:v>
      </x:c>
      <x:c r="D8" s="48" t="n">
        <x:v>35</x:v>
      </x:c>
      <x:c r="E8" s="49" t="n">
        <x:v>0</x:v>
      </x:c>
      <x:c r="F8" s="50" t="n">
        <x:v>100</x:v>
      </x:c>
      <x:c r="G8" s="51" t="n">
        <x:v>35</x:v>
      </x:c>
      <x:c r="H8" s="49" t="n">
        <x:v>0</x:v>
      </x:c>
      <x:c r="I8" s="52" t="n">
        <x:v>100</x:v>
      </x:c>
      <x:c r="J8" s="51" t="n">
        <x:v>35</x:v>
      </x:c>
      <x:c r="K8" s="49" t="n">
        <x:v>0</x:v>
      </x:c>
      <x:c r="L8" s="52" t="n">
        <x:v>100</x:v>
      </x:c>
      <x:c r="M8" s="51" t="n">
        <x:v>33</x:v>
      </x:c>
      <x:c r="N8" s="49" t="n">
        <x:v>0</x:v>
      </x:c>
      <x:c r="O8" s="52" t="n">
        <x:v>0</x:v>
      </x:c>
      <x:c r="P8" s="49" t="n">
        <x:v>28.9333333333333</x:v>
      </x:c>
      <x:c r="Q8" s="49" t="n">
        <x:v>4.19470565779717</x:v>
      </x:c>
      <x:c r="R8" s="52" t="n">
        <x:v>23.3333333333333</x:v>
      </x:c>
    </x:row>
    <x:row r="9" spans="1:18" customFormat="1" ht="15.75" customHeight="1" thickBot="1" x14ac:dyDescent="0.3">
      <x:c r="C9" s="41" t="s">
        <x:v>11</x:v>
      </x:c>
      <x:c r="D9" s="48" t="n">
        <x:v>23</x:v>
      </x:c>
      <x:c r="E9" s="49" t="n">
        <x:v>0</x:v>
      </x:c>
      <x:c r="F9" s="50" t="n">
        <x:v>100</x:v>
      </x:c>
      <x:c r="G9" s="51" t="n">
        <x:v>23</x:v>
      </x:c>
      <x:c r="H9" s="49" t="n">
        <x:v>0</x:v>
      </x:c>
      <x:c r="I9" s="52" t="n">
        <x:v>100</x:v>
      </x:c>
      <x:c r="J9" s="51" t="n">
        <x:v>23</x:v>
      </x:c>
      <x:c r="K9" s="49" t="n">
        <x:v>0</x:v>
      </x:c>
      <x:c r="L9" s="52" t="n">
        <x:v>100</x:v>
      </x:c>
      <x:c r="M9" s="51" t="n">
        <x:v>22</x:v>
      </x:c>
      <x:c r="N9" s="49" t="n">
        <x:v>0</x:v>
      </x:c>
      <x:c r="O9" s="52" t="n">
        <x:v>0</x:v>
      </x:c>
      <x:c r="P9" s="49" t="n">
        <x:v>18.2333333333333</x:v>
      </x:c>
      <x:c r="Q9" s="49" t="n">
        <x:v>3.60262250157977</x:v>
      </x:c>
      <x:c r="R9" s="52" t="n">
        <x:v>10</x:v>
      </x:c>
    </x:row>
    <x:row r="10" spans="1:18" customFormat="1" ht="15.75" customHeight="1" thickBot="1" x14ac:dyDescent="0.3">
      <x:c r="C10" s="41" t="s">
        <x:v>12</x:v>
      </x:c>
      <x:c r="D10" s="48" t="n">
        <x:v>481.069368</x:v>
      </x:c>
      <x:c r="E10" s="49" t="n">
        <x:v>2.8421709430404E-13</x:v>
      </x:c>
      <x:c r="F10" s="50" t="n">
        <x:v>100</x:v>
      </x:c>
      <x:c r="G10" s="51" t="n">
        <x:v>481.069368</x:v>
      </x:c>
      <x:c r="H10" s="49" t="n">
        <x:v>2.8421709430404E-13</x:v>
      </x:c>
      <x:c r="I10" s="52" t="n">
        <x:v>100</x:v>
      </x:c>
      <x:c r="J10" s="51" t="n">
        <x:v>481.069368</x:v>
      </x:c>
      <x:c r="K10" s="49" t="n">
        <x:v>2.8421709430404E-13</x:v>
      </x:c>
      <x:c r="L10" s="52" t="n">
        <x:v>100</x:v>
      </x:c>
      <x:c r="M10" s="51" t="n">
        <x:v>437.892492766667</x:v>
      </x:c>
      <x:c r="N10" s="49" t="n">
        <x:v>2.99642384567931</x:v>
      </x:c>
      <x:c r="O10" s="52" t="n">
        <x:v>0</x:v>
      </x:c>
      <x:c r="P10" s="49" t="n">
        <x:v>287.466352933333</x:v>
      </x:c>
      <x:c r="Q10" s="49" t="n">
        <x:v>48.1146037699902</x:v>
      </x:c>
      <x:c r="R10" s="52" t="n">
        <x:v>0</x:v>
      </x:c>
    </x:row>
    <x:row r="11" spans="1:18" customFormat="1" ht="15.75" customHeight="1" thickBot="1" x14ac:dyDescent="0.3">
      <x:c r="C11" s="41" t="s">
        <x:v>13</x:v>
      </x:c>
      <x:c r="D11" s="48" t="n">
        <x:v>52</x:v>
      </x:c>
      <x:c r="E11" s="49" t="n">
        <x:v>0</x:v>
      </x:c>
      <x:c r="F11" s="50" t="n">
        <x:v>100</x:v>
      </x:c>
      <x:c r="G11" s="51" t="n">
        <x:v>52</x:v>
      </x:c>
      <x:c r="H11" s="49" t="n">
        <x:v>0</x:v>
      </x:c>
      <x:c r="I11" s="52" t="n">
        <x:v>100</x:v>
      </x:c>
      <x:c r="J11" s="51" t="n">
        <x:v>52</x:v>
      </x:c>
      <x:c r="K11" s="49" t="n">
        <x:v>0</x:v>
      </x:c>
      <x:c r="L11" s="52" t="n">
        <x:v>100</x:v>
      </x:c>
      <x:c r="M11" s="51" t="n">
        <x:v>50.6</x:v>
      </x:c>
      <x:c r="N11" s="49" t="n">
        <x:v>1.05198225587063</x:v>
      </x:c>
      <x:c r="O11" s="52" t="n">
        <x:v>0</x:v>
      </x:c>
      <x:c r="P11" s="49" t="n">
        <x:v>48.4</x:v>
      </x:c>
      <x:c r="Q11" s="49" t="n">
        <x:v>3.26190128606002</x:v>
      </x:c>
      <x:c r="R11" s="52" t="n">
        <x:v>36.6666666666667</x:v>
      </x:c>
    </x:row>
    <x:row r="12" spans="1:18" customFormat="1" ht="15.75" customHeight="1" thickBot="1" x14ac:dyDescent="0.3">
      <x:c r="C12" s="41" t="s">
        <x:v>14</x:v>
      </x:c>
      <x:c r="D12" s="48" t="n">
        <x:v>107</x:v>
      </x:c>
      <x:c r="E12" s="49" t="n">
        <x:v>0</x:v>
      </x:c>
      <x:c r="F12" s="50" t="n">
        <x:v>100</x:v>
      </x:c>
      <x:c r="G12" s="51" t="n">
        <x:v>107</x:v>
      </x:c>
      <x:c r="H12" s="49" t="n">
        <x:v>0</x:v>
      </x:c>
      <x:c r="I12" s="52" t="n">
        <x:v>100</x:v>
      </x:c>
      <x:c r="J12" s="51" t="n">
        <x:v>107</x:v>
      </x:c>
      <x:c r="K12" s="49" t="n">
        <x:v>0</x:v>
      </x:c>
      <x:c r="L12" s="52" t="n">
        <x:v>100</x:v>
      </x:c>
      <x:c r="M12" s="51" t="n">
        <x:v>103.033333333333</x:v>
      </x:c>
      <x:c r="N12" s="49" t="n">
        <x:v>2.63923389557567</x:v>
      </x:c>
      <x:c r="O12" s="52" t="n">
        <x:v>0</x:v>
      </x:c>
      <x:c r="P12" s="49" t="n">
        <x:v>90.3333333333333</x:v>
      </x:c>
      <x:c r="Q12" s="49" t="n">
        <x:v>11.9284906374985</x:v>
      </x:c>
      <x:c r="R12" s="52" t="n">
        <x:v>30</x:v>
      </x:c>
    </x:row>
    <x:row r="13" spans="1:18" customFormat="1" ht="15.75" customHeight="1" thickBot="1" x14ac:dyDescent="0.3">
      <x:c r="C13" s="41" t="s">
        <x:v>15</x:v>
      </x:c>
      <x:c r="D13" s="48" t="n">
        <x:v>9759</x:v>
      </x:c>
      <x:c r="E13" s="49" t="n">
        <x:v>2.46306042692149</x:v>
      </x:c>
      <x:c r="F13" s="50" t="n">
        <x:v>0</x:v>
      </x:c>
      <x:c r="G13" s="51" t="n">
        <x:v>9767</x:v>
      </x:c>
      <x:c r="H13" s="49" t="n">
        <x:v>0</x:v>
      </x:c>
      <x:c r="I13" s="52" t="n">
        <x:v>100</x:v>
      </x:c>
      <x:c r="J13" s="51" t="n">
        <x:v>9767</x:v>
      </x:c>
      <x:c r="K13" s="49" t="n">
        <x:v>0</x:v>
      </x:c>
      <x:c r="L13" s="52" t="n">
        <x:v>100</x:v>
      </x:c>
      <x:c r="M13" s="51" t="n">
        <x:v>9744.13333333333</x:v>
      </x:c>
      <x:c r="N13" s="49" t="n">
        <x:v>8.55466084787832</x:v>
      </x:c>
      <x:c r="O13" s="52" t="n">
        <x:v>0</x:v>
      </x:c>
      <x:c r="P13" s="49" t="n">
        <x:v>9638.5</x:v>
      </x:c>
      <x:c r="Q13" s="49" t="n">
        <x:v>57.8075831242465</x:v>
      </x:c>
      <x:c r="R13" s="52" t="n">
        <x:v>0</x:v>
      </x:c>
    </x:row>
    <x:row r="14" spans="1:18" customFormat="1" ht="15.75" customHeight="1" thickBot="1" x14ac:dyDescent="0.3">
      <x:c r="C14" s="41" t="s">
        <x:v>16</x:v>
      </x:c>
      <x:c r="D14" s="48" t="n">
        <x:v>130</x:v>
      </x:c>
      <x:c r="E14" s="49" t="n">
        <x:v>0</x:v>
      </x:c>
      <x:c r="F14" s="50" t="n">
        <x:v>100</x:v>
      </x:c>
      <x:c r="G14" s="51" t="n">
        <x:v>130</x:v>
      </x:c>
      <x:c r="H14" s="49" t="n">
        <x:v>0</x:v>
      </x:c>
      <x:c r="I14" s="52" t="n">
        <x:v>100</x:v>
      </x:c>
      <x:c r="J14" s="51" t="n">
        <x:v>130</x:v>
      </x:c>
      <x:c r="K14" s="49" t="n">
        <x:v>0</x:v>
      </x:c>
      <x:c r="L14" s="52" t="n">
        <x:v>100</x:v>
      </x:c>
      <x:c r="M14" s="51" t="n">
        <x:v>115</x:v>
      </x:c>
      <x:c r="N14" s="49" t="n">
        <x:v>4.6475800154489</x:v>
      </x:c>
      <x:c r="O14" s="52" t="n">
        <x:v>0</x:v>
      </x:c>
      <x:c r="P14" s="49" t="n">
        <x:v>90.9</x:v>
      </x:c>
      <x:c r="Q14" s="49" t="n">
        <x:v>26.4327448442268</x:v>
      </x:c>
      <x:c r="R14" s="52" t="n">
        <x:v>16.6666666666667</x:v>
      </x:c>
    </x:row>
    <x:row r="15" spans="1:18" customFormat="1" ht="15.75" customHeight="1" thickBot="1" x14ac:dyDescent="0.3">
      <x:c r="C15" s="41" t="s">
        <x:v>17</x:v>
      </x:c>
      <x:c r="D15" s="48" t="n">
        <x:v>1025</x:v>
      </x:c>
      <x:c r="E15" s="49" t="n">
        <x:v>0</x:v>
      </x:c>
      <x:c r="F15" s="50" t="n">
        <x:v>100</x:v>
      </x:c>
      <x:c r="G15" s="51" t="n">
        <x:v>1025</x:v>
      </x:c>
      <x:c r="H15" s="49" t="n">
        <x:v>0</x:v>
      </x:c>
      <x:c r="I15" s="52" t="n">
        <x:v>100</x:v>
      </x:c>
      <x:c r="J15" s="51" t="n">
        <x:v>1025</x:v>
      </x:c>
      <x:c r="K15" s="49" t="n">
        <x:v>0</x:v>
      </x:c>
      <x:c r="L15" s="52" t="n">
        <x:v>100</x:v>
      </x:c>
      <x:c r="M15" s="51" t="n">
        <x:v>998.533333333333</x:v>
      </x:c>
      <x:c r="N15" s="53" t="n">
        <x:v>28.3675088006606</x:v>
      </x:c>
      <x:c r="O15" s="52" t="n">
        <x:v>0</x:v>
      </x:c>
      <x:c r="P15" s="49" t="n">
        <x:v>831.333333333333</x:v>
      </x:c>
      <x:c r="Q15" s="49" t="n">
        <x:v>70.2857659052592</x:v>
      </x:c>
      <x:c r="R15" s="52" t="n">
        <x:v>0</x:v>
      </x:c>
    </x:row>
    <x:row r="16" spans="1:18" customFormat="1" ht="15.75" customHeight="1" thickBot="1" x14ac:dyDescent="0.3">
      <x:c r="C16" s="41" t="s">
        <x:v>18</x:v>
      </x:c>
      <x:c r="D16" s="48" t="n">
        <x:v>99798</x:v>
      </x:c>
      <x:c r="E16" s="49" t="n">
        <x:v>0</x:v>
      </x:c>
      <x:c r="F16" s="50" t="n">
        <x:v>100</x:v>
      </x:c>
      <x:c r="G16" s="51" t="n">
        <x:v>99794.6</x:v>
      </x:c>
      <x:c r="H16" s="49" t="n">
        <x:v>10.2</x:v>
      </x:c>
      <x:c r="I16" s="52" t="n">
        <x:v>90</x:v>
      </x:c>
      <x:c r="J16" s="51" t="n">
        <x:v>99796.8666666667</x:v>
      </x:c>
      <x:c r="K16" s="49" t="n">
        <x:v>6.1031867814191</x:v>
      </x:c>
      <x:c r="L16" s="52" t="n">
        <x:v>96.6666666666667</x:v>
      </x:c>
      <x:c r="M16" s="51" t="n">
        <x:v>99762.3</x:v>
      </x:c>
      <x:c r="N16" s="49" t="n">
        <x:v>0.936304793679209</x:v>
      </x:c>
      <x:c r="O16" s="52" t="n">
        <x:v>0</x:v>
      </x:c>
      <x:c r="P16" s="49" t="n">
        <x:v>95739.5666666667</x:v>
      </x:c>
      <x:c r="Q16" s="49" t="n">
        <x:v>4855.06584701885</x:v>
      </x:c>
      <x:c r="R16" s="52" t="n">
        <x:v>0</x:v>
      </x:c>
    </x:row>
    <x:row r="17" spans="1:18" customFormat="1" ht="15.75" customHeight="1" thickBot="1" x14ac:dyDescent="0.3">
      <x:c r="C17" s="41" t="s">
        <x:v>19</x:v>
      </x:c>
      <x:c r="D17" s="48" t="n">
        <x:v>142111.866666667</x:v>
      </x:c>
      <x:c r="E17" s="49" t="n">
        <x:v>58.6394254936235</x:v>
      </x:c>
      <x:c r="F17" s="50" t="n">
        <x:v>60</x:v>
      </x:c>
      <x:c r="G17" s="51" t="n">
        <x:v>142112.533333333</x:v>
      </x:c>
      <x:c r="H17" s="49" t="n">
        <x:v>89.5126558401411</x:v>
      </x:c>
      <x:c r="I17" s="52" t="n">
        <x:v>80</x:v>
      </x:c>
      <x:c r="J17" s="51" t="n">
        <x:v>142142.933333333</x:v>
      </x:c>
      <x:c r="K17" s="49" t="n">
        <x:v>48.8909898538461</x:v>
      </x:c>
      <x:c r="L17" s="52" t="n">
        <x:v>93.3333333333333</x:v>
      </x:c>
      <x:c r="M17" s="51" t="n">
        <x:v>141288.133333333</x:v>
      </x:c>
      <x:c r="N17" s="49" t="n">
        <x:v>311.554354095005</x:v>
      </x:c>
      <x:c r="O17" s="52" t="n">
        <x:v>0</x:v>
      </x:c>
      <x:c r="P17" s="49" t="n">
        <x:v>137943.3</x:v>
      </x:c>
      <x:c r="Q17" s="49" t="n">
        <x:v>2088.20799011976</x:v>
      </x:c>
      <x:c r="R17" s="52" t="n">
        <x:v>0</x:v>
      </x:c>
    </x:row>
    <x:row r="18" spans="1:18" customFormat="1" ht="15.75" customHeight="1" thickBot="1" x14ac:dyDescent="0.3">
      <x:c r="C18" s="41" t="s">
        <x:v>20</x:v>
      </x:c>
      <x:c r="D18" s="48" t="n">
        <x:v>100236</x:v>
      </x:c>
      <x:c r="E18" s="49" t="n">
        <x:v>0</x:v>
      </x:c>
      <x:c r="F18" s="50" t="n">
        <x:v>100</x:v>
      </x:c>
      <x:c r="G18" s="51" t="n">
        <x:v>100236</x:v>
      </x:c>
      <x:c r="H18" s="49" t="n">
        <x:v>0</x:v>
      </x:c>
      <x:c r="I18" s="52" t="n">
        <x:v>100</x:v>
      </x:c>
      <x:c r="J18" s="51" t="n">
        <x:v>100236</x:v>
      </x:c>
      <x:c r="K18" s="49" t="n">
        <x:v>0</x:v>
      </x:c>
      <x:c r="L18" s="52" t="n">
        <x:v>100</x:v>
      </x:c>
      <x:c r="M18" s="51" t="n">
        <x:v>100121.2</x:v>
      </x:c>
      <x:c r="N18" s="49" t="n">
        <x:v>141.484133386044</x:v>
      </x:c>
      <x:c r="O18" s="52" t="n">
        <x:v>0</x:v>
      </x:c>
      <x:c r="P18" s="49" t="n">
        <x:v>97741.9333333333</x:v>
      </x:c>
      <x:c r="Q18" s="49" t="n">
        <x:v>2127.47780142486</x:v>
      </x:c>
      <x:c r="R18" s="52" t="n">
        <x:v>3.33333333333333</x:v>
      </x:c>
    </x:row>
    <x:row r="19" spans="1:18" customFormat="1" ht="15.75" customHeight="1" thickBot="1" x14ac:dyDescent="0.3">
      <x:c r="C19" s="41" t="s">
        <x:v>21</x:v>
      </x:c>
      <x:c r="D19" s="48" t="n">
        <x:v>3964136.53333333</x:v>
      </x:c>
      <x:c r="E19" s="49" t="n">
        <x:v>502.898713018392</x:v>
      </x:c>
      <x:c r="F19" s="50" t="n">
        <x:v>0</x:v>
      </x:c>
      <x:c r="G19" s="51" t="n">
        <x:v>3966499.26666667</x:v>
      </x:c>
      <x:c r="H19" s="49" t="n">
        <x:v>262.513229296269</x:v>
      </x:c>
      <x:c r="I19" s="52" t="n">
        <x:v>0</x:v>
      </x:c>
      <x:c r="J19" s="51" t="n">
        <x:v>3965665.53333333</x:v>
      </x:c>
      <x:c r="K19" s="49" t="n">
        <x:v>287.198854841419</x:v>
      </x:c>
      <x:c r="L19" s="52" t="n">
        <x:v>0</x:v>
      </x:c>
      <x:c r="M19" s="51" t="n">
        <x:v>3960992.33333333</x:v>
      </x:c>
      <x:c r="N19" s="49" t="n">
        <x:v>1300.58790125423</x:v>
      </x:c>
      <x:c r="O19" s="52" t="n">
        <x:v>0</x:v>
      </x:c>
      <x:c r="P19" s="49" t="n">
        <x:v>3950354.26666667</x:v>
      </x:c>
      <x:c r="Q19" s="49" t="n">
        <x:v>3995.43564527769</x:v>
      </x:c>
      <x:c r="R19" s="52" t="n">
        <x:v>0</x:v>
      </x:c>
    </x:row>
    <x:row r="20" spans="1:18" customFormat="1" ht="15.75" customHeight="1" thickBot="1" x14ac:dyDescent="0.3">
      <x:c r="C20" s="41" t="s">
        <x:v>22</x:v>
      </x:c>
      <x:c r="D20" s="54" t="n">
        <x:v>106822.9</x:v>
      </x:c>
      <x:c r="E20" s="55" t="n">
        <x:v>388.879102892746</x:v>
      </x:c>
      <x:c r="F20" s="56" t="n">
        <x:v>0</x:v>
      </x:c>
      <x:c r="G20" s="57" t="n">
        <x:v>109503.266666667</x:v>
      </x:c>
      <x:c r="H20" s="55" t="n">
        <x:v>104.279410985849</x:v>
      </x:c>
      <x:c r="I20" s="58" t="n">
        <x:v>0</x:v>
      </x:c>
      <x:c r="J20" s="57" t="n">
        <x:v>107173.5</x:v>
      </x:c>
      <x:c r="K20" s="55" t="n">
        <x:v>321.338424925083</x:v>
      </x:c>
      <x:c r="L20" s="58" t="n">
        <x:v>0</x:v>
      </x:c>
      <x:c r="M20" s="57" t="n">
        <x:v>104727.8</x:v>
      </x:c>
      <x:c r="N20" s="55" t="n">
        <x:v>622.666812990704</x:v>
      </x:c>
      <x:c r="O20" s="58" t="n">
        <x:v>0</x:v>
      </x:c>
      <x:c r="P20" s="55" t="n">
        <x:v>100426.233333333</x:v>
      </x:c>
      <x:c r="Q20" s="55" t="n">
        <x:v>1631.37195193357</x:v>
      </x:c>
      <x:c r="R20" s="58" t="n">
        <x:v>0</x:v>
      </x:c>
    </x:row>
    <x:row r="21" spans="1:18" customFormat="1" ht="15.75" customHeight="1" thickBot="1" x14ac:dyDescent="0.3">
      <x:c r="C21" s="41" t="s">
        <x:v>23</x:v>
      </x:c>
      <x:c r="D21" s="54" t="n">
        <x:v>1068263.7</x:v>
      </x:c>
      <x:c r="E21" s="55" t="n">
        <x:v>3871.8491891257</x:v>
      </x:c>
      <x:c r="F21" s="56" t="n">
        <x:v>0</x:v>
      </x:c>
      <x:c r="G21" s="57" t="n">
        <x:v>1095996.03333333</x:v>
      </x:c>
      <x:c r="H21" s="55" t="n">
        <x:v>1172.1080008069</x:v>
      </x:c>
      <x:c r="I21" s="58" t="n">
        <x:v>0</x:v>
      </x:c>
      <x:c r="J21" s="57" t="n">
        <x:v>1069252.9</x:v>
      </x:c>
      <x:c r="K21" s="55" t="n">
        <x:v>3845.57939587782</x:v>
      </x:c>
      <x:c r="L21" s="58" t="n">
        <x:v>0</x:v>
      </x:c>
      <x:c r="M21" s="57" t="n">
        <x:v>1048151.43333333</x:v>
      </x:c>
      <x:c r="N21" s="55" t="n">
        <x:v>8541.35088333351</x:v>
      </x:c>
      <x:c r="O21" s="58" t="n">
        <x:v>0</x:v>
      </x:c>
      <x:c r="P21" s="55" t="n">
        <x:v>1001206.4</x:v>
      </x:c>
      <x:c r="Q21" s="55" t="n">
        <x:v>12423.7752303128</x:v>
      </x:c>
      <x:c r="R21" s="58" t="n">
        <x:v>0</x:v>
      </x:c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2020-06-18T04:54:34.0354960Z</dcterms:modified>
</coreProperties>
</file>