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<x:sst xmlns:x="http://schemas.openxmlformats.org/spreadsheetml/2006/main" count="25" uniqueCount="25">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</x:sst>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284.766666666667</x:v>
      </x:c>
      <x:c r="N6" s="44" t="n">
        <x:v>14.1508146604906</x:v>
      </x:c>
      <x:c r="O6" s="47" t="n">
        <x:v>0</x:v>
      </x:c>
      <x:c r="P6" s="44" t="n">
        <x:v>181.7</x:v>
      </x:c>
      <x:c r="Q6" s="44" t="n">
        <x:v>48.0479968364967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948.366666666667</x:v>
      </x:c>
      <x:c r="N7" s="49" t="n">
        <x:v>89.366467735698</x:v>
      </x:c>
      <x:c r="O7" s="52" t="n">
        <x:v>0</x:v>
      </x:c>
      <x:c r="P7" s="49" t="n">
        <x:v>826.333333333333</x:v>
      </x:c>
      <x:c r="Q7" s="49" t="n">
        <x:v>42.288164879655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32.5</x:v>
      </x:c>
      <x:c r="N8" s="49" t="n">
        <x:v>1.5</x:v>
      </x:c>
      <x:c r="O8" s="52" t="n">
        <x:v>0</x:v>
      </x:c>
      <x:c r="P8" s="49" t="n">
        <x:v>27.1666666666667</x:v>
      </x:c>
      <x:c r="Q8" s="49" t="n">
        <x:v>2.6214923654709</x:v>
      </x:c>
      <x:c r="R8" s="52" t="n">
        <x:v>0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17.1666666666667</x:v>
      </x:c>
      <x:c r="Q9" s="49" t="n">
        <x:v>4.21175603387576</x:v>
      </x:c>
      <x:c r="R9" s="52" t="n">
        <x:v>13.3333333333333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475.478377</x:v>
      </x:c>
      <x:c r="N10" s="49" t="n">
        <x:v>1.13686837721616E-13</x:v>
      </x:c>
      <x:c r="O10" s="52" t="n">
        <x:v>0</x:v>
      </x:c>
      <x:c r="P10" s="49" t="n">
        <x:v>297.330036866667</x:v>
      </x:c>
      <x:c r="Q10" s="49" t="n">
        <x:v>43.153937514312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50.5666666666667</x:v>
      </x:c>
      <x:c r="N11" s="49" t="n">
        <x:v>0.803464719546263</x:v>
      </x:c>
      <x:c r="O11" s="52" t="n">
        <x:v>0</x:v>
      </x:c>
      <x:c r="P11" s="49" t="n">
        <x:v>48.1333333333333</x:v>
      </x:c>
      <x:c r="Q11" s="49" t="n">
        <x:v>3.41304686297872</x:v>
      </x:c>
      <x:c r="R11" s="52" t="n">
        <x:v>33.3333333333333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104.233333333333</x:v>
      </x:c>
      <x:c r="N12" s="49" t="n">
        <x:v>1.43022919686166</x:v>
      </x:c>
      <x:c r="O12" s="52" t="n">
        <x:v>0</x:v>
      </x:c>
      <x:c r="P12" s="49" t="n">
        <x:v>89.2333333333333</x:v>
      </x:c>
      <x:c r="Q12" s="49" t="n">
        <x:v>10.7662538620554</x:v>
      </x:c>
      <x:c r="R12" s="52" t="n">
        <x:v>23.3333333333333</x:v>
      </x:c>
    </x:row>
    <x:row r="13" spans="1:18" customFormat="1" ht="15.75" customHeight="1" thickBot="1" x14ac:dyDescent="0.3">
      <x:c r="C13" s="41" t="s">
        <x:v>15</x:v>
      </x:c>
      <x:c r="D13" s="48" t="n">
        <x:v>9758.6</x:v>
      </x:c>
      <x:c r="E13" s="49" t="n">
        <x:v>1.95959179422654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9745</x:v>
      </x:c>
      <x:c r="N13" s="49" t="n">
        <x:v>6</x:v>
      </x:c>
      <x:c r="O13" s="52" t="n">
        <x:v>0</x:v>
      </x:c>
      <x:c r="P13" s="49" t="n">
        <x:v>9622.63333333333</x:v>
      </x:c>
      <x:c r="Q13" s="49" t="n">
        <x:v>55.7670651509971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117.1</x:v>
      </x:c>
      <x:c r="N14" s="49" t="n">
        <x:v>2.7</x:v>
      </x:c>
      <x:c r="O14" s="52" t="n">
        <x:v>0</x:v>
      </x:c>
      <x:c r="P14" s="49" t="n">
        <x:v>96.6</x:v>
      </x:c>
      <x:c r="Q14" s="49" t="n">
        <x:v>29.4115623522451</x:v>
      </x:c>
      <x:c r="R14" s="52" t="n">
        <x:v>30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1007.43333333333</x:v>
      </x:c>
      <x:c r="N15" s="53" t="n">
        <x:v>18.7148485314617</x:v>
      </x:c>
      <x:c r="O15" s="52" t="n">
        <x:v>0</x:v>
      </x:c>
      <x:c r="P15" s="49" t="n">
        <x:v>851.866666666667</x:v>
      </x:c>
      <x:c r="Q15" s="49" t="n">
        <x:v>56.1484540204705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99798</x:v>
      </x:c>
      <x:c r="H16" s="49" t="n">
        <x:v>0</x:v>
      </x:c>
      <x:c r="I16" s="52" t="n">
        <x:v>100</x:v>
      </x:c>
      <x:c r="J16" s="51" t="n">
        <x:v>99795.7333333333</x:v>
      </x:c>
      <x:c r="K16" s="49" t="n">
        <x:v>8.4810900766876</x:v>
      </x:c>
      <x:c r="L16" s="52" t="n">
        <x:v>93.3333333333333</x:v>
      </x:c>
      <x:c r="M16" s="51" t="n">
        <x:v>99763.4</x:v>
      </x:c>
      <x:c r="N16" s="49" t="n">
        <x:v>0.489897948556636</x:v>
      </x:c>
      <x:c r="O16" s="52" t="n">
        <x:v>0</x:v>
      </x:c>
      <x:c r="P16" s="49" t="n">
        <x:v>95877.2666666667</x:v>
      </x:c>
      <x:c r="Q16" s="49" t="n">
        <x:v>3470.46980425161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142085.7</x:v>
      </x:c>
      <x:c r="E17" s="49" t="n">
        <x:v>54.659643857847</x:v>
      </x:c>
      <x:c r="F17" s="50" t="n">
        <x:v>30</x:v>
      </x:c>
      <x:c r="G17" s="51" t="n">
        <x:v>142142.933333333</x:v>
      </x:c>
      <x:c r="H17" s="49" t="n">
        <x:v>48.8909898538462</x:v>
      </x:c>
      <x:c r="I17" s="52" t="n">
        <x:v>93.3333333333333</x:v>
      </x:c>
      <x:c r="J17" s="51" t="n">
        <x:v>142156</x:v>
      </x:c>
      <x:c r="K17" s="49" t="n">
        <x:v>0</x:v>
      </x:c>
      <x:c r="L17" s="52" t="n">
        <x:v>100</x:v>
      </x:c>
      <x:c r="M17" s="51" t="n">
        <x:v>141384.333333333</x:v>
      </x:c>
      <x:c r="N17" s="49" t="n">
        <x:v>246.195225154528</x:v>
      </x:c>
      <x:c r="O17" s="52" t="n">
        <x:v>0</x:v>
      </x:c>
      <x:c r="P17" s="49" t="n">
        <x:v>136974.3</x:v>
      </x:c>
      <x:c r="Q17" s="49" t="n">
        <x:v>4621.05765779509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100097.933333333</x:v>
      </x:c>
      <x:c r="N18" s="49" t="n">
        <x:v>99.821151176603</x:v>
      </x:c>
      <x:c r="O18" s="52" t="n">
        <x:v>0</x:v>
      </x:c>
      <x:c r="P18" s="49" t="n">
        <x:v>97409.1333333333</x:v>
      </x:c>
      <x:c r="Q18" s="49" t="n">
        <x:v>2201.40077728301</x:v>
      </x:c>
      <x:c r="R18" s="52" t="n">
        <x:v>0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2020-06-18T05:11:01.9318203Z</dcterms:modified>
</coreProperties>
</file>