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5" lowestEdited="5" rupBuild="9302"/>
  <x:workbookPr codeName="ThisWorkbook" defaultThemeVersion="124226"/>
  <x:bookViews>
    <x:workbookView xWindow="240" yWindow="15" windowWidth="19980" windowHeight="7815" firstSheet="0" activeTab="0"/>
  </x:bookViews>
  <x:sheets>
    <x:sheet name="Resultados" sheetId="1" r:id="rId1"/>
    <x:sheet name="Hoja2" sheetId="2" r:id="rId2"/>
    <x:sheet name="Hoja3" sheetId="3" r:id="rId3"/>
  </x:sheets>
  <x:definedNames/>
  <x:calcPr calcId="144525"/>
</x:workbook>
</file>

<file path=xl/calcChain.xml><?xml version="1.0" encoding="utf-8"?>
<x:calcChain xmlns:x="http://schemas.openxmlformats.org/spreadsheetml/2006/main">
  <x:c r="D22" i="1"/>
  <x:c r="E22" i="1"/>
  <x:c r="F22" i="1"/>
  <x:c r="G22" i="1"/>
  <x:c r="H22" i="1"/>
  <x:c r="I22" i="1"/>
  <x:c r="J22" i="1"/>
  <x:c r="K22" i="1"/>
  <x:c r="L22" i="1"/>
  <x:c r="M22" i="1"/>
  <x:c r="N22" i="1"/>
  <x:c r="O22" i="1"/>
  <x:c r="P22" i="1"/>
  <x:c r="Q22" i="1"/>
  <x:c r="R22" i="1"/>
</x:calcChain>
</file>

<file path=xl/sharedStrings.xml><?xml version="1.0" encoding="utf-8"?>
<x:sst xmlns:x="http://schemas.openxmlformats.org/spreadsheetml/2006/main" count="25" uniqueCount="25">
  <x:si>
    <x:t>RS (Búsqueda Aleatoria)</x:t>
  </x:si>
  <x:si>
    <x:t>Genético</x:t>
  </x:si>
  <x:si>
    <x:t>GBHS</x:t>
  </x:si>
  <x:si>
    <x:t>ED</x:t>
  </x:si>
  <x:si>
    <x:t>DECC_I</x:t>
  </x:si>
  <x:si>
    <x:t>Media</x:t>
  </x:si>
  <x:si>
    <x:t>Desviación</x:t>
  </x:si>
  <x:si>
    <x:t>Tasa éxito</x:t>
  </x:si>
  <x:si>
    <x:t>Problema 1</x:t>
  </x:si>
  <x:si>
    <x:t>Problema 2</x:t>
  </x:si>
  <x:si>
    <x:t>Problema 3</x:t>
  </x:si>
  <x:si>
    <x:t>Problema 4</x:t>
  </x:si>
  <x:si>
    <x:t>Problema 5</x:t>
  </x:si>
  <x:si>
    <x:t>Problema 6</x:t>
  </x:si>
  <x:si>
    <x:t>Problema 7</x:t>
  </x:si>
  <x:si>
    <x:t>Problema 8</x:t>
  </x:si>
  <x:si>
    <x:t>Problema 9</x:t>
  </x:si>
  <x:si>
    <x:t>Problema 10</x:t>
  </x:si>
  <x:si>
    <x:t>Problema 11</x:t>
  </x:si>
  <x:si>
    <x:t>Problema 12</x:t>
  </x:si>
  <x:si>
    <x:t>Problema 13</x:t>
  </x:si>
  <x:si>
    <x:t>Problema 14</x:t>
  </x:si>
  <x:si>
    <x:t>Problema 15</x:t>
  </x:si>
  <x:si>
    <x:t>Problemaa 16</x:t>
  </x:si>
  <x:si>
    <x:t>Total Promedio</x:t>
  </x:si>
</x:sst>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164" formatCode="#,##0.00000"/>
  </x:numFmts>
  <x:fonts count="5" x14ac:knownFonts="1">
    <x:font>
      <x:sz val="11"/>
      <x:color theme="1"/>
      <x:name val="Calibri"/>
      <x:family val="2"/>
      <x:scheme val="minor"/>
    </x:font>
    <x:font>
      <x:b/>
      <x:sz val="16"/>
      <x:color theme="1"/>
      <x:name val="Calibri"/>
      <x:family val="2"/>
      <x:scheme val="minor"/>
    </x:font>
    <x:font>
      <x:b/>
      <x:sz val="12"/>
      <x:color theme="1"/>
      <x:name val="Calibri"/>
      <x:family val="2"/>
      <x:scheme val="minor"/>
    </x:font>
    <x:font>
      <x:u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6"/>
        <x:bgColor indexed="64"/>
      </x:patternFill>
    </x:fill>
    <x:fill>
      <x:patternFill patternType="solid">
        <x:fgColor theme="6" tint="0.79998168889431442"/>
        <x:bgColor indexed="64"/>
      </x:patternFill>
    </x:fill>
    <x:fill>
      <x:patternFill patternType="solid">
        <x:fgColor theme="6" tint="0.39997558519241921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31">
    <x:xf numFmtId="0" fontId="0" fillId="0" borderId="0"/>
    <x:xf numFmtId="0" fontId="0" fillId="4" borderId="5" applyNumberFormat="1" applyFill="0" applyBorder="1" applyAlignment="1" applyProtection="1">
      <x:protection locked="1" hidden="0"/>
    </x:xf>
    <x:xf numFmtId="0" fontId="1" fillId="2" borderId="15" applyNumberFormat="1" applyFill="0" applyBorder="1" applyAlignment="1" applyProtection="1">
      <x:protection locked="1" hidden="0"/>
    </x:xf>
    <x:xf numFmtId="0" fontId="1" fillId="2" borderId="10" applyNumberFormat="1" applyFill="0" applyBorder="1" applyAlignment="1" applyProtection="1">
      <x:protection locked="1" hidden="0"/>
    </x:xf>
    <x:xf numFmtId="0" fontId="1" fillId="2" borderId="19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2" borderId="17" applyNumberFormat="1" applyFill="0" applyBorder="1" applyAlignment="1" applyProtection="1">
      <x:protection locked="1" hidden="0"/>
    </x:xf>
    <x:xf numFmtId="0" fontId="1" fillId="2" borderId="16" applyNumberFormat="1" applyFill="0" applyBorder="1" applyAlignment="1" applyProtection="1">
      <x:protection locked="1" hidden="0"/>
    </x:xf>
    <x:xf numFmtId="0" fontId="1" fillId="2" borderId="18" applyNumberFormat="1" applyFill="0" applyBorder="1" applyAlignment="1" applyProtection="1">
      <x:protection locked="1" hidden="0"/>
    </x:xf>
    <x:xf numFmtId="0" fontId="0" fillId="4" borderId="6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164" fontId="0" fillId="3" borderId="12" applyNumberFormat="1" applyFill="0" applyBorder="1" applyAlignment="1" applyProtection="1">
      <x:protection locked="1" hidden="0"/>
    </x:xf>
    <x:xf numFmtId="164" fontId="0" fillId="3" borderId="13" applyNumberFormat="1" applyFill="0" applyBorder="1" applyAlignment="1" applyProtection="1">
      <x:protection locked="1" hidden="0"/>
    </x:xf>
    <x:xf numFmtId="3" fontId="0" fillId="3" borderId="20" applyNumberFormat="1" applyFill="0" applyBorder="1" applyAlignment="1" applyProtection="1">
      <x:protection locked="1" hidden="0"/>
    </x:xf>
    <x:xf numFmtId="164" fontId="0" fillId="3" borderId="23" applyNumberFormat="1" applyFill="0" applyBorder="1" applyAlignment="1" applyProtection="1">
      <x:protection locked="1" hidden="0"/>
    </x:xf>
    <x:xf numFmtId="3" fontId="0" fillId="3" borderId="14" applyNumberFormat="1" applyFill="0" applyBorder="1" applyAlignment="1" applyProtection="1">
      <x:protection locked="1" hidden="0"/>
    </x:xf>
    <x:xf numFmtId="164" fontId="0" fillId="3" borderId="4" applyNumberFormat="1" applyFill="0" applyBorder="1" applyAlignment="1" applyProtection="1">
      <x:protection locked="1" hidden="0"/>
    </x:xf>
    <x:xf numFmtId="164" fontId="0" fillId="3" borderId="1" applyNumberFormat="1" applyFill="0" applyBorder="1" applyAlignment="1" applyProtection="1">
      <x:protection locked="1" hidden="0"/>
    </x:xf>
    <x:xf numFmtId="3" fontId="0" fillId="3" borderId="21" applyNumberFormat="1" applyFill="0" applyBorder="1" applyAlignment="1" applyProtection="1">
      <x:protection locked="1" hidden="0"/>
    </x:xf>
    <x:xf numFmtId="164" fontId="0" fillId="3" borderId="24" applyNumberFormat="1" applyFill="0" applyBorder="1" applyAlignment="1" applyProtection="1">
      <x:protection locked="1" hidden="0"/>
    </x:xf>
    <x:xf numFmtId="3" fontId="0" fillId="3" borderId="3" applyNumberFormat="1" applyFill="0" applyBorder="1" applyAlignment="1" applyProtection="1">
      <x:protection locked="1" hidden="0"/>
    </x:xf>
    <x:xf numFmtId="164" fontId="3" fillId="3" borderId="1" applyNumberFormat="1" applyFill="0" applyBorder="1" applyAlignment="1" applyProtection="1">
      <x:protection locked="1" hidden="0"/>
    </x:xf>
    <x:xf numFmtId="164" fontId="0" fillId="3" borderId="7" applyNumberFormat="1" applyFill="0" applyBorder="1" applyAlignment="1" applyProtection="1">
      <x:protection locked="1" hidden="0"/>
    </x:xf>
    <x:xf numFmtId="164" fontId="0" fillId="3" borderId="8" applyNumberFormat="1" applyFill="0" applyBorder="1" applyAlignment="1" applyProtection="1">
      <x:protection locked="1" hidden="0"/>
    </x:xf>
    <x:xf numFmtId="3" fontId="0" fillId="3" borderId="22" applyNumberFormat="1" applyFill="0" applyBorder="1" applyAlignment="1" applyProtection="1">
      <x:protection locked="1" hidden="0"/>
    </x:xf>
    <x:xf numFmtId="164" fontId="0" fillId="3" borderId="25" applyNumberFormat="1" applyFill="0" applyBorder="1" applyAlignment="1" applyProtection="1">
      <x:protection locked="1" hidden="0"/>
    </x:xf>
    <x:xf numFmtId="3" fontId="0" fillId="3" borderId="9" applyNumberFormat="1" applyFill="0" applyBorder="1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17" applyNumberFormat="1" applyFill="0" applyBorder="1" applyAlignment="1" applyProtection="1">
      <x:protection locked="1" hidden="0"/>
    </x:xf>
  </x:cellStyleXfs>
  <x:cellXfs count="62">
    <x:xf numFmtId="0" fontId="0" fillId="0" borderId="0" xfId="0"/>
    <x:xf numFmtId="0" fontId="2" fillId="2" borderId="2" xfId="0" applyFont="1" applyFill="1" applyBorder="1"/>
    <x:xf numFmtId="0" fontId="2" fillId="4" borderId="2" xfId="0" applyFont="1" applyFill="1" applyBorder="1"/>
    <x:xf numFmtId="0" fontId="0" fillId="4" borderId="2" xfId="0" applyFill="1" applyBorder="1"/>
    <x:xf numFmtId="164" fontId="0" fillId="3" borderId="12" xfId="0" applyNumberFormat="1" applyFill="1" applyBorder="1"/>
    <x:xf numFmtId="164" fontId="0" fillId="3" borderId="13" xfId="0" applyNumberFormat="1" applyFill="1" applyBorder="1"/>
    <x:xf numFmtId="164" fontId="0" fillId="3" borderId="4" xfId="0" applyNumberFormat="1" applyFill="1" applyBorder="1"/>
    <x:xf numFmtId="164" fontId="0" fillId="3" borderId="1" xfId="0" applyNumberFormat="1" applyFill="1" applyBorder="1"/>
    <x:xf numFmtId="164" fontId="0" fillId="3" borderId="7" xfId="0" applyNumberFormat="1" applyFill="1" applyBorder="1"/>
    <x:xf numFmtId="164" fontId="0" fillId="3" borderId="8" xfId="0" applyNumberFormat="1" applyFill="1" applyBorder="1"/>
    <x:xf numFmtId="3" fontId="0" fillId="3" borderId="14" xfId="0" applyNumberFormat="1" applyFill="1" applyBorder="1"/>
    <x:xf numFmtId="3" fontId="0" fillId="3" borderId="3" xfId="0" applyNumberFormat="1" applyFill="1" applyBorder="1"/>
    <x:xf numFmtId="3" fontId="0" fillId="3" borderId="9" xfId="0" applyNumberFormat="1" applyFill="1" applyBorder="1"/>
    <x:xf numFmtId="0" fontId="0" fillId="4" borderId="5" xfId="0" applyFill="1" applyBorder="1" applyAlignment="1">
      <x:alignment horizontal="center"/>
    </x:xf>
    <x:xf numFmtId="0" fontId="0" fillId="4" borderId="6" xfId="0" applyFill="1" applyBorder="1" applyAlignment="1">
      <x:alignment horizontal="center"/>
    </x:xf>
    <x:xf numFmtId="0" fontId="1" fillId="2" borderId="15" xfId="0" applyFont="1" applyFill="1" applyBorder="1" applyAlignment="1">
      <x:alignment horizontal="center" vertical="center"/>
    </x:xf>
    <x:xf numFmtId="0" fontId="1" fillId="2" borderId="10" xfId="0" applyFont="1" applyFill="1" applyBorder="1" applyAlignment="1">
      <x:alignment horizontal="center" vertical="center"/>
    </x:xf>
    <x:xf numFmtId="0" fontId="1" fillId="2" borderId="11" xfId="0" applyFont="1" applyFill="1" applyBorder="1" applyAlignment="1">
      <x:alignment horizontal="center" vertical="center"/>
    </x:xf>
    <x:xf numFmtId="0" fontId="1" fillId="2" borderId="17" xfId="0" applyFont="1" applyFill="1" applyBorder="1" applyAlignment="1">
      <x:alignment horizontal="center" vertical="center" wrapText="1"/>
    </x:xf>
    <x:xf numFmtId="0" fontId="1" fillId="2" borderId="16" xfId="0" applyFont="1" applyFill="1" applyBorder="1" applyAlignment="1">
      <x:alignment horizontal="center" vertical="center" wrapText="1"/>
    </x:xf>
    <x:xf numFmtId="0" fontId="1" fillId="2" borderId="18" xfId="0" applyFont="1" applyFill="1" applyBorder="1" applyAlignment="1">
      <x:alignment horizontal="center" vertical="center" wrapText="1"/>
    </x:xf>
    <x:xf numFmtId="164" fontId="3" fillId="3" borderId="1" xfId="0" applyNumberFormat="1" applyFont="1" applyFill="1" applyBorder="1"/>
    <x:xf numFmtId="0" fontId="1" fillId="2" borderId="19" xfId="0" applyFont="1" applyFill="1" applyBorder="1" applyAlignment="1">
      <x:alignment horizontal="center" vertical="center"/>
    </x:xf>
    <x:xf numFmtId="0" fontId="2" fillId="4" borderId="17" xfId="0" applyFont="1" applyFill="1" applyBorder="1"/>
    <x:xf numFmtId="3" fontId="0" fillId="3" borderId="20" xfId="0" applyNumberFormat="1" applyFill="1" applyBorder="1"/>
    <x:xf numFmtId="3" fontId="0" fillId="3" borderId="21" xfId="0" applyNumberFormat="1" applyFill="1" applyBorder="1"/>
    <x:xf numFmtId="3" fontId="0" fillId="3" borderId="22" xfId="0" applyNumberFormat="1" applyFill="1" applyBorder="1"/>
    <x:xf numFmtId="0" fontId="0" fillId="4" borderId="17" xfId="0" applyFill="1" applyBorder="1"/>
    <x:xf numFmtId="164" fontId="0" fillId="3" borderId="23" xfId="0" applyNumberFormat="1" applyFill="1" applyBorder="1"/>
    <x:xf numFmtId="164" fontId="0" fillId="3" borderId="24" xfId="0" applyNumberFormat="1" applyFill="1" applyBorder="1"/>
    <x:xf numFmtId="164" fontId="0" fillId="3" borderId="25" xfId="0" applyNumberFormat="1" applyFill="1" applyBorder="1"/>
    <x:xf numFmtId="0" fontId="0" fillId="0" borderId="0" xfId="0" applyFont="1"/>
    <x:xf numFmtId="0" fontId="0" fillId="4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4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3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2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3" fontId="0" fillId="3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3:R22"/>
  <x:sheetViews>
    <x:sheetView tabSelected="1" topLeftCell="D1" workbookViewId="0">
      <x:selection activeCell="R6" sqref="R6"/>
    </x:sheetView>
  </x:sheetViews>
  <x:sheetFormatPr baseColWidth="10" defaultRowHeight="15" x14ac:dyDescent="0.25"/>
  <x:cols>
    <x:col min="1" max="2" width="9.140625" style="0" customWidth="1"/>
    <x:col min="3" max="3" width="15.710938" style="0" customWidth="1"/>
    <x:col min="4" max="6" width="11.570312" style="0" customWidth="1"/>
    <x:col min="7" max="7" width="11.425781" style="0" customWidth="1"/>
    <x:col min="8" max="15" width="11.570312" style="0" customWidth="1"/>
  </x:cols>
  <x:sheetData>
    <x:row r="3" spans="1:18" customFormat="1" ht="15.75" customHeight="1" thickBot="1" x14ac:dyDescent="0.3"/>
    <x:row r="4" spans="1:18" customFormat="1" ht="55.5" customHeight="1" thickBot="1" x14ac:dyDescent="0.3">
      <x:c r="C4" s="32" t="s"/>
      <x:c r="D4" s="33" t="s">
        <x:v>0</x:v>
      </x:c>
      <x:c r="E4" s="34" t="s"/>
      <x:c r="F4" s="35" t="s"/>
      <x:c r="G4" s="33" t="s">
        <x:v>1</x:v>
      </x:c>
      <x:c r="H4" s="34" t="s"/>
      <x:c r="I4" s="36" t="s"/>
      <x:c r="J4" s="33" t="s">
        <x:v>2</x:v>
      </x:c>
      <x:c r="K4" s="34" t="s"/>
      <x:c r="L4" s="36" t="s"/>
      <x:c r="M4" s="37" t="s">
        <x:v>3</x:v>
      </x:c>
      <x:c r="N4" s="38" t="s"/>
      <x:c r="O4" s="39" t="s"/>
      <x:c r="P4" s="37" t="s">
        <x:v>4</x:v>
      </x:c>
      <x:c r="Q4" s="38" t="s"/>
      <x:c r="R4" s="39" t="s"/>
    </x:row>
    <x:row r="5" spans="1:18" customFormat="1" ht="20.25" customHeight="1" thickBot="1" x14ac:dyDescent="0.3">
      <x:c r="C5" s="40" t="s"/>
      <x:c r="D5" s="41" t="s">
        <x:v>5</x:v>
      </x:c>
      <x:c r="E5" s="41" t="s">
        <x:v>6</x:v>
      </x:c>
      <x:c r="F5" s="42" t="s">
        <x:v>7</x:v>
      </x:c>
      <x:c r="G5" s="41" t="s">
        <x:v>5</x:v>
      </x:c>
      <x:c r="H5" s="41" t="s">
        <x:v>6</x:v>
      </x:c>
      <x:c r="I5" s="41" t="s">
        <x:v>7</x:v>
      </x:c>
      <x:c r="J5" s="41" t="s">
        <x:v>5</x:v>
      </x:c>
      <x:c r="K5" s="41" t="s">
        <x:v>6</x:v>
      </x:c>
      <x:c r="L5" s="41" t="s">
        <x:v>7</x:v>
      </x:c>
      <x:c r="M5" s="41" t="s">
        <x:v>5</x:v>
      </x:c>
      <x:c r="N5" s="41" t="s">
        <x:v>6</x:v>
      </x:c>
      <x:c r="O5" s="41" t="s">
        <x:v>7</x:v>
      </x:c>
      <x:c r="P5" s="41" t="s">
        <x:v>5</x:v>
      </x:c>
      <x:c r="Q5" s="41" t="s">
        <x:v>6</x:v>
      </x:c>
      <x:c r="R5" s="41" t="s">
        <x:v>7</x:v>
      </x:c>
    </x:row>
    <x:row r="6" spans="1:18" customFormat="1" ht="15.75" customHeight="1" thickBot="1" x14ac:dyDescent="0.3">
      <x:c r="C6" s="41" t="s">
        <x:v>8</x:v>
      </x:c>
      <x:c r="D6" s="43" t="n">
        <x:v>295</x:v>
      </x:c>
      <x:c r="E6" s="44" t="n">
        <x:v>0</x:v>
      </x:c>
      <x:c r="F6" s="45" t="n">
        <x:v>100</x:v>
      </x:c>
      <x:c r="G6" s="46" t="n">
        <x:v>295</x:v>
      </x:c>
      <x:c r="H6" s="44" t="n">
        <x:v>0</x:v>
      </x:c>
      <x:c r="I6" s="47" t="n">
        <x:v>100</x:v>
      </x:c>
      <x:c r="J6" s="46" t="n">
        <x:v>295</x:v>
      </x:c>
      <x:c r="K6" s="44" t="n">
        <x:v>0</x:v>
      </x:c>
      <x:c r="L6" s="47" t="n">
        <x:v>100</x:v>
      </x:c>
      <x:c r="M6" s="46" t="n">
        <x:v>266.5</x:v>
      </x:c>
      <x:c r="N6" s="44" t="n">
        <x:v>18.7825273414771</x:v>
      </x:c>
      <x:c r="O6" s="47" t="n">
        <x:v>0</x:v>
      </x:c>
      <x:c r="P6" s="44" t="s"/>
      <x:c r="Q6" s="44" t="s"/>
      <x:c r="R6" s="47" t="s"/>
    </x:row>
    <x:row r="7" spans="1:18" customFormat="1" ht="15.75" customHeight="1" thickBot="1" x14ac:dyDescent="0.3">
      <x:c r="C7" s="41" t="s">
        <x:v>9</x:v>
      </x:c>
      <x:c r="D7" s="48" t="s"/>
      <x:c r="E7" s="49" t="s"/>
      <x:c r="F7" s="50" t="s"/>
      <x:c r="G7" s="51" t="s"/>
      <x:c r="H7" s="49" t="s"/>
      <x:c r="I7" s="52" t="s"/>
      <x:c r="J7" s="51" t="s"/>
      <x:c r="K7" s="49" t="s"/>
      <x:c r="L7" s="52" t="s"/>
      <x:c r="M7" s="51" t="s"/>
      <x:c r="N7" s="49" t="s"/>
      <x:c r="O7" s="52" t="s"/>
      <x:c r="P7" s="49" t="s"/>
      <x:c r="Q7" s="49" t="s"/>
      <x:c r="R7" s="52" t="s"/>
    </x:row>
    <x:row r="8" spans="1:18" customFormat="1" ht="15.75" customHeight="1" thickBot="1" x14ac:dyDescent="0.3">
      <x:c r="C8" s="41" t="s">
        <x:v>10</x:v>
      </x:c>
      <x:c r="D8" s="48" t="s"/>
      <x:c r="E8" s="49" t="s"/>
      <x:c r="F8" s="50" t="s"/>
      <x:c r="G8" s="51" t="s"/>
      <x:c r="H8" s="49" t="s"/>
      <x:c r="I8" s="52" t="s"/>
      <x:c r="J8" s="51" t="s"/>
      <x:c r="K8" s="49" t="s"/>
      <x:c r="L8" s="52" t="s"/>
      <x:c r="M8" s="51" t="s"/>
      <x:c r="N8" s="49" t="s"/>
      <x:c r="O8" s="52" t="s"/>
      <x:c r="P8" s="49" t="s"/>
      <x:c r="Q8" s="49" t="s"/>
      <x:c r="R8" s="52" t="s"/>
    </x:row>
    <x:row r="9" spans="1:18" customFormat="1" ht="15.75" customHeight="1" thickBot="1" x14ac:dyDescent="0.3">
      <x:c r="C9" s="41" t="s">
        <x:v>11</x:v>
      </x:c>
      <x:c r="D9" s="48" t="s"/>
      <x:c r="E9" s="49" t="s"/>
      <x:c r="F9" s="50" t="s"/>
      <x:c r="G9" s="51" t="s"/>
      <x:c r="H9" s="49" t="s"/>
      <x:c r="I9" s="52" t="s"/>
      <x:c r="J9" s="51" t="s"/>
      <x:c r="K9" s="49" t="s"/>
      <x:c r="L9" s="52" t="s"/>
      <x:c r="M9" s="51" t="s"/>
      <x:c r="N9" s="49" t="s"/>
      <x:c r="O9" s="52" t="s"/>
      <x:c r="P9" s="49" t="s"/>
      <x:c r="Q9" s="49" t="s"/>
      <x:c r="R9" s="52" t="s"/>
    </x:row>
    <x:row r="10" spans="1:18" customFormat="1" ht="15.75" customHeight="1" thickBot="1" x14ac:dyDescent="0.3">
      <x:c r="C10" s="41" t="s">
        <x:v>12</x:v>
      </x:c>
      <x:c r="D10" s="48" t="s"/>
      <x:c r="E10" s="49" t="s"/>
      <x:c r="F10" s="50" t="s"/>
      <x:c r="G10" s="51" t="s"/>
      <x:c r="H10" s="49" t="s"/>
      <x:c r="I10" s="52" t="s"/>
      <x:c r="J10" s="51" t="s"/>
      <x:c r="K10" s="49" t="s"/>
      <x:c r="L10" s="52" t="s"/>
      <x:c r="M10" s="51" t="s"/>
      <x:c r="N10" s="49" t="s"/>
      <x:c r="O10" s="52" t="s"/>
      <x:c r="P10" s="49" t="s"/>
      <x:c r="Q10" s="49" t="s"/>
      <x:c r="R10" s="52" t="s"/>
    </x:row>
    <x:row r="11" spans="1:18" customFormat="1" ht="15.75" customHeight="1" thickBot="1" x14ac:dyDescent="0.3">
      <x:c r="C11" s="41" t="s">
        <x:v>13</x:v>
      </x:c>
      <x:c r="D11" s="48" t="s"/>
      <x:c r="E11" s="49" t="s"/>
      <x:c r="F11" s="50" t="s"/>
      <x:c r="G11" s="51" t="s"/>
      <x:c r="H11" s="49" t="s"/>
      <x:c r="I11" s="52" t="s"/>
      <x:c r="J11" s="51" t="s"/>
      <x:c r="K11" s="49" t="s"/>
      <x:c r="L11" s="52" t="s"/>
      <x:c r="M11" s="51" t="s"/>
      <x:c r="N11" s="49" t="s"/>
      <x:c r="O11" s="52" t="s"/>
      <x:c r="P11" s="49" t="s"/>
      <x:c r="Q11" s="49" t="s"/>
      <x:c r="R11" s="52" t="s"/>
    </x:row>
    <x:row r="12" spans="1:18" customFormat="1" ht="15.75" customHeight="1" thickBot="1" x14ac:dyDescent="0.3">
      <x:c r="C12" s="41" t="s">
        <x:v>14</x:v>
      </x:c>
      <x:c r="D12" s="48" t="s"/>
      <x:c r="E12" s="49" t="s"/>
      <x:c r="F12" s="50" t="s"/>
      <x:c r="G12" s="51" t="s"/>
      <x:c r="H12" s="49" t="s"/>
      <x:c r="I12" s="52" t="s"/>
      <x:c r="J12" s="51" t="s"/>
      <x:c r="K12" s="49" t="s"/>
      <x:c r="L12" s="52" t="s"/>
      <x:c r="M12" s="51" t="s"/>
      <x:c r="N12" s="49" t="s"/>
      <x:c r="O12" s="52" t="s"/>
      <x:c r="P12" s="49" t="s"/>
      <x:c r="Q12" s="49" t="s"/>
      <x:c r="R12" s="52" t="s"/>
    </x:row>
    <x:row r="13" spans="1:18" customFormat="1" ht="15.75" customHeight="1" thickBot="1" x14ac:dyDescent="0.3">
      <x:c r="C13" s="41" t="s">
        <x:v>15</x:v>
      </x:c>
      <x:c r="D13" s="48" t="s"/>
      <x:c r="E13" s="49" t="s"/>
      <x:c r="F13" s="50" t="s"/>
      <x:c r="G13" s="51" t="s"/>
      <x:c r="H13" s="49" t="s"/>
      <x:c r="I13" s="52" t="s"/>
      <x:c r="J13" s="51" t="s"/>
      <x:c r="K13" s="49" t="s"/>
      <x:c r="L13" s="52" t="s"/>
      <x:c r="M13" s="51" t="s"/>
      <x:c r="N13" s="49" t="s"/>
      <x:c r="O13" s="52" t="s"/>
      <x:c r="P13" s="49" t="s"/>
      <x:c r="Q13" s="49" t="s"/>
      <x:c r="R13" s="52" t="s"/>
    </x:row>
    <x:row r="14" spans="1:18" customFormat="1" ht="15.75" customHeight="1" thickBot="1" x14ac:dyDescent="0.3">
      <x:c r="C14" s="41" t="s">
        <x:v>16</x:v>
      </x:c>
      <x:c r="D14" s="48" t="s"/>
      <x:c r="E14" s="49" t="s"/>
      <x:c r="F14" s="50" t="s"/>
      <x:c r="G14" s="51" t="s"/>
      <x:c r="H14" s="49" t="s"/>
      <x:c r="I14" s="52" t="s"/>
      <x:c r="J14" s="51" t="s"/>
      <x:c r="K14" s="49" t="s"/>
      <x:c r="L14" s="52" t="s"/>
      <x:c r="M14" s="51" t="s"/>
      <x:c r="N14" s="49" t="s"/>
      <x:c r="O14" s="52" t="s"/>
      <x:c r="P14" s="49" t="s"/>
      <x:c r="Q14" s="49" t="s"/>
      <x:c r="R14" s="52" t="s"/>
    </x:row>
    <x:row r="15" spans="1:18" customFormat="1" ht="15.75" customHeight="1" thickBot="1" x14ac:dyDescent="0.3">
      <x:c r="C15" s="41" t="s">
        <x:v>17</x:v>
      </x:c>
      <x:c r="D15" s="48" t="s"/>
      <x:c r="E15" s="49" t="s"/>
      <x:c r="F15" s="50" t="s"/>
      <x:c r="G15" s="51" t="s"/>
      <x:c r="H15" s="49" t="s"/>
      <x:c r="I15" s="52" t="s"/>
      <x:c r="J15" s="51" t="s"/>
      <x:c r="K15" s="49" t="s"/>
      <x:c r="L15" s="52" t="s"/>
      <x:c r="M15" s="51" t="s"/>
      <x:c r="N15" s="53" t="s"/>
      <x:c r="O15" s="52" t="s"/>
      <x:c r="P15" s="49" t="s"/>
      <x:c r="Q15" s="49" t="s"/>
      <x:c r="R15" s="52" t="s"/>
    </x:row>
    <x:row r="16" spans="1:18" customFormat="1" ht="15.75" customHeight="1" thickBot="1" x14ac:dyDescent="0.3">
      <x:c r="C16" s="41" t="s">
        <x:v>18</x:v>
      </x:c>
      <x:c r="D16" s="48" t="s"/>
      <x:c r="E16" s="49" t="s"/>
      <x:c r="F16" s="50" t="s"/>
      <x:c r="G16" s="51" t="s"/>
      <x:c r="H16" s="49" t="s"/>
      <x:c r="I16" s="52" t="s"/>
      <x:c r="J16" s="51" t="s"/>
      <x:c r="K16" s="49" t="s"/>
      <x:c r="L16" s="52" t="s"/>
      <x:c r="M16" s="51" t="s"/>
      <x:c r="N16" s="49" t="s"/>
      <x:c r="O16" s="52" t="s"/>
      <x:c r="P16" s="49" t="s"/>
      <x:c r="Q16" s="49" t="s"/>
      <x:c r="R16" s="52" t="s"/>
    </x:row>
    <x:row r="17" spans="1:18" customFormat="1" ht="15.75" customHeight="1" thickBot="1" x14ac:dyDescent="0.3">
      <x:c r="C17" s="41" t="s">
        <x:v>19</x:v>
      </x:c>
      <x:c r="D17" s="48" t="s"/>
      <x:c r="E17" s="49" t="s"/>
      <x:c r="F17" s="50" t="s"/>
      <x:c r="G17" s="51" t="s"/>
      <x:c r="H17" s="49" t="s"/>
      <x:c r="I17" s="52" t="s"/>
      <x:c r="J17" s="51" t="s"/>
      <x:c r="K17" s="49" t="s"/>
      <x:c r="L17" s="52" t="s"/>
      <x:c r="M17" s="51" t="s"/>
      <x:c r="N17" s="49" t="s"/>
      <x:c r="O17" s="52" t="s"/>
      <x:c r="P17" s="49" t="s"/>
      <x:c r="Q17" s="49" t="s"/>
      <x:c r="R17" s="52" t="s"/>
    </x:row>
    <x:row r="18" spans="1:18" customFormat="1" ht="15.75" customHeight="1" thickBot="1" x14ac:dyDescent="0.3">
      <x:c r="C18" s="41" t="s">
        <x:v>20</x:v>
      </x:c>
      <x:c r="D18" s="48" t="s"/>
      <x:c r="E18" s="49" t="s"/>
      <x:c r="F18" s="50" t="s"/>
      <x:c r="G18" s="51" t="s"/>
      <x:c r="H18" s="49" t="s"/>
      <x:c r="I18" s="52" t="s"/>
      <x:c r="J18" s="51" t="s"/>
      <x:c r="K18" s="49" t="s"/>
      <x:c r="L18" s="52" t="s"/>
      <x:c r="M18" s="51" t="s"/>
      <x:c r="N18" s="49" t="s"/>
      <x:c r="O18" s="52" t="s"/>
      <x:c r="P18" s="49" t="s"/>
      <x:c r="Q18" s="49" t="s"/>
      <x:c r="R18" s="52" t="s"/>
    </x:row>
    <x:row r="19" spans="1:18" customFormat="1" ht="15.75" customHeight="1" thickBot="1" x14ac:dyDescent="0.3">
      <x:c r="C19" s="41" t="s">
        <x:v>21</x:v>
      </x:c>
      <x:c r="D19" s="48" t="s"/>
      <x:c r="E19" s="49" t="s"/>
      <x:c r="F19" s="50" t="s"/>
      <x:c r="G19" s="51" t="s"/>
      <x:c r="H19" s="49" t="s"/>
      <x:c r="I19" s="52" t="s"/>
      <x:c r="J19" s="51" t="s"/>
      <x:c r="K19" s="49" t="s"/>
      <x:c r="L19" s="52" t="s"/>
      <x:c r="M19" s="51" t="s"/>
      <x:c r="N19" s="49" t="s"/>
      <x:c r="O19" s="52" t="s"/>
      <x:c r="P19" s="49" t="s"/>
      <x:c r="Q19" s="49" t="s"/>
      <x:c r="R19" s="52" t="s"/>
    </x:row>
    <x:row r="20" spans="1:18" customFormat="1" ht="15.75" customHeight="1" thickBot="1" x14ac:dyDescent="0.3">
      <x:c r="C20" s="41" t="s">
        <x:v>22</x:v>
      </x:c>
      <x:c r="D20" s="54" t="s"/>
      <x:c r="E20" s="55" t="s"/>
      <x:c r="F20" s="56" t="s"/>
      <x:c r="G20" s="57" t="s"/>
      <x:c r="H20" s="55" t="s"/>
      <x:c r="I20" s="58" t="s"/>
      <x:c r="J20" s="57" t="s"/>
      <x:c r="K20" s="55" t="s"/>
      <x:c r="L20" s="58" t="s"/>
      <x:c r="M20" s="57" t="s"/>
      <x:c r="N20" s="55" t="s"/>
      <x:c r="O20" s="58" t="s"/>
      <x:c r="P20" s="55" t="s"/>
      <x:c r="Q20" s="55" t="s"/>
      <x:c r="R20" s="58" t="s"/>
    </x:row>
    <x:row r="21" spans="1:18" customFormat="1" ht="15.75" customHeight="1" thickBot="1" x14ac:dyDescent="0.3">
      <x:c r="C21" s="41" t="s">
        <x:v>23</x:v>
      </x:c>
      <x:c r="D21" s="54" t="s"/>
      <x:c r="E21" s="55" t="s"/>
      <x:c r="F21" s="56" t="s"/>
      <x:c r="G21" s="57" t="s"/>
      <x:c r="H21" s="55" t="s"/>
      <x:c r="I21" s="58" t="s"/>
      <x:c r="J21" s="57" t="s"/>
      <x:c r="K21" s="55" t="s"/>
      <x:c r="L21" s="58" t="s"/>
      <x:c r="M21" s="57" t="s"/>
      <x:c r="N21" s="55" t="s"/>
      <x:c r="O21" s="58" t="s"/>
      <x:c r="P21" s="55" t="s"/>
      <x:c r="Q21" s="55" t="s"/>
      <x:c r="R21" s="58" t="s"/>
    </x:row>
    <x:row r="22" spans="1:18" customFormat="1" ht="15.75" customHeight="1" thickBot="1" x14ac:dyDescent="0.3">
      <x:c r="C22" s="59" t="s">
        <x:v>24</x:v>
      </x:c>
      <x:c r="D22" s="60">
        <x:f>SUM(D6:D21)/16</x:f>
      </x:c>
      <x:c r="E22" s="60">
        <x:f>SUM(E6:E21)/16</x:f>
      </x:c>
      <x:c r="F22" s="61">
        <x:f>SUM(F6:F21)/16</x:f>
      </x:c>
      <x:c r="G22" s="60">
        <x:f>SUM(G6:G21)/16</x:f>
      </x:c>
      <x:c r="H22" s="60">
        <x:f>SUM(H6:H21)/16</x:f>
      </x:c>
      <x:c r="I22" s="60">
        <x:f>SUM(I6:I21)/16</x:f>
      </x:c>
      <x:c r="J22" s="60">
        <x:f>SUM(J6:J21)/16</x:f>
      </x:c>
      <x:c r="K22" s="60">
        <x:f>SUM(K6:K21)/16</x:f>
      </x:c>
      <x:c r="L22" s="60">
        <x:f>SUM(L6:L21)/16</x:f>
      </x:c>
      <x:c r="M22" s="60">
        <x:f>SUM(M6:M21)/16</x:f>
      </x:c>
      <x:c r="N22" s="60">
        <x:f>SUM(N6:N21)/16</x:f>
      </x:c>
      <x:c r="O22" s="60">
        <x:f>SUM(O6:O21)/16</x:f>
      </x:c>
      <x:c r="P22" s="60">
        <x:f>SUM(P6:P21)/16</x:f>
      </x:c>
      <x:c r="Q22" s="60">
        <x:f>SUM(Q6:Q21)/16</x:f>
      </x:c>
      <x:c r="R22" s="60">
        <x:f>SUM(R6:R21)/16</x:f>
      </x:c>
    </x:row>
  </x:sheetData>
  <x:mergeCells count="6">
    <x:mergeCell ref="C4:C5"/>
    <x:mergeCell ref="D4:F4"/>
    <x:mergeCell ref="G4:I4"/>
    <x:mergeCell ref="J4:L4"/>
    <x:mergeCell ref="M4:O4"/>
    <x:mergeCell ref="P4:R4"/>
  </x:mergeCells>
  <x:printOptions horizontalCentered="0" verticalCentered="0" headings="0" gridLines="0"/>
  <x:pageMargins left="0.7" right="0.7" top="0.75" bottom="0.75" header="0.3" footer="0.3"/>
  <x:pageSetup paperSize="0" scale="100" pageOrder="downThenOver" orientation="portrai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baseColWidth="10" defaultRowHeight="15" x14ac:dyDescent="0.2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Resultados</vt:lpstr>
      <vt:lpstr>Hoja2</vt:lpstr>
      <vt:lpstr>Hoja3</vt:lpstr>
      <vt:lpstr>Resultados!Print_Area</vt:lpstr>
      <vt:lpstr>Resultados!Print_Titles</vt:lpstr>
      <vt:lpstr>Hoja2!Print_Area</vt:lpstr>
      <vt:lpstr>Hoja2!Print_Titles</vt:lpstr>
      <vt:lpstr>Hoja3!Print_Area</vt:lpstr>
      <vt:lpstr>Hoja3!Print_Titles</vt:lpstr>
    </vt:vector>
  </ap:TitlesOfParts>
  <ap:LinksUpToDate>false</ap:LinksUpToDate>
  <ap:SharedDoc>false</ap:SharedDoc>
  <ap:HyperlinksChanged>false</ap:HyperlinksChanged>
  <ap:AppVersion>14.0300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dpdaniel</dc:creator>
  <lastModifiedBy>dpdaniel</lastModifiedBy>
  <dcterms:created xsi:type="dcterms:W3CDTF">2020-05-24T02:21:02.0000000Z</dcterms:created>
  <dcterms:modified xsi:type="dcterms:W3CDTF">2020-06-18T05:56:25.2043139Z</dcterms:modified>
</coreProperties>
</file>