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<x:sst xmlns:x="http://schemas.openxmlformats.org/spreadsheetml/2006/main" count="25" uniqueCount="25">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</x:sst>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290.1</x:v>
      </x:c>
      <x:c r="N6" s="44" t="n">
        <x:v>6.00194412947449</x:v>
      </x:c>
      <x:c r="O6" s="47" t="n">
        <x:v>0</x:v>
      </x:c>
      <x:c r="P6" s="44" t="n">
        <x:v>260.633333333333</x:v>
      </x:c>
      <x:c r="Q6" s="44" t="n">
        <x:v>24.7217627922354</x:v>
      </x:c>
      <x:c r="R6" s="47" t="n">
        <x:v>3.33333333333333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974.566666666667</x:v>
      </x:c>
      <x:c r="N7" s="49" t="n">
        <x:v>58.0647244221672</x:v>
      </x:c>
      <x:c r="O7" s="52" t="n">
        <x:v>0</x:v>
      </x:c>
      <x:c r="P7" s="49" t="n">
        <x:v>611.566666666667</x:v>
      </x:c>
      <x:c r="Q7" s="49" t="n">
        <x:v>160.718943777294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33</x:v>
      </x:c>
      <x:c r="N8" s="49" t="n">
        <x:v>0</x:v>
      </x:c>
      <x:c r="O8" s="52" t="n">
        <x:v>0</x:v>
      </x:c>
      <x:c r="P8" s="49" t="n">
        <x:v>35</x:v>
      </x:c>
      <x:c r="Q8" s="49" t="n">
        <x:v>0</x:v>
      </x:c>
      <x:c r="R8" s="52" t="n">
        <x:v>100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23</x:v>
      </x:c>
      <x:c r="Q9" s="49" t="n">
        <x:v>0</x:v>
      </x:c>
      <x:c r="R9" s="52" t="n">
        <x:v>100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429.678334433333</x:v>
      </x:c>
      <x:c r="N10" s="49" t="n">
        <x:v>10.8996163507999</x:v>
      </x:c>
      <x:c r="O10" s="52" t="n">
        <x:v>0</x:v>
      </x:c>
      <x:c r="P10" s="49" t="n">
        <x:v>362.039857033333</x:v>
      </x:c>
      <x:c r="Q10" s="49" t="n">
        <x:v>33.6526948123408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50.4</x:v>
      </x:c>
      <x:c r="N11" s="49" t="n">
        <x:v>0.879393730551528</x:v>
      </x:c>
      <x:c r="O11" s="52" t="n">
        <x:v>0</x:v>
      </x:c>
      <x:c r="P11" s="49" t="n">
        <x:v>48.1333333333333</x:v>
      </x:c>
      <x:c r="Q11" s="49" t="n">
        <x:v>5.69053795543288</x:v>
      </x:c>
      <x:c r="R11" s="52" t="n">
        <x:v>66.6666666666667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103.133333333333</x:v>
      </x:c>
      <x:c r="N12" s="49" t="n">
        <x:v>3.27346231925091</x:v>
      </x:c>
      <x:c r="O12" s="52" t="n">
        <x:v>0</x:v>
      </x:c>
      <x:c r="P12" s="49" t="n">
        <x:v>107</x:v>
      </x:c>
      <x:c r="Q12" s="49" t="n">
        <x:v>0</x:v>
      </x:c>
      <x:c r="R12" s="52" t="n">
        <x:v>100</x:v>
      </x:c>
    </x:row>
    <x:row r="13" spans="1:18" customFormat="1" ht="15.75" customHeight="1" thickBot="1" x14ac:dyDescent="0.3">
      <x:c r="C13" s="41" t="s">
        <x:v>15</x:v>
      </x:c>
      <x:c r="D13" s="48" t="n">
        <x:v>9760.23333333333</x:v>
      </x:c>
      <x:c r="E13" s="49" t="n">
        <x:v>3.13776282653032</x:v>
      </x:c>
      <x:c r="F13" s="50" t="n">
        <x:v>3.33333333333333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9739.06666666667</x:v>
      </x:c>
      <x:c r="N13" s="49" t="n">
        <x:v>3.46346005542948</x:v>
      </x:c>
      <x:c r="O13" s="52" t="n">
        <x:v>0</x:v>
      </x:c>
      <x:c r="P13" s="49" t="n">
        <x:v>8473.7</x:v>
      </x:c>
      <x:c r="Q13" s="49" t="n">
        <x:v>1143.29629143105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117.1</x:v>
      </x:c>
      <x:c r="N14" s="49" t="n">
        <x:v>2.7</x:v>
      </x:c>
      <x:c r="O14" s="52" t="n">
        <x:v>0</x:v>
      </x:c>
      <x:c r="P14" s="49" t="n">
        <x:v>130</x:v>
      </x:c>
      <x:c r="Q14" s="49" t="n">
        <x:v>0</x:v>
      </x:c>
      <x:c r="R14" s="52" t="n">
        <x:v>100</x:v>
      </x:c>
    </x:row>
    <x:row r="15" spans="1:18" customFormat="1" ht="15.75" customHeight="1" thickBot="1" x14ac:dyDescent="0.3">
      <x:c r="C15" s="41" t="s">
        <x:v>17</x:v>
      </x:c>
      <x:c r="D15" s="48" t="n">
        <x:v>1025</x:v>
      </x:c>
      <x:c r="E15" s="49" t="n">
        <x:v>0</x:v>
      </x:c>
      <x:c r="F15" s="50" t="n">
        <x:v>100</x:v>
      </x:c>
      <x:c r="G15" s="51" t="n">
        <x:v>1025</x:v>
      </x:c>
      <x:c r="H15" s="49" t="n">
        <x:v>0</x:v>
      </x:c>
      <x:c r="I15" s="52" t="n">
        <x:v>100</x:v>
      </x:c>
      <x:c r="J15" s="51" t="n">
        <x:v>1025</x:v>
      </x:c>
      <x:c r="K15" s="49" t="n">
        <x:v>0</x:v>
      </x:c>
      <x:c r="L15" s="52" t="n">
        <x:v>100</x:v>
      </x:c>
      <x:c r="M15" s="51" t="n">
        <x:v>984.3</x:v>
      </x:c>
      <x:c r="N15" s="53" t="n">
        <x:v>35.348880227432</x:v>
      </x:c>
      <x:c r="O15" s="52" t="n">
        <x:v>0</x:v>
      </x:c>
      <x:c r="P15" s="49" t="n">
        <x:v>714.1</x:v>
      </x:c>
      <x:c r="Q15" s="49" t="n">
        <x:v>138.984255703059</x:v>
      </x:c>
      <x:c r="R15" s="52" t="n">
        <x:v>0</x:v>
      </x:c>
    </x:row>
    <x:row r="16" spans="1:18" customFormat="1" ht="15.75" customHeight="1" thickBot="1" x14ac:dyDescent="0.3">
      <x:c r="C16" s="41" t="s">
        <x:v>18</x:v>
      </x:c>
      <x:c r="D16" s="48" t="n">
        <x:v>99798</x:v>
      </x:c>
      <x:c r="E16" s="49" t="n">
        <x:v>0</x:v>
      </x:c>
      <x:c r="F16" s="50" t="n">
        <x:v>100</x:v>
      </x:c>
      <x:c r="G16" s="51" t="n">
        <x:v>99793.4666666667</x:v>
      </x:c>
      <x:c r="H16" s="49" t="n">
        <x:v>11.5577775641436</x:v>
      </x:c>
      <x:c r="I16" s="52" t="n">
        <x:v>86.6666666666667</x:v>
      </x:c>
      <x:c r="J16" s="51" t="n">
        <x:v>99798</x:v>
      </x:c>
      <x:c r="K16" s="49" t="n">
        <x:v>0</x:v>
      </x:c>
      <x:c r="L16" s="52" t="n">
        <x:v>100</x:v>
      </x:c>
      <x:c r="M16" s="51" t="n">
        <x:v>99761.7333333333</x:v>
      </x:c>
      <x:c r="N16" s="49" t="n">
        <x:v>1.41264134002781</x:v>
      </x:c>
      <x:c r="O16" s="52" t="n">
        <x:v>0</x:v>
      </x:c>
      <x:c r="P16" s="49" t="n">
        <x:v>87756.6333333333</x:v>
      </x:c>
      <x:c r="Q16" s="49" t="n">
        <x:v>12977.1307524258</x:v>
      </x:c>
      <x:c r="R16" s="52" t="n">
        <x:v>0</x:v>
      </x:c>
    </x:row>
    <x:row r="17" spans="1:18" customFormat="1" ht="15.75" customHeight="1" thickBot="1" x14ac:dyDescent="0.3">
      <x:c r="C17" s="41" t="s">
        <x:v>19</x:v>
      </x:c>
      <x:c r="D17" s="48" t="n">
        <x:v>142109.4</x:v>
      </x:c>
      <x:c r="E17" s="49" t="n">
        <x:v>62.1892809627726</x:v>
      </x:c>
      <x:c r="F17" s="50" t="n">
        <x:v>56.6666666666667</x:v>
      </x:c>
      <x:c r="G17" s="51" t="n">
        <x:v>142142.933333333</x:v>
      </x:c>
      <x:c r="H17" s="49" t="n">
        <x:v>48.8909898538462</x:v>
      </x:c>
      <x:c r="I17" s="52" t="n">
        <x:v>93.3333333333333</x:v>
      </x:c>
      <x:c r="J17" s="51" t="n">
        <x:v>142156</x:v>
      </x:c>
      <x:c r="K17" s="49" t="n">
        <x:v>0</x:v>
      </x:c>
      <x:c r="L17" s="52" t="n">
        <x:v>100</x:v>
      </x:c>
      <x:c r="M17" s="51" t="n">
        <x:v>141326.933333333</x:v>
      </x:c>
      <x:c r="N17" s="49" t="n">
        <x:v>247.727125864103</x:v>
      </x:c>
      <x:c r="O17" s="52" t="n">
        <x:v>0</x:v>
      </x:c>
      <x:c r="P17" s="49" t="n">
        <x:v>101133.133333333</x:v>
      </x:c>
      <x:c r="Q17" s="49" t="n">
        <x:v>40722.5314346848</x:v>
      </x:c>
      <x:c r="R17" s="52" t="n">
        <x:v>0</x:v>
      </x:c>
    </x:row>
    <x:row r="18" spans="1:18" customFormat="1" ht="15.75" customHeight="1" thickBot="1" x14ac:dyDescent="0.3">
      <x:c r="C18" s="41" t="s">
        <x:v>20</x:v>
      </x:c>
      <x:c r="D18" s="48" t="n">
        <x:v>100236</x:v>
      </x:c>
      <x:c r="E18" s="49" t="n">
        <x:v>0</x:v>
      </x:c>
      <x:c r="F18" s="50" t="n">
        <x:v>100</x:v>
      </x:c>
      <x:c r="G18" s="51" t="n">
        <x:v>100236</x:v>
      </x:c>
      <x:c r="H18" s="49" t="n">
        <x:v>0</x:v>
      </x:c>
      <x:c r="I18" s="52" t="n">
        <x:v>100</x:v>
      </x:c>
      <x:c r="J18" s="51" t="n">
        <x:v>100236</x:v>
      </x:c>
      <x:c r="K18" s="49" t="n">
        <x:v>0</x:v>
      </x:c>
      <x:c r="L18" s="52" t="n">
        <x:v>100</x:v>
      </x:c>
      <x:c r="M18" s="51" t="n">
        <x:v>100006.1</x:v>
      </x:c>
      <x:c r="N18" s="49" t="n">
        <x:v>158.325898071036</x:v>
      </x:c>
      <x:c r="O18" s="52" t="n">
        <x:v>0</x:v>
      </x:c>
      <x:c r="P18" s="49" t="n">
        <x:v>95898</x:v>
      </x:c>
      <x:c r="Q18" s="49" t="n">
        <x:v>5939.98297977359</x:v>
      </x:c>
      <x:c r="R18" s="52" t="n">
        <x:v>13.3333333333333</x:v>
      </x:c>
    </x:row>
    <x:row r="19" spans="1:18" customFormat="1" ht="15.75" customHeight="1" thickBot="1" x14ac:dyDescent="0.3">
      <x:c r="C19" s="41" t="s">
        <x:v>21</x:v>
      </x:c>
      <x:c r="D19" s="48" t="n">
        <x:v>3964081.93333333</x:v>
      </x:c>
      <x:c r="E19" s="49" t="n">
        <x:v>605.768323884818</x:v>
      </x:c>
      <x:c r="F19" s="50" t="n">
        <x:v>0</x:v>
      </x:c>
      <x:c r="G19" s="51" t="n">
        <x:v>3966555.96666667</x:v>
      </x:c>
      <x:c r="H19" s="49" t="n">
        <x:v>214.68775517533</x:v>
      </x:c>
      <x:c r="I19" s="52" t="n">
        <x:v>0</x:v>
      </x:c>
      <x:c r="J19" s="51" t="n">
        <x:v>3965527.6</x:v>
      </x:c>
      <x:c r="K19" s="49" t="n">
        <x:v>310.404424367094</x:v>
      </x:c>
      <x:c r="L19" s="52" t="n">
        <x:v>0</x:v>
      </x:c>
      <x:c r="M19" s="51" t="n">
        <x:v>3961167.13333333</x:v>
      </x:c>
      <x:c r="N19" s="49" t="n">
        <x:v>1161.18611007117</x:v>
      </x:c>
      <x:c r="O19" s="52" t="n">
        <x:v>0</x:v>
      </x:c>
      <x:c r="P19" s="49" t="n">
        <x:v>3950293.93333333</x:v>
      </x:c>
      <x:c r="Q19" s="49" t="n">
        <x:v>4652.8838292922</x:v>
      </x:c>
      <x:c r="R19" s="52" t="n">
        <x:v>0</x:v>
      </x:c>
    </x:row>
    <x:row r="20" spans="1:18" customFormat="1" ht="15.75" customHeight="1" thickBot="1" x14ac:dyDescent="0.3">
      <x:c r="C20" s="41" t="s">
        <x:v>22</x:v>
      </x:c>
      <x:c r="D20" s="54" t="n">
        <x:v>106744.933333333</x:v>
      </x:c>
      <x:c r="E20" s="55" t="n">
        <x:v>380.925096165754</x:v>
      </x:c>
      <x:c r="F20" s="56" t="n">
        <x:v>0</x:v>
      </x:c>
      <x:c r="G20" s="57" t="n">
        <x:v>109529.066666667</x:v>
      </x:c>
      <x:c r="H20" s="55" t="n">
        <x:v>78.9408780178066</x:v>
      </x:c>
      <x:c r="I20" s="58" t="n">
        <x:v>0</x:v>
      </x:c>
      <x:c r="J20" s="57" t="n">
        <x:v>107270.066666667</x:v>
      </x:c>
      <x:c r="K20" s="55" t="n">
        <x:v>430.177787535443</x:v>
      </x:c>
      <x:c r="L20" s="58" t="n">
        <x:v>0</x:v>
      </x:c>
      <x:c r="M20" s="57" t="n">
        <x:v>105043.1</x:v>
      </x:c>
      <x:c r="N20" s="55" t="n">
        <x:v>707.05696847331</x:v>
      </x:c>
      <x:c r="O20" s="58" t="n">
        <x:v>0</x:v>
      </x:c>
      <x:c r="P20" s="55" t="n">
        <x:v>100967.066666667</x:v>
      </x:c>
      <x:c r="Q20" s="55" t="n">
        <x:v>1955.91557304729</x:v>
      </x:c>
      <x:c r="R20" s="58" t="n">
        <x:v>0</x:v>
      </x:c>
    </x:row>
    <x:row r="21" spans="1:18" customFormat="1" ht="15.75" customHeight="1" thickBot="1" x14ac:dyDescent="0.3">
      <x:c r="C21" s="41" t="s">
        <x:v>23</x:v>
      </x:c>
      <x:c r="D21" s="54" t="n">
        <x:v>1068233.16666667</x:v>
      </x:c>
      <x:c r="E21" s="55" t="n">
        <x:v>2545.72572604007</x:v>
      </x:c>
      <x:c r="F21" s="56" t="n">
        <x:v>0</x:v>
      </x:c>
      <x:c r="G21" s="57" t="n">
        <x:v>1096298.76666667</x:v>
      </x:c>
      <x:c r="H21" s="55" t="n">
        <x:v>958.914131829447</x:v>
      </x:c>
      <x:c r="I21" s="58" t="n">
        <x:v>0</x:v>
      </x:c>
      <x:c r="J21" s="57" t="n">
        <x:v>1069654.56666667</x:v>
      </x:c>
      <x:c r="K21" s="55" t="n">
        <x:v>4664.51867244152</x:v>
      </x:c>
      <x:c r="L21" s="58" t="n">
        <x:v>0</x:v>
      </x:c>
      <x:c r="M21" s="57" t="n">
        <x:v>1050442.7</x:v>
      </x:c>
      <x:c r="N21" s="55" t="n">
        <x:v>8746.10398272663</x:v>
      </x:c>
      <x:c r="O21" s="58" t="n">
        <x:v>0</x:v>
      </x:c>
      <x:c r="P21" s="55" t="n">
        <x:v>1010669</x:v>
      </x:c>
      <x:c r="Q21" s="55" t="n">
        <x:v>15527.0730553658</x:v>
      </x:c>
      <x:c r="R21" s="58" t="n">
        <x:v>0</x:v>
      </x:c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2020-06-18T14:57:34.1433954Z</dcterms:modified>
</coreProperties>
</file>