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xren/bbk/data/"/>
    </mc:Choice>
  </mc:AlternateContent>
  <xr:revisionPtr revIDLastSave="0" documentId="13_ncr:1_{185FF216-D5CD-8940-BFA0-53AACD17DEF7}" xr6:coauthVersionLast="40" xr6:coauthVersionMax="40" xr10:uidLastSave="{00000000-0000-0000-0000-000000000000}"/>
  <bookViews>
    <workbookView xWindow="0" yWindow="460" windowWidth="28800" windowHeight="17540" activeTab="1" xr2:uid="{00000000-000D-0000-FFFF-FFFF00000000}"/>
  </bookViews>
  <sheets>
    <sheet name="HG-STX-COMEX" sheetId="1" r:id="rId1"/>
    <sheet name="HG-STXTW-STX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<sst xmlns="http://schemas.openxmlformats.org/spreadsheetml/2006/main" count="6" uniqueCount="4">
  <si>
    <t>Timestamp</t>
  </si>
  <si>
    <t>Total Market Volume</t>
  </si>
  <si>
    <t>Volume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</si>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</sst>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2816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10.83203125" style="1" bestFit="1" customWidth="1"/>
    <col min="3" max="16384" width="9.1640625" style="1"/>
  </cols>
  <sheetData>
    <row r="1" spans="2:3" x14ac:dyDescent="0.2">
      <c r="B1" s="1" t="s">
        <v>3</v>
      </c>
      <c r="C1" s="1" t="s">
        <v>2</v>
      </c>
    </row>
    <row r="2" spans="2:3" x14ac:dyDescent="0.2">
      <c r="B2" s="2">
        <v>39448</v>
      </c>
      <c r="C2" s="1">
        <v>15230</v>
      </c>
    </row>
    <row r="3" spans="2:3" x14ac:dyDescent="0.2">
      <c r="B3" s="2">
        <v>39449</v>
      </c>
      <c r="C3" s="1">
        <v>15317</v>
      </c>
    </row>
    <row r="4" spans="2:3" x14ac:dyDescent="0.2">
      <c r="B4" s="2">
        <v>39450</v>
      </c>
      <c r="C4" s="1">
        <v>15091</v>
      </c>
    </row>
    <row r="5" spans="2:3" x14ac:dyDescent="0.2">
      <c r="B5" s="2">
        <v>39451</v>
      </c>
      <c r="C5" s="1">
        <v>14931</v>
      </c>
    </row>
    <row r="6" spans="2:3" x14ac:dyDescent="0.2">
      <c r="B6" s="2">
        <v>39454</v>
      </c>
      <c r="C6" s="1">
        <v>14926</v>
      </c>
    </row>
    <row r="7" spans="2:3" x14ac:dyDescent="0.2">
      <c r="B7" s="2">
        <v>39455</v>
      </c>
      <c r="C7" s="1">
        <v>14611</v>
      </c>
    </row>
    <row r="8" spans="2:3" x14ac:dyDescent="0.2">
      <c r="B8" s="2">
        <v>39456</v>
      </c>
      <c r="C8" s="1">
        <v>14611</v>
      </c>
    </row>
    <row r="9" spans="2:3" x14ac:dyDescent="0.2">
      <c r="B9" s="2">
        <v>39457</v>
      </c>
      <c r="C9" s="1">
        <v>14391</v>
      </c>
    </row>
    <row r="10" spans="2:3" x14ac:dyDescent="0.2">
      <c r="B10" s="2">
        <v>39458</v>
      </c>
      <c r="C10" s="1">
        <v>14231</v>
      </c>
    </row>
    <row r="11" spans="2:3" x14ac:dyDescent="0.2">
      <c r="B11" s="2">
        <v>39461</v>
      </c>
      <c r="C11" s="1">
        <v>14177</v>
      </c>
    </row>
    <row r="12" spans="2:3" x14ac:dyDescent="0.2">
      <c r="B12" s="2">
        <v>39462</v>
      </c>
      <c r="C12" s="1">
        <v>14078</v>
      </c>
    </row>
    <row r="13" spans="2:3" x14ac:dyDescent="0.2">
      <c r="B13" s="2">
        <v>39463</v>
      </c>
      <c r="C13" s="1">
        <v>14078</v>
      </c>
    </row>
    <row r="14" spans="2:3" x14ac:dyDescent="0.2">
      <c r="B14" s="2">
        <v>39464</v>
      </c>
      <c r="C14" s="1">
        <v>14078</v>
      </c>
    </row>
    <row r="15" spans="2:3" x14ac:dyDescent="0.2">
      <c r="B15" s="2">
        <v>39465</v>
      </c>
      <c r="C15" s="1">
        <v>14056</v>
      </c>
    </row>
    <row r="16" spans="2:3" x14ac:dyDescent="0.2">
      <c r="B16" s="2">
        <v>39468</v>
      </c>
      <c r="C16" s="1">
        <v>14056</v>
      </c>
    </row>
    <row r="17" spans="2:3" x14ac:dyDescent="0.2">
      <c r="B17" s="2">
        <v>39469</v>
      </c>
      <c r="C17" s="1">
        <v>14056</v>
      </c>
    </row>
    <row r="18" spans="2:3" x14ac:dyDescent="0.2">
      <c r="B18" s="2">
        <v>39470</v>
      </c>
      <c r="C18" s="1">
        <v>14056</v>
      </c>
    </row>
    <row r="19" spans="2:3" x14ac:dyDescent="0.2">
      <c r="B19" s="2">
        <v>39471</v>
      </c>
      <c r="C19" s="1">
        <v>14036</v>
      </c>
    </row>
    <row r="20" spans="2:3" x14ac:dyDescent="0.2">
      <c r="B20" s="2">
        <v>39472</v>
      </c>
      <c r="C20" s="1">
        <v>14036</v>
      </c>
    </row>
    <row r="21" spans="2:3" x14ac:dyDescent="0.2">
      <c r="B21" s="2">
        <v>39475</v>
      </c>
      <c r="C21" s="1">
        <v>13978</v>
      </c>
    </row>
    <row r="22" spans="2:3" x14ac:dyDescent="0.2">
      <c r="B22" s="2">
        <v>39476</v>
      </c>
      <c r="C22" s="1">
        <v>13978</v>
      </c>
    </row>
    <row r="23" spans="2:3" x14ac:dyDescent="0.2">
      <c r="B23" s="2">
        <v>39477</v>
      </c>
      <c r="C23" s="1">
        <v>13978</v>
      </c>
    </row>
    <row r="24" spans="2:3" x14ac:dyDescent="0.2">
      <c r="B24" s="2">
        <v>39478</v>
      </c>
      <c r="C24" s="1">
        <v>13978</v>
      </c>
    </row>
    <row r="25" spans="2:3" x14ac:dyDescent="0.2">
      <c r="B25" s="2">
        <v>39479</v>
      </c>
      <c r="C25" s="1">
        <v>13978</v>
      </c>
    </row>
    <row r="26" spans="2:3" x14ac:dyDescent="0.2">
      <c r="B26" s="2">
        <v>39482</v>
      </c>
      <c r="C26" s="1">
        <v>13978</v>
      </c>
    </row>
    <row r="27" spans="2:3" x14ac:dyDescent="0.2">
      <c r="B27" s="2">
        <v>39483</v>
      </c>
      <c r="C27" s="1">
        <v>13978</v>
      </c>
    </row>
    <row r="28" spans="2:3" x14ac:dyDescent="0.2">
      <c r="B28" s="2">
        <v>39484</v>
      </c>
      <c r="C28" s="1">
        <v>13978</v>
      </c>
    </row>
    <row r="29" spans="2:3" x14ac:dyDescent="0.2">
      <c r="B29" s="2">
        <v>39485</v>
      </c>
      <c r="C29" s="1">
        <v>13978</v>
      </c>
    </row>
    <row r="30" spans="2:3" x14ac:dyDescent="0.2">
      <c r="B30" s="2">
        <v>39486</v>
      </c>
      <c r="C30" s="1">
        <v>13978</v>
      </c>
    </row>
    <row r="31" spans="2:3" x14ac:dyDescent="0.2">
      <c r="B31" s="2">
        <v>39489</v>
      </c>
      <c r="C31" s="1">
        <v>13978</v>
      </c>
    </row>
    <row r="32" spans="2:3" x14ac:dyDescent="0.2">
      <c r="B32" s="2">
        <v>39490</v>
      </c>
      <c r="C32" s="1">
        <v>13978</v>
      </c>
    </row>
    <row r="33" spans="2:3" x14ac:dyDescent="0.2">
      <c r="B33" s="2">
        <v>39491</v>
      </c>
      <c r="C33" s="1">
        <v>13978</v>
      </c>
    </row>
    <row r="34" spans="2:3" x14ac:dyDescent="0.2">
      <c r="B34" s="2">
        <v>39492</v>
      </c>
      <c r="C34" s="1">
        <v>13978</v>
      </c>
    </row>
    <row r="35" spans="2:3" x14ac:dyDescent="0.2">
      <c r="B35" s="2">
        <v>39493</v>
      </c>
      <c r="C35" s="1">
        <v>13978</v>
      </c>
    </row>
    <row r="36" spans="2:3" x14ac:dyDescent="0.2">
      <c r="B36" s="2">
        <v>39496</v>
      </c>
      <c r="C36" s="1">
        <v>13978</v>
      </c>
    </row>
    <row r="37" spans="2:3" x14ac:dyDescent="0.2">
      <c r="B37" s="2">
        <v>39497</v>
      </c>
      <c r="C37" s="1">
        <v>13978</v>
      </c>
    </row>
    <row r="38" spans="2:3" x14ac:dyDescent="0.2">
      <c r="B38" s="2">
        <v>39498</v>
      </c>
      <c r="C38" s="1">
        <v>13978</v>
      </c>
    </row>
    <row r="39" spans="2:3" x14ac:dyDescent="0.2">
      <c r="B39" s="2">
        <v>39499</v>
      </c>
      <c r="C39" s="1">
        <v>13978</v>
      </c>
    </row>
    <row r="40" spans="2:3" x14ac:dyDescent="0.2">
      <c r="B40" s="2">
        <v>39500</v>
      </c>
      <c r="C40" s="1">
        <v>13978</v>
      </c>
    </row>
    <row r="41" spans="2:3" x14ac:dyDescent="0.2">
      <c r="B41" s="2">
        <v>39503</v>
      </c>
      <c r="C41" s="1">
        <v>13889</v>
      </c>
    </row>
    <row r="42" spans="2:3" x14ac:dyDescent="0.2">
      <c r="B42" s="2">
        <v>39504</v>
      </c>
      <c r="C42" s="1">
        <v>13551</v>
      </c>
    </row>
    <row r="43" spans="2:3" x14ac:dyDescent="0.2">
      <c r="B43" s="2">
        <v>39505</v>
      </c>
      <c r="C43" s="1">
        <v>13304</v>
      </c>
    </row>
    <row r="44" spans="2:3" x14ac:dyDescent="0.2">
      <c r="B44" s="2">
        <v>39506</v>
      </c>
      <c r="C44" s="1">
        <v>13101</v>
      </c>
    </row>
    <row r="45" spans="2:3" x14ac:dyDescent="0.2">
      <c r="B45" s="2">
        <v>39507</v>
      </c>
      <c r="C45" s="1">
        <v>13080</v>
      </c>
    </row>
    <row r="46" spans="2:3" x14ac:dyDescent="0.2">
      <c r="B46" s="2">
        <v>39510</v>
      </c>
      <c r="C46" s="1">
        <v>12998</v>
      </c>
    </row>
    <row r="47" spans="2:3" x14ac:dyDescent="0.2">
      <c r="B47" s="2">
        <v>39511</v>
      </c>
      <c r="C47" s="1">
        <v>12998</v>
      </c>
    </row>
    <row r="48" spans="2:3" x14ac:dyDescent="0.2">
      <c r="B48" s="2">
        <v>39512</v>
      </c>
      <c r="C48" s="1">
        <v>12910</v>
      </c>
    </row>
    <row r="49" spans="2:3" x14ac:dyDescent="0.2">
      <c r="B49" s="2">
        <v>39513</v>
      </c>
      <c r="C49" s="1">
        <v>12752</v>
      </c>
    </row>
    <row r="50" spans="2:3" x14ac:dyDescent="0.2">
      <c r="B50" s="2">
        <v>39514</v>
      </c>
      <c r="C50" s="1">
        <v>12640</v>
      </c>
    </row>
    <row r="51" spans="2:3" x14ac:dyDescent="0.2">
      <c r="B51" s="2">
        <v>39517</v>
      </c>
      <c r="C51" s="1">
        <v>12519</v>
      </c>
    </row>
    <row r="52" spans="2:3" x14ac:dyDescent="0.2">
      <c r="B52" s="2">
        <v>39518</v>
      </c>
      <c r="C52" s="1">
        <v>12519</v>
      </c>
    </row>
    <row r="53" spans="2:3" x14ac:dyDescent="0.2">
      <c r="B53" s="2">
        <v>39519</v>
      </c>
      <c r="C53" s="1">
        <v>12519</v>
      </c>
    </row>
    <row r="54" spans="2:3" x14ac:dyDescent="0.2">
      <c r="B54" s="2">
        <v>39520</v>
      </c>
      <c r="C54" s="1">
        <v>12474</v>
      </c>
    </row>
    <row r="55" spans="2:3" x14ac:dyDescent="0.2">
      <c r="B55" s="2">
        <v>39521</v>
      </c>
      <c r="C55" s="1">
        <v>12474</v>
      </c>
    </row>
    <row r="56" spans="2:3" x14ac:dyDescent="0.2">
      <c r="B56" s="2">
        <v>39524</v>
      </c>
      <c r="C56" s="1">
        <v>12474</v>
      </c>
    </row>
    <row r="57" spans="2:3" x14ac:dyDescent="0.2">
      <c r="B57" s="2">
        <v>39525</v>
      </c>
      <c r="C57" s="1">
        <v>12474</v>
      </c>
    </row>
    <row r="58" spans="2:3" x14ac:dyDescent="0.2">
      <c r="B58" s="2">
        <v>39526</v>
      </c>
      <c r="C58" s="1">
        <v>12407</v>
      </c>
    </row>
    <row r="59" spans="2:3" x14ac:dyDescent="0.2">
      <c r="B59" s="2">
        <v>39527</v>
      </c>
      <c r="C59" s="1">
        <v>12340</v>
      </c>
    </row>
    <row r="60" spans="2:3" x14ac:dyDescent="0.2">
      <c r="B60" s="2">
        <v>39528</v>
      </c>
      <c r="C60" s="1">
        <v>12340</v>
      </c>
    </row>
    <row r="61" spans="2:3" x14ac:dyDescent="0.2">
      <c r="B61" s="2">
        <v>39531</v>
      </c>
      <c r="C61" s="1">
        <v>13978</v>
      </c>
    </row>
    <row r="62" spans="2:3" x14ac:dyDescent="0.2">
      <c r="B62" s="2">
        <v>39532</v>
      </c>
      <c r="C62" s="1">
        <v>12340</v>
      </c>
    </row>
    <row r="63" spans="2:3" x14ac:dyDescent="0.2">
      <c r="B63" s="2">
        <v>39533</v>
      </c>
      <c r="C63" s="1">
        <v>12230</v>
      </c>
    </row>
    <row r="64" spans="2:3" x14ac:dyDescent="0.2">
      <c r="B64" s="2">
        <v>39534</v>
      </c>
      <c r="C64" s="1">
        <v>12230</v>
      </c>
    </row>
    <row r="65" spans="2:3" x14ac:dyDescent="0.2">
      <c r="B65" s="2">
        <v>39535</v>
      </c>
      <c r="C65" s="1">
        <v>12060</v>
      </c>
    </row>
    <row r="66" spans="2:3" x14ac:dyDescent="0.2">
      <c r="B66" s="2">
        <v>39538</v>
      </c>
      <c r="C66" s="1">
        <v>11931</v>
      </c>
    </row>
    <row r="67" spans="2:3" x14ac:dyDescent="0.2">
      <c r="B67" s="2">
        <v>39539</v>
      </c>
      <c r="C67" s="1">
        <v>11931</v>
      </c>
    </row>
    <row r="68" spans="2:3" x14ac:dyDescent="0.2">
      <c r="B68" s="2">
        <v>39540</v>
      </c>
      <c r="C68" s="1">
        <v>11931</v>
      </c>
    </row>
    <row r="69" spans="2:3" x14ac:dyDescent="0.2">
      <c r="B69" s="2">
        <v>39541</v>
      </c>
      <c r="C69" s="1">
        <v>11931</v>
      </c>
    </row>
    <row r="70" spans="2:3" x14ac:dyDescent="0.2">
      <c r="B70" s="2">
        <v>39542</v>
      </c>
      <c r="C70" s="1">
        <v>11931</v>
      </c>
    </row>
    <row r="71" spans="2:3" x14ac:dyDescent="0.2">
      <c r="B71" s="2">
        <v>39545</v>
      </c>
      <c r="C71" s="1">
        <v>11931</v>
      </c>
    </row>
    <row r="72" spans="2:3" x14ac:dyDescent="0.2">
      <c r="B72" s="2">
        <v>39546</v>
      </c>
      <c r="C72" s="1">
        <v>11931</v>
      </c>
    </row>
    <row r="73" spans="2:3" x14ac:dyDescent="0.2">
      <c r="B73" s="2">
        <v>39547</v>
      </c>
      <c r="C73" s="1">
        <v>11931</v>
      </c>
    </row>
    <row r="74" spans="2:3" x14ac:dyDescent="0.2">
      <c r="B74" s="2">
        <v>39548</v>
      </c>
      <c r="C74" s="1">
        <v>11931</v>
      </c>
    </row>
    <row r="75" spans="2:3" x14ac:dyDescent="0.2">
      <c r="B75" s="2">
        <v>39549</v>
      </c>
      <c r="C75" s="1">
        <v>11931</v>
      </c>
    </row>
    <row r="76" spans="2:3" x14ac:dyDescent="0.2">
      <c r="B76" s="2">
        <v>39552</v>
      </c>
      <c r="C76" s="1">
        <v>11931</v>
      </c>
    </row>
    <row r="77" spans="2:3" x14ac:dyDescent="0.2">
      <c r="B77" s="2">
        <v>39553</v>
      </c>
      <c r="C77" s="1">
        <v>11931</v>
      </c>
    </row>
    <row r="78" spans="2:3" x14ac:dyDescent="0.2">
      <c r="B78" s="2">
        <v>39554</v>
      </c>
      <c r="C78" s="1">
        <v>11931</v>
      </c>
    </row>
    <row r="79" spans="2:3" x14ac:dyDescent="0.2">
      <c r="B79" s="2">
        <v>39555</v>
      </c>
      <c r="C79" s="1">
        <v>11931</v>
      </c>
    </row>
    <row r="80" spans="2:3" x14ac:dyDescent="0.2">
      <c r="B80" s="2">
        <v>39556</v>
      </c>
      <c r="C80" s="1">
        <v>11931</v>
      </c>
    </row>
    <row r="81" spans="2:3" x14ac:dyDescent="0.2">
      <c r="B81" s="2">
        <v>39559</v>
      </c>
      <c r="C81" s="1">
        <v>11498</v>
      </c>
    </row>
    <row r="82" spans="2:3" x14ac:dyDescent="0.2">
      <c r="B82" s="2">
        <v>39560</v>
      </c>
      <c r="C82" s="1">
        <v>11457</v>
      </c>
    </row>
    <row r="83" spans="2:3" x14ac:dyDescent="0.2">
      <c r="B83" s="2">
        <v>39561</v>
      </c>
      <c r="C83" s="1">
        <v>11457</v>
      </c>
    </row>
    <row r="84" spans="2:3" x14ac:dyDescent="0.2">
      <c r="B84" s="2">
        <v>39562</v>
      </c>
      <c r="C84" s="1">
        <v>10827</v>
      </c>
    </row>
    <row r="85" spans="2:3" x14ac:dyDescent="0.2">
      <c r="B85" s="2">
        <v>39563</v>
      </c>
      <c r="C85" s="1">
        <v>10827</v>
      </c>
    </row>
    <row r="86" spans="2:3" x14ac:dyDescent="0.2">
      <c r="B86" s="2">
        <v>39566</v>
      </c>
      <c r="C86" s="1">
        <v>10827</v>
      </c>
    </row>
    <row r="87" spans="2:3" x14ac:dyDescent="0.2">
      <c r="B87" s="2">
        <v>39567</v>
      </c>
      <c r="C87" s="1">
        <v>10827</v>
      </c>
    </row>
    <row r="88" spans="2:3" x14ac:dyDescent="0.2">
      <c r="B88" s="2">
        <v>39568</v>
      </c>
      <c r="C88" s="1">
        <v>10827</v>
      </c>
    </row>
    <row r="89" spans="2:3" x14ac:dyDescent="0.2">
      <c r="B89" s="2">
        <v>39569</v>
      </c>
      <c r="C89" s="1">
        <v>10827</v>
      </c>
    </row>
    <row r="90" spans="2:3" x14ac:dyDescent="0.2">
      <c r="B90" s="2">
        <v>39570</v>
      </c>
      <c r="C90" s="1">
        <v>10827</v>
      </c>
    </row>
    <row r="91" spans="2:3" x14ac:dyDescent="0.2">
      <c r="B91" s="2">
        <v>39573</v>
      </c>
      <c r="C91" s="1">
        <v>10827</v>
      </c>
    </row>
    <row r="92" spans="2:3" x14ac:dyDescent="0.2">
      <c r="B92" s="2">
        <v>39574</v>
      </c>
      <c r="C92" s="1">
        <v>10827</v>
      </c>
    </row>
    <row r="93" spans="2:3" x14ac:dyDescent="0.2">
      <c r="B93" s="2">
        <v>39575</v>
      </c>
      <c r="C93" s="1">
        <v>10827</v>
      </c>
    </row>
    <row r="94" spans="2:3" x14ac:dyDescent="0.2">
      <c r="B94" s="2">
        <v>39576</v>
      </c>
      <c r="C94" s="1">
        <v>10827</v>
      </c>
    </row>
    <row r="95" spans="2:3" x14ac:dyDescent="0.2">
      <c r="B95" s="2">
        <v>39577</v>
      </c>
      <c r="C95" s="1">
        <v>10827</v>
      </c>
    </row>
    <row r="96" spans="2:3" x14ac:dyDescent="0.2">
      <c r="B96" s="2">
        <v>39580</v>
      </c>
      <c r="C96" s="1">
        <v>10827</v>
      </c>
    </row>
    <row r="97" spans="2:3" x14ac:dyDescent="0.2">
      <c r="B97" s="2">
        <v>39581</v>
      </c>
      <c r="C97" s="1">
        <v>10827</v>
      </c>
    </row>
    <row r="98" spans="2:3" x14ac:dyDescent="0.2">
      <c r="B98" s="2">
        <v>39582</v>
      </c>
      <c r="C98" s="1">
        <v>10827</v>
      </c>
    </row>
    <row r="99" spans="2:3" x14ac:dyDescent="0.2">
      <c r="B99" s="2">
        <v>39583</v>
      </c>
      <c r="C99" s="1">
        <v>10760</v>
      </c>
    </row>
    <row r="100" spans="2:3" x14ac:dyDescent="0.2">
      <c r="B100" s="2">
        <v>39584</v>
      </c>
      <c r="C100" s="1">
        <v>10658</v>
      </c>
    </row>
    <row r="101" spans="2:3" x14ac:dyDescent="0.2">
      <c r="B101" s="2">
        <v>39587</v>
      </c>
      <c r="C101" s="1">
        <v>10416</v>
      </c>
    </row>
    <row r="102" spans="2:3" x14ac:dyDescent="0.2">
      <c r="B102" s="2">
        <v>39588</v>
      </c>
      <c r="C102" s="1">
        <v>10597</v>
      </c>
    </row>
    <row r="103" spans="2:3" x14ac:dyDescent="0.2">
      <c r="B103" s="2">
        <v>39589</v>
      </c>
      <c r="C103" s="1">
        <v>10621</v>
      </c>
    </row>
    <row r="104" spans="2:3" x14ac:dyDescent="0.2">
      <c r="B104" s="2">
        <v>39590</v>
      </c>
      <c r="C104" s="1">
        <v>10819</v>
      </c>
    </row>
    <row r="105" spans="2:3" x14ac:dyDescent="0.2">
      <c r="B105" s="2">
        <v>39591</v>
      </c>
      <c r="C105" s="1">
        <v>10819</v>
      </c>
    </row>
    <row r="106" spans="2:3" x14ac:dyDescent="0.2">
      <c r="B106" s="2">
        <v>39594</v>
      </c>
      <c r="C106" s="1">
        <v>10819</v>
      </c>
    </row>
    <row r="107" spans="2:3" x14ac:dyDescent="0.2">
      <c r="B107" s="2">
        <v>39595</v>
      </c>
      <c r="C107" s="1">
        <v>11027</v>
      </c>
    </row>
    <row r="108" spans="2:3" x14ac:dyDescent="0.2">
      <c r="B108" s="2">
        <v>39596</v>
      </c>
      <c r="C108" s="1">
        <v>11027</v>
      </c>
    </row>
    <row r="109" spans="2:3" x14ac:dyDescent="0.2">
      <c r="B109" s="2">
        <v>39597</v>
      </c>
      <c r="C109" s="1">
        <v>11027</v>
      </c>
    </row>
    <row r="110" spans="2:3" x14ac:dyDescent="0.2">
      <c r="B110" s="2">
        <v>39598</v>
      </c>
      <c r="C110" s="1">
        <v>11027</v>
      </c>
    </row>
    <row r="111" spans="2:3" x14ac:dyDescent="0.2">
      <c r="B111" s="2">
        <v>39601</v>
      </c>
      <c r="C111" s="1">
        <v>11051</v>
      </c>
    </row>
    <row r="112" spans="2:3" x14ac:dyDescent="0.2">
      <c r="B112" s="2">
        <v>39602</v>
      </c>
      <c r="C112" s="1">
        <v>11051</v>
      </c>
    </row>
    <row r="113" spans="2:3" x14ac:dyDescent="0.2">
      <c r="B113" s="2">
        <v>39603</v>
      </c>
      <c r="C113" s="1">
        <v>11051</v>
      </c>
    </row>
    <row r="114" spans="2:3" x14ac:dyDescent="0.2">
      <c r="B114" s="2">
        <v>39604</v>
      </c>
      <c r="C114" s="1">
        <v>11051</v>
      </c>
    </row>
    <row r="115" spans="2:3" x14ac:dyDescent="0.2">
      <c r="B115" s="2">
        <v>39605</v>
      </c>
      <c r="C115" s="1">
        <v>11051</v>
      </c>
    </row>
    <row r="116" spans="2:3" x14ac:dyDescent="0.2">
      <c r="B116" s="2">
        <v>39608</v>
      </c>
      <c r="C116" s="1">
        <v>11051</v>
      </c>
    </row>
    <row r="117" spans="2:3" x14ac:dyDescent="0.2">
      <c r="B117" s="2">
        <v>39609</v>
      </c>
      <c r="C117" s="1">
        <v>11051</v>
      </c>
    </row>
    <row r="118" spans="2:3" x14ac:dyDescent="0.2">
      <c r="B118" s="2">
        <v>39610</v>
      </c>
      <c r="C118" s="1">
        <v>11040</v>
      </c>
    </row>
    <row r="119" spans="2:3" x14ac:dyDescent="0.2">
      <c r="B119" s="2">
        <v>39611</v>
      </c>
      <c r="C119" s="1">
        <v>11040</v>
      </c>
    </row>
    <row r="120" spans="2:3" x14ac:dyDescent="0.2">
      <c r="B120" s="2">
        <v>39612</v>
      </c>
      <c r="C120" s="1">
        <v>11040</v>
      </c>
    </row>
    <row r="121" spans="2:3" x14ac:dyDescent="0.2">
      <c r="B121" s="2">
        <v>39615</v>
      </c>
      <c r="C121" s="1">
        <v>11040</v>
      </c>
    </row>
    <row r="122" spans="2:3" x14ac:dyDescent="0.2">
      <c r="B122" s="2">
        <v>39616</v>
      </c>
      <c r="C122" s="1">
        <v>11040</v>
      </c>
    </row>
    <row r="123" spans="2:3" x14ac:dyDescent="0.2">
      <c r="B123" s="2">
        <v>39617</v>
      </c>
      <c r="C123" s="1">
        <v>11040</v>
      </c>
    </row>
    <row r="124" spans="2:3" x14ac:dyDescent="0.2">
      <c r="B124" s="2">
        <v>39618</v>
      </c>
      <c r="C124" s="1">
        <v>11040</v>
      </c>
    </row>
    <row r="125" spans="2:3" x14ac:dyDescent="0.2">
      <c r="B125" s="2">
        <v>39619</v>
      </c>
      <c r="C125" s="1">
        <v>11040</v>
      </c>
    </row>
    <row r="126" spans="2:3" x14ac:dyDescent="0.2">
      <c r="B126" s="2">
        <v>39622</v>
      </c>
      <c r="C126" s="1">
        <v>11040</v>
      </c>
    </row>
    <row r="127" spans="2:3" x14ac:dyDescent="0.2">
      <c r="B127" s="2">
        <v>39623</v>
      </c>
      <c r="C127" s="1">
        <v>11040</v>
      </c>
    </row>
    <row r="128" spans="2:3" x14ac:dyDescent="0.2">
      <c r="B128" s="2">
        <v>39624</v>
      </c>
      <c r="C128" s="1">
        <v>11040</v>
      </c>
    </row>
    <row r="129" spans="2:3" x14ac:dyDescent="0.2">
      <c r="B129" s="2">
        <v>39625</v>
      </c>
      <c r="C129" s="1">
        <v>11040</v>
      </c>
    </row>
    <row r="130" spans="2:3" x14ac:dyDescent="0.2">
      <c r="B130" s="2">
        <v>39626</v>
      </c>
      <c r="C130" s="1">
        <v>11040</v>
      </c>
    </row>
    <row r="131" spans="2:3" x14ac:dyDescent="0.2">
      <c r="B131" s="2">
        <v>39629</v>
      </c>
      <c r="C131" s="1">
        <v>11040</v>
      </c>
    </row>
    <row r="132" spans="2:3" x14ac:dyDescent="0.2">
      <c r="B132" s="2">
        <v>39630</v>
      </c>
      <c r="C132" s="1">
        <v>10926</v>
      </c>
    </row>
    <row r="133" spans="2:3" x14ac:dyDescent="0.2">
      <c r="B133" s="2">
        <v>39631</v>
      </c>
      <c r="C133" s="1">
        <v>10299</v>
      </c>
    </row>
    <row r="134" spans="2:3" x14ac:dyDescent="0.2">
      <c r="B134" s="2">
        <v>39632</v>
      </c>
      <c r="C134" s="1">
        <v>10254</v>
      </c>
    </row>
    <row r="135" spans="2:3" x14ac:dyDescent="0.2">
      <c r="B135" s="2">
        <v>39633</v>
      </c>
      <c r="C135" s="1">
        <v>10254</v>
      </c>
    </row>
    <row r="136" spans="2:3" x14ac:dyDescent="0.2">
      <c r="B136" s="2">
        <v>39636</v>
      </c>
      <c r="C136" s="1">
        <v>10079</v>
      </c>
    </row>
    <row r="137" spans="2:3" x14ac:dyDescent="0.2">
      <c r="B137" s="2">
        <v>39637</v>
      </c>
      <c r="C137" s="1">
        <v>9811</v>
      </c>
    </row>
    <row r="138" spans="2:3" x14ac:dyDescent="0.2">
      <c r="B138" s="2">
        <v>39638</v>
      </c>
      <c r="C138" s="1">
        <v>9678</v>
      </c>
    </row>
    <row r="139" spans="2:3" x14ac:dyDescent="0.2">
      <c r="B139" s="2">
        <v>39639</v>
      </c>
      <c r="C139" s="1">
        <v>9037</v>
      </c>
    </row>
    <row r="140" spans="2:3" x14ac:dyDescent="0.2">
      <c r="B140" s="2">
        <v>39640</v>
      </c>
      <c r="C140" s="1">
        <v>9037</v>
      </c>
    </row>
    <row r="141" spans="2:3" x14ac:dyDescent="0.2">
      <c r="B141" s="2">
        <v>39643</v>
      </c>
      <c r="C141" s="1">
        <v>8421</v>
      </c>
    </row>
    <row r="142" spans="2:3" x14ac:dyDescent="0.2">
      <c r="B142" s="2">
        <v>39644</v>
      </c>
      <c r="C142" s="1">
        <v>8129</v>
      </c>
    </row>
    <row r="143" spans="2:3" x14ac:dyDescent="0.2">
      <c r="B143" s="2">
        <v>39645</v>
      </c>
      <c r="C143" s="1">
        <v>7969</v>
      </c>
    </row>
    <row r="144" spans="2:3" x14ac:dyDescent="0.2">
      <c r="B144" s="2">
        <v>39646</v>
      </c>
      <c r="C144" s="1">
        <v>7857</v>
      </c>
    </row>
    <row r="145" spans="2:3" x14ac:dyDescent="0.2">
      <c r="B145" s="2">
        <v>39647</v>
      </c>
      <c r="C145" s="1">
        <v>7700</v>
      </c>
    </row>
    <row r="146" spans="2:3" x14ac:dyDescent="0.2">
      <c r="B146" s="2">
        <v>39650</v>
      </c>
      <c r="C146" s="1">
        <v>7498</v>
      </c>
    </row>
    <row r="147" spans="2:3" x14ac:dyDescent="0.2">
      <c r="B147" s="2">
        <v>39651</v>
      </c>
      <c r="C147" s="1">
        <v>7323</v>
      </c>
    </row>
    <row r="148" spans="2:3" x14ac:dyDescent="0.2">
      <c r="B148" s="2">
        <v>39652</v>
      </c>
      <c r="C148" s="1">
        <v>7167</v>
      </c>
    </row>
    <row r="149" spans="2:3" x14ac:dyDescent="0.2">
      <c r="B149" s="2">
        <v>39653</v>
      </c>
      <c r="C149" s="1">
        <v>7123</v>
      </c>
    </row>
    <row r="150" spans="2:3" x14ac:dyDescent="0.2">
      <c r="B150" s="2">
        <v>39654</v>
      </c>
      <c r="C150" s="1">
        <v>7123</v>
      </c>
    </row>
    <row r="151" spans="2:3" x14ac:dyDescent="0.2">
      <c r="B151" s="2">
        <v>39657</v>
      </c>
      <c r="C151" s="1">
        <v>7123</v>
      </c>
    </row>
    <row r="152" spans="2:3" x14ac:dyDescent="0.2">
      <c r="B152" s="2">
        <v>39658</v>
      </c>
      <c r="C152" s="1">
        <v>6838</v>
      </c>
    </row>
    <row r="153" spans="2:3" x14ac:dyDescent="0.2">
      <c r="B153" s="2">
        <v>39659</v>
      </c>
      <c r="C153" s="1">
        <v>6838</v>
      </c>
    </row>
    <row r="154" spans="2:3" x14ac:dyDescent="0.2">
      <c r="B154" s="2">
        <v>39660</v>
      </c>
      <c r="C154" s="1">
        <v>6323</v>
      </c>
    </row>
    <row r="155" spans="2:3" x14ac:dyDescent="0.2">
      <c r="B155" s="2">
        <v>39661</v>
      </c>
      <c r="C155" s="1">
        <v>6300</v>
      </c>
    </row>
    <row r="156" spans="2:3" x14ac:dyDescent="0.2">
      <c r="B156" s="2">
        <v>39664</v>
      </c>
      <c r="C156" s="1">
        <v>6300</v>
      </c>
    </row>
    <row r="157" spans="2:3" x14ac:dyDescent="0.2">
      <c r="B157" s="2">
        <v>39665</v>
      </c>
      <c r="C157" s="1">
        <v>6100</v>
      </c>
    </row>
    <row r="158" spans="2:3" x14ac:dyDescent="0.2">
      <c r="B158" s="2">
        <v>39666</v>
      </c>
      <c r="C158" s="1">
        <v>5838</v>
      </c>
    </row>
    <row r="159" spans="2:3" x14ac:dyDescent="0.2">
      <c r="B159" s="2">
        <v>39667</v>
      </c>
      <c r="C159" s="1">
        <v>5747</v>
      </c>
    </row>
    <row r="160" spans="2:3" x14ac:dyDescent="0.2">
      <c r="B160" s="2">
        <v>39668</v>
      </c>
      <c r="C160" s="1">
        <v>5689</v>
      </c>
    </row>
    <row r="161" spans="2:3" x14ac:dyDescent="0.2">
      <c r="B161" s="2">
        <v>39671</v>
      </c>
      <c r="C161" s="1">
        <v>5563</v>
      </c>
    </row>
    <row r="162" spans="2:3" x14ac:dyDescent="0.2">
      <c r="B162" s="2">
        <v>39672</v>
      </c>
      <c r="C162" s="1">
        <v>5563</v>
      </c>
    </row>
    <row r="163" spans="2:3" x14ac:dyDescent="0.2">
      <c r="B163" s="2">
        <v>39673</v>
      </c>
      <c r="C163" s="1">
        <v>5563</v>
      </c>
    </row>
    <row r="164" spans="2:3" x14ac:dyDescent="0.2">
      <c r="B164" s="2">
        <v>39674</v>
      </c>
      <c r="C164" s="1">
        <v>5563</v>
      </c>
    </row>
    <row r="165" spans="2:3" x14ac:dyDescent="0.2">
      <c r="B165" s="2">
        <v>39675</v>
      </c>
      <c r="C165" s="1">
        <v>5563</v>
      </c>
    </row>
    <row r="166" spans="2:3" x14ac:dyDescent="0.2">
      <c r="B166" s="2">
        <v>39678</v>
      </c>
      <c r="C166" s="1">
        <v>5407</v>
      </c>
    </row>
    <row r="167" spans="2:3" x14ac:dyDescent="0.2">
      <c r="B167" s="2">
        <v>39679</v>
      </c>
      <c r="C167" s="1">
        <v>5407</v>
      </c>
    </row>
    <row r="168" spans="2:3" x14ac:dyDescent="0.2">
      <c r="B168" s="2">
        <v>39680</v>
      </c>
      <c r="C168" s="1">
        <v>5390</v>
      </c>
    </row>
    <row r="169" spans="2:3" x14ac:dyDescent="0.2">
      <c r="B169" s="2">
        <v>39681</v>
      </c>
      <c r="C169" s="1">
        <v>5390</v>
      </c>
    </row>
    <row r="170" spans="2:3" x14ac:dyDescent="0.2">
      <c r="B170" s="2">
        <v>39682</v>
      </c>
      <c r="C170" s="1">
        <v>5390</v>
      </c>
    </row>
    <row r="171" spans="2:3" x14ac:dyDescent="0.2">
      <c r="B171" s="2">
        <v>39685</v>
      </c>
      <c r="C171" s="1">
        <v>5390</v>
      </c>
    </row>
    <row r="172" spans="2:3" x14ac:dyDescent="0.2">
      <c r="B172" s="2">
        <v>39686</v>
      </c>
      <c r="C172" s="1">
        <v>5390</v>
      </c>
    </row>
    <row r="173" spans="2:3" x14ac:dyDescent="0.2">
      <c r="B173" s="2">
        <v>39687</v>
      </c>
      <c r="C173" s="1">
        <v>5390</v>
      </c>
    </row>
    <row r="174" spans="2:3" x14ac:dyDescent="0.2">
      <c r="B174" s="2">
        <v>39688</v>
      </c>
      <c r="C174" s="1">
        <v>5390</v>
      </c>
    </row>
    <row r="175" spans="2:3" x14ac:dyDescent="0.2">
      <c r="B175" s="2">
        <v>39689</v>
      </c>
      <c r="C175" s="1">
        <v>5390</v>
      </c>
    </row>
    <row r="176" spans="2:3" x14ac:dyDescent="0.2">
      <c r="B176" s="2">
        <v>39692</v>
      </c>
      <c r="C176" s="1">
        <v>5390</v>
      </c>
    </row>
    <row r="177" spans="2:3" x14ac:dyDescent="0.2">
      <c r="B177" s="2">
        <v>39693</v>
      </c>
      <c r="C177" s="1">
        <v>5390</v>
      </c>
    </row>
    <row r="178" spans="2:3" x14ac:dyDescent="0.2">
      <c r="B178" s="2">
        <v>39694</v>
      </c>
      <c r="C178" s="1">
        <v>5390</v>
      </c>
    </row>
    <row r="179" spans="2:3" x14ac:dyDescent="0.2">
      <c r="B179" s="2">
        <v>39695</v>
      </c>
      <c r="C179" s="1">
        <v>5390</v>
      </c>
    </row>
    <row r="180" spans="2:3" x14ac:dyDescent="0.2">
      <c r="B180" s="2">
        <v>39696</v>
      </c>
      <c r="C180" s="1">
        <v>5390</v>
      </c>
    </row>
    <row r="181" spans="2:3" x14ac:dyDescent="0.2">
      <c r="B181" s="2">
        <v>39699</v>
      </c>
      <c r="C181" s="1">
        <v>5390</v>
      </c>
    </row>
    <row r="182" spans="2:3" x14ac:dyDescent="0.2">
      <c r="B182" s="2">
        <v>39700</v>
      </c>
      <c r="C182" s="1">
        <v>5390</v>
      </c>
    </row>
    <row r="183" spans="2:3" x14ac:dyDescent="0.2">
      <c r="B183" s="2">
        <v>39701</v>
      </c>
      <c r="C183" s="1">
        <v>5390</v>
      </c>
    </row>
    <row r="184" spans="2:3" x14ac:dyDescent="0.2">
      <c r="B184" s="2">
        <v>39702</v>
      </c>
      <c r="C184" s="1">
        <v>5390</v>
      </c>
    </row>
    <row r="185" spans="2:3" x14ac:dyDescent="0.2">
      <c r="B185" s="2">
        <v>39703</v>
      </c>
      <c r="C185" s="1">
        <v>5390</v>
      </c>
    </row>
    <row r="186" spans="2:3" x14ac:dyDescent="0.2">
      <c r="B186" s="2">
        <v>39706</v>
      </c>
      <c r="C186" s="1">
        <v>5390</v>
      </c>
    </row>
    <row r="187" spans="2:3" x14ac:dyDescent="0.2">
      <c r="B187" s="2">
        <v>39707</v>
      </c>
      <c r="C187" s="1">
        <v>7600</v>
      </c>
    </row>
    <row r="188" spans="2:3" x14ac:dyDescent="0.2">
      <c r="B188" s="2">
        <v>39708</v>
      </c>
      <c r="C188" s="1">
        <v>8286</v>
      </c>
    </row>
    <row r="189" spans="2:3" x14ac:dyDescent="0.2">
      <c r="B189" s="2">
        <v>39709</v>
      </c>
      <c r="C189" s="1">
        <v>8696</v>
      </c>
    </row>
    <row r="190" spans="2:3" x14ac:dyDescent="0.2">
      <c r="B190" s="2">
        <v>39710</v>
      </c>
      <c r="C190" s="1">
        <v>8696</v>
      </c>
    </row>
    <row r="191" spans="2:3" x14ac:dyDescent="0.2">
      <c r="B191" s="2">
        <v>39713</v>
      </c>
      <c r="C191" s="1">
        <v>8696</v>
      </c>
    </row>
    <row r="192" spans="2:3" x14ac:dyDescent="0.2">
      <c r="B192" s="2">
        <v>39714</v>
      </c>
      <c r="C192" s="1">
        <v>9921</v>
      </c>
    </row>
    <row r="193" spans="2:3" x14ac:dyDescent="0.2">
      <c r="B193" s="2">
        <v>39715</v>
      </c>
      <c r="C193" s="1">
        <v>9921</v>
      </c>
    </row>
    <row r="194" spans="2:3" x14ac:dyDescent="0.2">
      <c r="B194" s="2">
        <v>39716</v>
      </c>
      <c r="C194" s="1">
        <v>9921</v>
      </c>
    </row>
    <row r="195" spans="2:3" x14ac:dyDescent="0.2">
      <c r="B195" s="2">
        <v>39717</v>
      </c>
      <c r="C195" s="1">
        <v>9921</v>
      </c>
    </row>
    <row r="196" spans="2:3" x14ac:dyDescent="0.2">
      <c r="B196" s="2">
        <v>39720</v>
      </c>
      <c r="C196" s="1">
        <v>9921</v>
      </c>
    </row>
    <row r="197" spans="2:3" x14ac:dyDescent="0.2">
      <c r="B197" s="2">
        <v>39721</v>
      </c>
      <c r="C197" s="1">
        <v>9921</v>
      </c>
    </row>
    <row r="198" spans="2:3" x14ac:dyDescent="0.2">
      <c r="B198" s="2">
        <v>39722</v>
      </c>
      <c r="C198" s="1">
        <v>9921</v>
      </c>
    </row>
    <row r="199" spans="2:3" x14ac:dyDescent="0.2">
      <c r="B199" s="2">
        <v>39723</v>
      </c>
      <c r="C199" s="1">
        <v>9921</v>
      </c>
    </row>
    <row r="200" spans="2:3" x14ac:dyDescent="0.2">
      <c r="B200" s="2">
        <v>39724</v>
      </c>
      <c r="C200" s="1">
        <v>9921</v>
      </c>
    </row>
    <row r="201" spans="2:3" x14ac:dyDescent="0.2">
      <c r="B201" s="2">
        <v>39727</v>
      </c>
      <c r="C201" s="1">
        <v>9921</v>
      </c>
    </row>
    <row r="202" spans="2:3" x14ac:dyDescent="0.2">
      <c r="B202" s="2">
        <v>39728</v>
      </c>
      <c r="C202" s="1">
        <v>9741</v>
      </c>
    </row>
    <row r="203" spans="2:3" x14ac:dyDescent="0.2">
      <c r="B203" s="2">
        <v>39729</v>
      </c>
      <c r="C203" s="1">
        <v>9654</v>
      </c>
    </row>
    <row r="204" spans="2:3" x14ac:dyDescent="0.2">
      <c r="B204" s="2">
        <v>39730</v>
      </c>
      <c r="C204" s="1">
        <v>9564</v>
      </c>
    </row>
    <row r="205" spans="2:3" x14ac:dyDescent="0.2">
      <c r="B205" s="2">
        <v>39731</v>
      </c>
      <c r="C205" s="1">
        <v>9426</v>
      </c>
    </row>
    <row r="206" spans="2:3" x14ac:dyDescent="0.2">
      <c r="B206" s="2">
        <v>39734</v>
      </c>
      <c r="C206" s="1">
        <v>9426</v>
      </c>
    </row>
    <row r="207" spans="2:3" x14ac:dyDescent="0.2">
      <c r="B207" s="2">
        <v>39735</v>
      </c>
      <c r="C207" s="1">
        <v>9091</v>
      </c>
    </row>
    <row r="208" spans="2:3" x14ac:dyDescent="0.2">
      <c r="B208" s="2">
        <v>39736</v>
      </c>
      <c r="C208" s="1">
        <v>8762</v>
      </c>
    </row>
    <row r="209" spans="2:3" x14ac:dyDescent="0.2">
      <c r="B209" s="2">
        <v>39737</v>
      </c>
      <c r="C209" s="1">
        <v>8342</v>
      </c>
    </row>
    <row r="210" spans="2:3" x14ac:dyDescent="0.2">
      <c r="B210" s="2">
        <v>39738</v>
      </c>
      <c r="C210" s="1">
        <v>8165</v>
      </c>
    </row>
    <row r="211" spans="2:3" x14ac:dyDescent="0.2">
      <c r="B211" s="2">
        <v>39741</v>
      </c>
      <c r="C211" s="1">
        <v>7923</v>
      </c>
    </row>
    <row r="212" spans="2:3" x14ac:dyDescent="0.2">
      <c r="B212" s="2">
        <v>39742</v>
      </c>
      <c r="C212" s="1">
        <v>7767</v>
      </c>
    </row>
    <row r="213" spans="2:3" x14ac:dyDescent="0.2">
      <c r="B213" s="2">
        <v>39743</v>
      </c>
      <c r="C213" s="1">
        <v>8578</v>
      </c>
    </row>
    <row r="214" spans="2:3" x14ac:dyDescent="0.2">
      <c r="B214" s="2">
        <v>39744</v>
      </c>
      <c r="C214" s="1">
        <v>8578</v>
      </c>
    </row>
    <row r="215" spans="2:3" x14ac:dyDescent="0.2">
      <c r="B215" s="2">
        <v>39745</v>
      </c>
      <c r="C215" s="1">
        <v>9452</v>
      </c>
    </row>
    <row r="216" spans="2:3" x14ac:dyDescent="0.2">
      <c r="B216" s="2">
        <v>39748</v>
      </c>
      <c r="C216" s="1">
        <v>9892</v>
      </c>
    </row>
    <row r="217" spans="2:3" x14ac:dyDescent="0.2">
      <c r="B217" s="2">
        <v>39749</v>
      </c>
      <c r="C217" s="1">
        <v>9892</v>
      </c>
    </row>
    <row r="218" spans="2:3" x14ac:dyDescent="0.2">
      <c r="B218" s="2">
        <v>39750</v>
      </c>
      <c r="C218" s="1">
        <v>9892</v>
      </c>
    </row>
    <row r="219" spans="2:3" x14ac:dyDescent="0.2">
      <c r="B219" s="2">
        <v>39751</v>
      </c>
      <c r="C219" s="1">
        <v>9892</v>
      </c>
    </row>
    <row r="220" spans="2:3" x14ac:dyDescent="0.2">
      <c r="B220" s="2">
        <v>39752</v>
      </c>
      <c r="C220" s="1">
        <v>9891</v>
      </c>
    </row>
    <row r="221" spans="2:3" x14ac:dyDescent="0.2">
      <c r="B221" s="2">
        <v>39755</v>
      </c>
      <c r="C221" s="1">
        <v>9891</v>
      </c>
    </row>
    <row r="222" spans="2:3" x14ac:dyDescent="0.2">
      <c r="B222" s="2">
        <v>39756</v>
      </c>
      <c r="C222" s="1">
        <v>9891</v>
      </c>
    </row>
    <row r="223" spans="2:3" x14ac:dyDescent="0.2">
      <c r="B223" s="2">
        <v>39757</v>
      </c>
      <c r="C223" s="1">
        <v>9891</v>
      </c>
    </row>
    <row r="224" spans="2:3" x14ac:dyDescent="0.2">
      <c r="B224" s="2">
        <v>39758</v>
      </c>
      <c r="C224" s="1">
        <v>9891</v>
      </c>
    </row>
    <row r="225" spans="2:3" x14ac:dyDescent="0.2">
      <c r="B225" s="2">
        <v>39759</v>
      </c>
      <c r="C225" s="1">
        <v>9891</v>
      </c>
    </row>
    <row r="226" spans="2:3" x14ac:dyDescent="0.2">
      <c r="B226" s="2">
        <v>39762</v>
      </c>
      <c r="C226" s="1">
        <v>9891</v>
      </c>
    </row>
    <row r="227" spans="2:3" x14ac:dyDescent="0.2">
      <c r="B227" s="2">
        <v>39763</v>
      </c>
      <c r="C227" s="1">
        <v>9891</v>
      </c>
    </row>
    <row r="228" spans="2:3" x14ac:dyDescent="0.2">
      <c r="B228" s="2">
        <v>39764</v>
      </c>
      <c r="C228" s="1">
        <v>9891</v>
      </c>
    </row>
    <row r="229" spans="2:3" x14ac:dyDescent="0.2">
      <c r="B229" s="2">
        <v>39765</v>
      </c>
      <c r="C229" s="1">
        <v>9891</v>
      </c>
    </row>
    <row r="230" spans="2:3" x14ac:dyDescent="0.2">
      <c r="B230" s="2">
        <v>39766</v>
      </c>
      <c r="C230" s="1">
        <v>10064</v>
      </c>
    </row>
    <row r="231" spans="2:3" x14ac:dyDescent="0.2">
      <c r="B231" s="2">
        <v>39769</v>
      </c>
      <c r="C231" s="1">
        <v>11252</v>
      </c>
    </row>
    <row r="232" spans="2:3" x14ac:dyDescent="0.2">
      <c r="B232" s="2">
        <v>39770</v>
      </c>
      <c r="C232" s="1">
        <v>11252</v>
      </c>
    </row>
    <row r="233" spans="2:3" x14ac:dyDescent="0.2">
      <c r="B233" s="2">
        <v>39771</v>
      </c>
      <c r="C233" s="1">
        <v>12075</v>
      </c>
    </row>
    <row r="234" spans="2:3" x14ac:dyDescent="0.2">
      <c r="B234" s="2">
        <v>39772</v>
      </c>
      <c r="C234" s="1">
        <v>13802</v>
      </c>
    </row>
    <row r="235" spans="2:3" x14ac:dyDescent="0.2">
      <c r="B235" s="2">
        <v>39773</v>
      </c>
      <c r="C235" s="1">
        <v>13802</v>
      </c>
    </row>
    <row r="236" spans="2:3" x14ac:dyDescent="0.2">
      <c r="B236" s="2">
        <v>39776</v>
      </c>
      <c r="C236" s="1">
        <v>14656</v>
      </c>
    </row>
    <row r="237" spans="2:3" x14ac:dyDescent="0.2">
      <c r="B237" s="2">
        <v>39777</v>
      </c>
      <c r="C237" s="1">
        <v>16215</v>
      </c>
    </row>
    <row r="238" spans="2:3" x14ac:dyDescent="0.2">
      <c r="B238" s="2">
        <v>39778</v>
      </c>
      <c r="C238" s="1">
        <v>16780</v>
      </c>
    </row>
    <row r="239" spans="2:3" x14ac:dyDescent="0.2">
      <c r="B239" s="2">
        <v>39779</v>
      </c>
      <c r="C239" s="1">
        <v>16780</v>
      </c>
    </row>
    <row r="240" spans="2:3" x14ac:dyDescent="0.2">
      <c r="B240" s="2">
        <v>39780</v>
      </c>
      <c r="C240" s="1">
        <v>16780</v>
      </c>
    </row>
    <row r="241" spans="2:3" x14ac:dyDescent="0.2">
      <c r="B241" s="2">
        <v>39783</v>
      </c>
      <c r="C241" s="1">
        <v>16780</v>
      </c>
    </row>
    <row r="242" spans="2:3" x14ac:dyDescent="0.2">
      <c r="B242" s="2">
        <v>39784</v>
      </c>
      <c r="C242" s="1">
        <v>16780</v>
      </c>
    </row>
    <row r="243" spans="2:3" x14ac:dyDescent="0.2">
      <c r="B243" s="2">
        <v>39785</v>
      </c>
      <c r="C243" s="1">
        <v>17113</v>
      </c>
    </row>
    <row r="244" spans="2:3" x14ac:dyDescent="0.2">
      <c r="B244" s="2">
        <v>39786</v>
      </c>
      <c r="C244" s="1">
        <v>17113</v>
      </c>
    </row>
    <row r="245" spans="2:3" x14ac:dyDescent="0.2">
      <c r="B245" s="2">
        <v>39787</v>
      </c>
      <c r="C245" s="1">
        <v>17113</v>
      </c>
    </row>
    <row r="246" spans="2:3" x14ac:dyDescent="0.2">
      <c r="B246" s="2">
        <v>39790</v>
      </c>
      <c r="C246" s="1">
        <v>17113</v>
      </c>
    </row>
    <row r="247" spans="2:3" x14ac:dyDescent="0.2">
      <c r="B247" s="2">
        <v>39791</v>
      </c>
      <c r="C247" s="1">
        <v>18306</v>
      </c>
    </row>
    <row r="248" spans="2:3" x14ac:dyDescent="0.2">
      <c r="B248" s="2">
        <v>39792</v>
      </c>
      <c r="C248" s="1">
        <v>18306</v>
      </c>
    </row>
    <row r="249" spans="2:3" x14ac:dyDescent="0.2">
      <c r="B249" s="2">
        <v>39793</v>
      </c>
      <c r="C249" s="1">
        <v>18306</v>
      </c>
    </row>
    <row r="250" spans="2:3" x14ac:dyDescent="0.2">
      <c r="B250" s="2">
        <v>39794</v>
      </c>
      <c r="C250" s="1">
        <v>19665</v>
      </c>
    </row>
    <row r="251" spans="2:3" x14ac:dyDescent="0.2">
      <c r="B251" s="2">
        <v>39797</v>
      </c>
      <c r="C251" s="1">
        <v>19665</v>
      </c>
    </row>
    <row r="252" spans="2:3" x14ac:dyDescent="0.2">
      <c r="B252" s="2">
        <v>39798</v>
      </c>
      <c r="C252" s="1">
        <v>23121</v>
      </c>
    </row>
    <row r="253" spans="2:3" x14ac:dyDescent="0.2">
      <c r="B253" s="2">
        <v>39799</v>
      </c>
      <c r="C253" s="1">
        <v>24487</v>
      </c>
    </row>
    <row r="254" spans="2:3" x14ac:dyDescent="0.2">
      <c r="B254" s="2">
        <v>39800</v>
      </c>
      <c r="C254" s="1">
        <v>25369</v>
      </c>
    </row>
    <row r="255" spans="2:3" x14ac:dyDescent="0.2">
      <c r="B255" s="2">
        <v>39801</v>
      </c>
      <c r="C255" s="1">
        <v>26039</v>
      </c>
    </row>
    <row r="256" spans="2:3" x14ac:dyDescent="0.2">
      <c r="B256" s="2">
        <v>39804</v>
      </c>
      <c r="C256" s="1">
        <v>29731</v>
      </c>
    </row>
    <row r="257" spans="2:3" x14ac:dyDescent="0.2">
      <c r="B257" s="2">
        <v>39805</v>
      </c>
      <c r="C257" s="1">
        <v>31083</v>
      </c>
    </row>
    <row r="258" spans="2:3" x14ac:dyDescent="0.2">
      <c r="B258" s="2">
        <v>39806</v>
      </c>
      <c r="C258" s="1">
        <v>31083</v>
      </c>
    </row>
    <row r="259" spans="2:3" x14ac:dyDescent="0.2">
      <c r="B259" s="2">
        <v>39807</v>
      </c>
      <c r="C259" s="1">
        <v>31083</v>
      </c>
    </row>
    <row r="260" spans="2:3" x14ac:dyDescent="0.2">
      <c r="B260" s="2">
        <v>39808</v>
      </c>
      <c r="C260" s="1">
        <v>34030</v>
      </c>
    </row>
    <row r="261" spans="2:3" x14ac:dyDescent="0.2">
      <c r="B261" s="2">
        <v>39811</v>
      </c>
      <c r="C261" s="1">
        <v>34143</v>
      </c>
    </row>
    <row r="262" spans="2:3" x14ac:dyDescent="0.2">
      <c r="B262" s="2">
        <v>39812</v>
      </c>
      <c r="C262" s="1">
        <v>34254</v>
      </c>
    </row>
    <row r="263" spans="2:3" x14ac:dyDescent="0.2">
      <c r="B263" s="2">
        <v>39813</v>
      </c>
      <c r="C263" s="1">
        <v>34514</v>
      </c>
    </row>
    <row r="264" spans="2:3" x14ac:dyDescent="0.2">
      <c r="B264" s="2">
        <v>39814</v>
      </c>
      <c r="C264" s="1">
        <v>34514</v>
      </c>
    </row>
    <row r="265" spans="2:3" x14ac:dyDescent="0.2">
      <c r="B265" s="2">
        <v>39815</v>
      </c>
      <c r="C265" s="1">
        <v>34514</v>
      </c>
    </row>
    <row r="266" spans="2:3" x14ac:dyDescent="0.2">
      <c r="B266" s="2">
        <v>39818</v>
      </c>
      <c r="C266" s="1">
        <v>34579</v>
      </c>
    </row>
    <row r="267" spans="2:3" x14ac:dyDescent="0.2">
      <c r="B267" s="2">
        <v>39819</v>
      </c>
      <c r="C267" s="1">
        <v>34600</v>
      </c>
    </row>
    <row r="268" spans="2:3" x14ac:dyDescent="0.2">
      <c r="B268" s="2">
        <v>39820</v>
      </c>
      <c r="C268" s="1">
        <v>34995</v>
      </c>
    </row>
    <row r="269" spans="2:3" x14ac:dyDescent="0.2">
      <c r="B269" s="2">
        <v>39821</v>
      </c>
      <c r="C269" s="1">
        <v>35344</v>
      </c>
    </row>
    <row r="270" spans="2:3" x14ac:dyDescent="0.2">
      <c r="B270" s="2">
        <v>39822</v>
      </c>
      <c r="C270" s="1">
        <v>35257</v>
      </c>
    </row>
    <row r="271" spans="2:3" x14ac:dyDescent="0.2">
      <c r="B271" s="2">
        <v>39825</v>
      </c>
      <c r="C271" s="1">
        <v>35257</v>
      </c>
    </row>
    <row r="272" spans="2:3" x14ac:dyDescent="0.2">
      <c r="B272" s="2">
        <v>39826</v>
      </c>
      <c r="C272" s="1">
        <v>35300</v>
      </c>
    </row>
    <row r="273" spans="2:3" x14ac:dyDescent="0.2">
      <c r="B273" s="2">
        <v>39827</v>
      </c>
      <c r="C273" s="1">
        <v>35740</v>
      </c>
    </row>
    <row r="274" spans="2:3" x14ac:dyDescent="0.2">
      <c r="B274" s="2">
        <v>39828</v>
      </c>
      <c r="C274" s="1">
        <v>36612</v>
      </c>
    </row>
    <row r="275" spans="2:3" x14ac:dyDescent="0.2">
      <c r="B275" s="2">
        <v>39829</v>
      </c>
      <c r="C275" s="1">
        <v>36720</v>
      </c>
    </row>
    <row r="276" spans="2:3" x14ac:dyDescent="0.2">
      <c r="B276" s="2">
        <v>39832</v>
      </c>
      <c r="C276" s="1">
        <v>36720</v>
      </c>
    </row>
    <row r="277" spans="2:3" x14ac:dyDescent="0.2">
      <c r="B277" s="2">
        <v>39833</v>
      </c>
      <c r="C277" s="1">
        <v>36960</v>
      </c>
    </row>
    <row r="278" spans="2:3" x14ac:dyDescent="0.2">
      <c r="B278" s="2">
        <v>39834</v>
      </c>
      <c r="C278" s="1">
        <v>38055</v>
      </c>
    </row>
    <row r="279" spans="2:3" x14ac:dyDescent="0.2">
      <c r="B279" s="2">
        <v>39835</v>
      </c>
      <c r="C279" s="1">
        <v>38535</v>
      </c>
    </row>
    <row r="280" spans="2:3" x14ac:dyDescent="0.2">
      <c r="B280" s="2">
        <v>39836</v>
      </c>
      <c r="C280" s="1">
        <v>38535</v>
      </c>
    </row>
    <row r="281" spans="2:3" x14ac:dyDescent="0.2">
      <c r="B281" s="2">
        <v>39839</v>
      </c>
      <c r="C281" s="1">
        <v>39609</v>
      </c>
    </row>
    <row r="282" spans="2:3" x14ac:dyDescent="0.2">
      <c r="B282" s="2">
        <v>39840</v>
      </c>
      <c r="C282" s="1">
        <v>39934</v>
      </c>
    </row>
    <row r="283" spans="2:3" x14ac:dyDescent="0.2">
      <c r="B283" s="2">
        <v>39841</v>
      </c>
      <c r="C283" s="1">
        <v>40240</v>
      </c>
    </row>
    <row r="284" spans="2:3" x14ac:dyDescent="0.2">
      <c r="B284" s="2">
        <v>39842</v>
      </c>
      <c r="C284" s="1">
        <v>40240</v>
      </c>
    </row>
    <row r="285" spans="2:3" x14ac:dyDescent="0.2">
      <c r="B285" s="2">
        <v>39843</v>
      </c>
      <c r="C285" s="1">
        <v>40240</v>
      </c>
    </row>
    <row r="286" spans="2:3" x14ac:dyDescent="0.2">
      <c r="B286" s="2">
        <v>39846</v>
      </c>
      <c r="C286" s="1">
        <v>41255</v>
      </c>
    </row>
    <row r="287" spans="2:3" x14ac:dyDescent="0.2">
      <c r="B287" s="2">
        <v>39847</v>
      </c>
      <c r="C287" s="1">
        <v>40905</v>
      </c>
    </row>
    <row r="288" spans="2:3" x14ac:dyDescent="0.2">
      <c r="B288" s="2">
        <v>39848</v>
      </c>
      <c r="C288" s="1">
        <v>40805</v>
      </c>
    </row>
    <row r="289" spans="2:3" x14ac:dyDescent="0.2">
      <c r="B289" s="2">
        <v>39849</v>
      </c>
      <c r="C289" s="1">
        <v>40848</v>
      </c>
    </row>
    <row r="290" spans="2:3" x14ac:dyDescent="0.2">
      <c r="B290" s="2">
        <v>39850</v>
      </c>
      <c r="C290" s="1">
        <v>41051</v>
      </c>
    </row>
    <row r="291" spans="2:3" x14ac:dyDescent="0.2">
      <c r="B291" s="2">
        <v>39853</v>
      </c>
      <c r="C291" s="1">
        <v>41212</v>
      </c>
    </row>
    <row r="292" spans="2:3" x14ac:dyDescent="0.2">
      <c r="B292" s="2">
        <v>39854</v>
      </c>
      <c r="C292" s="1">
        <v>41212</v>
      </c>
    </row>
    <row r="293" spans="2:3" x14ac:dyDescent="0.2">
      <c r="B293" s="2">
        <v>39855</v>
      </c>
      <c r="C293" s="1">
        <v>41258</v>
      </c>
    </row>
    <row r="294" spans="2:3" x14ac:dyDescent="0.2">
      <c r="B294" s="2">
        <v>39856</v>
      </c>
      <c r="C294" s="1">
        <v>41258</v>
      </c>
    </row>
    <row r="295" spans="2:3" x14ac:dyDescent="0.2">
      <c r="B295" s="2">
        <v>39857</v>
      </c>
      <c r="C295" s="1">
        <v>41347</v>
      </c>
    </row>
    <row r="296" spans="2:3" x14ac:dyDescent="0.2">
      <c r="B296" s="2">
        <v>39860</v>
      </c>
      <c r="C296" s="1">
        <v>41347</v>
      </c>
    </row>
    <row r="297" spans="2:3" x14ac:dyDescent="0.2">
      <c r="B297" s="2">
        <v>39861</v>
      </c>
      <c r="C297" s="1">
        <v>41752</v>
      </c>
    </row>
    <row r="298" spans="2:3" x14ac:dyDescent="0.2">
      <c r="B298" s="2">
        <v>39862</v>
      </c>
      <c r="C298" s="1">
        <v>41931</v>
      </c>
    </row>
    <row r="299" spans="2:3" x14ac:dyDescent="0.2">
      <c r="B299" s="2">
        <v>39863</v>
      </c>
      <c r="C299" s="1">
        <v>42110</v>
      </c>
    </row>
    <row r="300" spans="2:3" x14ac:dyDescent="0.2">
      <c r="B300" s="2">
        <v>39864</v>
      </c>
      <c r="C300" s="1">
        <v>42292</v>
      </c>
    </row>
    <row r="301" spans="2:3" x14ac:dyDescent="0.2">
      <c r="B301" s="2">
        <v>39867</v>
      </c>
      <c r="C301" s="1">
        <v>43952</v>
      </c>
    </row>
    <row r="302" spans="2:3" x14ac:dyDescent="0.2">
      <c r="B302" s="2">
        <v>39868</v>
      </c>
      <c r="C302" s="1">
        <v>44158</v>
      </c>
    </row>
    <row r="303" spans="2:3" x14ac:dyDescent="0.2">
      <c r="B303" s="2">
        <v>39869</v>
      </c>
      <c r="C303" s="1">
        <v>44337</v>
      </c>
    </row>
    <row r="304" spans="2:3" x14ac:dyDescent="0.2">
      <c r="B304" s="2">
        <v>39870</v>
      </c>
      <c r="C304" s="1">
        <v>44404</v>
      </c>
    </row>
    <row r="305" spans="2:3" x14ac:dyDescent="0.2">
      <c r="B305" s="2">
        <v>39871</v>
      </c>
      <c r="C305" s="1">
        <v>45305</v>
      </c>
    </row>
    <row r="306" spans="2:3" x14ac:dyDescent="0.2">
      <c r="B306" s="2">
        <v>39874</v>
      </c>
      <c r="C306" s="1">
        <v>45329</v>
      </c>
    </row>
    <row r="307" spans="2:3" x14ac:dyDescent="0.2">
      <c r="B307" s="2">
        <v>39875</v>
      </c>
      <c r="C307" s="1">
        <v>45329</v>
      </c>
    </row>
    <row r="308" spans="2:3" x14ac:dyDescent="0.2">
      <c r="B308" s="2">
        <v>39876</v>
      </c>
      <c r="C308" s="1">
        <v>45319</v>
      </c>
    </row>
    <row r="309" spans="2:3" x14ac:dyDescent="0.2">
      <c r="B309" s="2">
        <v>39877</v>
      </c>
      <c r="C309" s="1">
        <v>45319</v>
      </c>
    </row>
    <row r="310" spans="2:3" x14ac:dyDescent="0.2">
      <c r="B310" s="2">
        <v>39878</v>
      </c>
      <c r="C310" s="1">
        <v>44441</v>
      </c>
    </row>
    <row r="311" spans="2:3" x14ac:dyDescent="0.2">
      <c r="B311" s="2">
        <v>39881</v>
      </c>
      <c r="C311" s="1">
        <v>44441</v>
      </c>
    </row>
    <row r="312" spans="2:3" x14ac:dyDescent="0.2">
      <c r="B312" s="2">
        <v>39882</v>
      </c>
      <c r="C312" s="1">
        <v>44441</v>
      </c>
    </row>
    <row r="313" spans="2:3" x14ac:dyDescent="0.2">
      <c r="B313" s="2">
        <v>39883</v>
      </c>
      <c r="C313" s="1">
        <v>44441</v>
      </c>
    </row>
    <row r="314" spans="2:3" x14ac:dyDescent="0.2">
      <c r="B314" s="2">
        <v>39884</v>
      </c>
      <c r="C314" s="1">
        <v>44441</v>
      </c>
    </row>
    <row r="315" spans="2:3" x14ac:dyDescent="0.2">
      <c r="B315" s="2">
        <v>39885</v>
      </c>
      <c r="C315" s="1">
        <v>44441</v>
      </c>
    </row>
    <row r="316" spans="2:3" x14ac:dyDescent="0.2">
      <c r="B316" s="2">
        <v>39888</v>
      </c>
      <c r="C316" s="1">
        <v>44441</v>
      </c>
    </row>
    <row r="317" spans="2:3" x14ac:dyDescent="0.2">
      <c r="B317" s="2">
        <v>39889</v>
      </c>
      <c r="C317" s="1">
        <v>44441</v>
      </c>
    </row>
    <row r="318" spans="2:3" x14ac:dyDescent="0.2">
      <c r="B318" s="2">
        <v>39890</v>
      </c>
      <c r="C318" s="1">
        <v>44441</v>
      </c>
    </row>
    <row r="319" spans="2:3" x14ac:dyDescent="0.2">
      <c r="B319" s="2">
        <v>39891</v>
      </c>
      <c r="C319" s="1">
        <v>44441</v>
      </c>
    </row>
    <row r="320" spans="2:3" x14ac:dyDescent="0.2">
      <c r="B320" s="2">
        <v>39892</v>
      </c>
      <c r="C320" s="1">
        <v>44441</v>
      </c>
    </row>
    <row r="321" spans="2:3" x14ac:dyDescent="0.2">
      <c r="B321" s="2">
        <v>39895</v>
      </c>
      <c r="C321" s="1">
        <v>44441</v>
      </c>
    </row>
    <row r="322" spans="2:3" x14ac:dyDescent="0.2">
      <c r="B322" s="2">
        <v>39896</v>
      </c>
      <c r="C322" s="1">
        <v>44461</v>
      </c>
    </row>
    <row r="323" spans="2:3" x14ac:dyDescent="0.2">
      <c r="B323" s="2">
        <v>39897</v>
      </c>
      <c r="C323" s="1">
        <v>44763</v>
      </c>
    </row>
    <row r="324" spans="2:3" x14ac:dyDescent="0.2">
      <c r="B324" s="2">
        <v>39898</v>
      </c>
      <c r="C324" s="1">
        <v>45121</v>
      </c>
    </row>
    <row r="325" spans="2:3" x14ac:dyDescent="0.2">
      <c r="B325" s="2">
        <v>39899</v>
      </c>
      <c r="C325" s="1">
        <v>45774</v>
      </c>
    </row>
    <row r="326" spans="2:3" x14ac:dyDescent="0.2">
      <c r="B326" s="2">
        <v>39902</v>
      </c>
      <c r="C326" s="1">
        <v>45881</v>
      </c>
    </row>
    <row r="327" spans="2:3" x14ac:dyDescent="0.2">
      <c r="B327" s="2">
        <v>39903</v>
      </c>
      <c r="C327" s="1">
        <v>46186</v>
      </c>
    </row>
    <row r="328" spans="2:3" x14ac:dyDescent="0.2">
      <c r="B328" s="2">
        <v>39904</v>
      </c>
      <c r="C328" s="1">
        <v>46476</v>
      </c>
    </row>
    <row r="329" spans="2:3" x14ac:dyDescent="0.2">
      <c r="B329" s="2">
        <v>39905</v>
      </c>
      <c r="C329" s="1">
        <v>46723</v>
      </c>
    </row>
    <row r="330" spans="2:3" x14ac:dyDescent="0.2">
      <c r="B330" s="2">
        <v>39906</v>
      </c>
      <c r="C330" s="1">
        <v>47031</v>
      </c>
    </row>
    <row r="331" spans="2:3" x14ac:dyDescent="0.2">
      <c r="B331" s="2">
        <v>39909</v>
      </c>
      <c r="C331" s="1">
        <v>47031</v>
      </c>
    </row>
    <row r="332" spans="2:3" x14ac:dyDescent="0.2">
      <c r="B332" s="2">
        <v>39910</v>
      </c>
      <c r="C332" s="1">
        <v>47117</v>
      </c>
    </row>
    <row r="333" spans="2:3" x14ac:dyDescent="0.2">
      <c r="B333" s="2">
        <v>39911</v>
      </c>
      <c r="C333" s="1">
        <v>47245</v>
      </c>
    </row>
    <row r="334" spans="2:3" x14ac:dyDescent="0.2">
      <c r="B334" s="2">
        <v>39912</v>
      </c>
      <c r="C334" s="1">
        <v>47245</v>
      </c>
    </row>
    <row r="335" spans="2:3" x14ac:dyDescent="0.2">
      <c r="B335" s="2">
        <v>39913</v>
      </c>
      <c r="C335" s="1">
        <v>47245</v>
      </c>
    </row>
    <row r="336" spans="2:3" x14ac:dyDescent="0.2">
      <c r="B336" s="2">
        <v>39916</v>
      </c>
      <c r="C336" s="1">
        <v>47415</v>
      </c>
    </row>
    <row r="337" spans="2:3" x14ac:dyDescent="0.2">
      <c r="B337" s="2">
        <v>39917</v>
      </c>
      <c r="C337" s="1">
        <v>47435</v>
      </c>
    </row>
    <row r="338" spans="2:3" x14ac:dyDescent="0.2">
      <c r="B338" s="2">
        <v>39918</v>
      </c>
      <c r="C338" s="1">
        <v>47500</v>
      </c>
    </row>
    <row r="339" spans="2:3" x14ac:dyDescent="0.2">
      <c r="B339" s="2">
        <v>39919</v>
      </c>
      <c r="C339" s="1">
        <v>47544</v>
      </c>
    </row>
    <row r="340" spans="2:3" x14ac:dyDescent="0.2">
      <c r="B340" s="2">
        <v>39920</v>
      </c>
      <c r="C340" s="1">
        <v>47608</v>
      </c>
    </row>
    <row r="341" spans="2:3" x14ac:dyDescent="0.2">
      <c r="B341" s="2">
        <v>39923</v>
      </c>
      <c r="C341" s="1">
        <v>47608</v>
      </c>
    </row>
    <row r="342" spans="2:3" x14ac:dyDescent="0.2">
      <c r="B342" s="2">
        <v>39924</v>
      </c>
      <c r="C342" s="1">
        <v>47671</v>
      </c>
    </row>
    <row r="343" spans="2:3" x14ac:dyDescent="0.2">
      <c r="B343" s="2">
        <v>39925</v>
      </c>
      <c r="C343" s="1">
        <v>47671</v>
      </c>
    </row>
    <row r="344" spans="2:3" x14ac:dyDescent="0.2">
      <c r="B344" s="2">
        <v>39926</v>
      </c>
      <c r="C344" s="1">
        <v>47565</v>
      </c>
    </row>
    <row r="345" spans="2:3" x14ac:dyDescent="0.2">
      <c r="B345" s="2">
        <v>39927</v>
      </c>
      <c r="C345" s="1">
        <v>47556</v>
      </c>
    </row>
    <row r="346" spans="2:3" x14ac:dyDescent="0.2">
      <c r="B346" s="2">
        <v>39930</v>
      </c>
      <c r="C346" s="1">
        <v>48056</v>
      </c>
    </row>
    <row r="347" spans="2:3" x14ac:dyDescent="0.2">
      <c r="B347" s="2">
        <v>39931</v>
      </c>
      <c r="C347" s="1">
        <v>48056</v>
      </c>
    </row>
    <row r="348" spans="2:3" x14ac:dyDescent="0.2">
      <c r="B348" s="2">
        <v>39932</v>
      </c>
      <c r="C348" s="1">
        <v>48056</v>
      </c>
    </row>
    <row r="349" spans="2:3" x14ac:dyDescent="0.2">
      <c r="B349" s="2">
        <v>39933</v>
      </c>
      <c r="C349" s="1">
        <v>48056</v>
      </c>
    </row>
    <row r="350" spans="2:3" x14ac:dyDescent="0.2">
      <c r="B350" s="2">
        <v>39934</v>
      </c>
      <c r="C350" s="1">
        <v>48056</v>
      </c>
    </row>
    <row r="351" spans="2:3" x14ac:dyDescent="0.2">
      <c r="B351" s="2">
        <v>39937</v>
      </c>
      <c r="C351" s="1">
        <v>48056</v>
      </c>
    </row>
    <row r="352" spans="2:3" x14ac:dyDescent="0.2">
      <c r="B352" s="2">
        <v>39938</v>
      </c>
      <c r="C352" s="1">
        <v>48056</v>
      </c>
    </row>
    <row r="353" spans="2:3" x14ac:dyDescent="0.2">
      <c r="B353" s="2">
        <v>39939</v>
      </c>
      <c r="C353" s="1">
        <v>48056</v>
      </c>
    </row>
    <row r="354" spans="2:3" x14ac:dyDescent="0.2">
      <c r="B354" s="2">
        <v>39940</v>
      </c>
      <c r="C354" s="1">
        <v>48056</v>
      </c>
    </row>
    <row r="355" spans="2:3" x14ac:dyDescent="0.2">
      <c r="B355" s="2">
        <v>39941</v>
      </c>
      <c r="C355" s="1">
        <v>48056</v>
      </c>
    </row>
    <row r="356" spans="2:3" x14ac:dyDescent="0.2">
      <c r="B356" s="2">
        <v>39944</v>
      </c>
      <c r="C356" s="1">
        <v>48740</v>
      </c>
    </row>
    <row r="357" spans="2:3" x14ac:dyDescent="0.2">
      <c r="B357" s="2">
        <v>39945</v>
      </c>
      <c r="C357" s="1">
        <v>48847</v>
      </c>
    </row>
    <row r="358" spans="2:3" x14ac:dyDescent="0.2">
      <c r="B358" s="2">
        <v>39946</v>
      </c>
      <c r="C358" s="1">
        <v>49232</v>
      </c>
    </row>
    <row r="359" spans="2:3" x14ac:dyDescent="0.2">
      <c r="B359" s="2">
        <v>39947</v>
      </c>
      <c r="C359" s="1">
        <v>49511</v>
      </c>
    </row>
    <row r="360" spans="2:3" x14ac:dyDescent="0.2">
      <c r="B360" s="2">
        <v>39948</v>
      </c>
      <c r="C360" s="1">
        <v>49583</v>
      </c>
    </row>
    <row r="361" spans="2:3" x14ac:dyDescent="0.2">
      <c r="B361" s="2">
        <v>39951</v>
      </c>
      <c r="C361" s="1">
        <v>50516</v>
      </c>
    </row>
    <row r="362" spans="2:3" x14ac:dyDescent="0.2">
      <c r="B362" s="2">
        <v>39952</v>
      </c>
      <c r="C362" s="1">
        <v>51074</v>
      </c>
    </row>
    <row r="363" spans="2:3" x14ac:dyDescent="0.2">
      <c r="B363" s="2">
        <v>39953</v>
      </c>
      <c r="C363" s="1">
        <v>51711</v>
      </c>
    </row>
    <row r="364" spans="2:3" x14ac:dyDescent="0.2">
      <c r="B364" s="2">
        <v>39954</v>
      </c>
      <c r="C364" s="1">
        <v>52501</v>
      </c>
    </row>
    <row r="365" spans="2:3" x14ac:dyDescent="0.2">
      <c r="B365" s="2">
        <v>39955</v>
      </c>
      <c r="C365" s="1">
        <v>53062</v>
      </c>
    </row>
    <row r="366" spans="2:3" x14ac:dyDescent="0.2">
      <c r="B366" s="2">
        <v>39958</v>
      </c>
      <c r="C366" s="1">
        <v>53062</v>
      </c>
    </row>
    <row r="367" spans="2:3" x14ac:dyDescent="0.2">
      <c r="B367" s="2">
        <v>39959</v>
      </c>
      <c r="C367" s="1">
        <v>53924</v>
      </c>
    </row>
    <row r="368" spans="2:3" x14ac:dyDescent="0.2">
      <c r="B368" s="2">
        <v>39960</v>
      </c>
      <c r="C368" s="1">
        <v>54129</v>
      </c>
    </row>
    <row r="369" spans="2:3" x14ac:dyDescent="0.2">
      <c r="B369" s="2">
        <v>39961</v>
      </c>
      <c r="C369" s="1">
        <v>55682</v>
      </c>
    </row>
    <row r="370" spans="2:3" x14ac:dyDescent="0.2">
      <c r="B370" s="2">
        <v>39962</v>
      </c>
      <c r="C370" s="1">
        <v>55664</v>
      </c>
    </row>
    <row r="371" spans="2:3" x14ac:dyDescent="0.2">
      <c r="B371" s="2">
        <v>39965</v>
      </c>
      <c r="C371" s="1">
        <v>55825</v>
      </c>
    </row>
    <row r="372" spans="2:3" x14ac:dyDescent="0.2">
      <c r="B372" s="2">
        <v>39966</v>
      </c>
      <c r="C372" s="1">
        <v>56030</v>
      </c>
    </row>
    <row r="373" spans="2:3" x14ac:dyDescent="0.2">
      <c r="B373" s="2">
        <v>39967</v>
      </c>
      <c r="C373" s="1">
        <v>56814</v>
      </c>
    </row>
    <row r="374" spans="2:3" x14ac:dyDescent="0.2">
      <c r="B374" s="2">
        <v>39968</v>
      </c>
      <c r="C374" s="1">
        <v>56818</v>
      </c>
    </row>
    <row r="375" spans="2:3" x14ac:dyDescent="0.2">
      <c r="B375" s="2">
        <v>39969</v>
      </c>
      <c r="C375" s="1">
        <v>57239</v>
      </c>
    </row>
    <row r="376" spans="2:3" x14ac:dyDescent="0.2">
      <c r="B376" s="2">
        <v>39972</v>
      </c>
      <c r="C376" s="1">
        <v>57486</v>
      </c>
    </row>
    <row r="377" spans="2:3" x14ac:dyDescent="0.2">
      <c r="B377" s="2">
        <v>39973</v>
      </c>
      <c r="C377" s="1">
        <v>57513</v>
      </c>
    </row>
    <row r="378" spans="2:3" x14ac:dyDescent="0.2">
      <c r="B378" s="2">
        <v>39974</v>
      </c>
      <c r="C378" s="1">
        <v>58484</v>
      </c>
    </row>
    <row r="379" spans="2:3" x14ac:dyDescent="0.2">
      <c r="B379" s="2">
        <v>39975</v>
      </c>
      <c r="C379" s="1">
        <v>58523</v>
      </c>
    </row>
    <row r="380" spans="2:3" x14ac:dyDescent="0.2">
      <c r="B380" s="2">
        <v>39976</v>
      </c>
      <c r="C380" s="1">
        <v>59472</v>
      </c>
    </row>
    <row r="381" spans="2:3" x14ac:dyDescent="0.2">
      <c r="B381" s="2">
        <v>39979</v>
      </c>
      <c r="C381" s="1">
        <v>59487</v>
      </c>
    </row>
    <row r="382" spans="2:3" x14ac:dyDescent="0.2">
      <c r="B382" s="2">
        <v>39980</v>
      </c>
      <c r="C382" s="1">
        <v>59523</v>
      </c>
    </row>
    <row r="383" spans="2:3" x14ac:dyDescent="0.2">
      <c r="B383" s="2">
        <v>39981</v>
      </c>
      <c r="C383" s="1">
        <v>59778</v>
      </c>
    </row>
    <row r="384" spans="2:3" x14ac:dyDescent="0.2">
      <c r="B384" s="2">
        <v>39982</v>
      </c>
      <c r="C384" s="1">
        <v>60138</v>
      </c>
    </row>
    <row r="385" spans="2:3" x14ac:dyDescent="0.2">
      <c r="B385" s="2">
        <v>39983</v>
      </c>
      <c r="C385" s="1">
        <v>60225</v>
      </c>
    </row>
    <row r="386" spans="2:3" x14ac:dyDescent="0.2">
      <c r="B386" s="2">
        <v>39986</v>
      </c>
      <c r="C386" s="1">
        <v>60225</v>
      </c>
    </row>
    <row r="387" spans="2:3" x14ac:dyDescent="0.2">
      <c r="B387" s="2">
        <v>39987</v>
      </c>
      <c r="C387" s="1">
        <v>60060</v>
      </c>
    </row>
    <row r="388" spans="2:3" x14ac:dyDescent="0.2">
      <c r="B388" s="2">
        <v>39988</v>
      </c>
      <c r="C388" s="1">
        <v>59765</v>
      </c>
    </row>
    <row r="389" spans="2:3" x14ac:dyDescent="0.2">
      <c r="B389" s="2">
        <v>39989</v>
      </c>
      <c r="C389" s="1">
        <v>59596</v>
      </c>
    </row>
    <row r="390" spans="2:3" x14ac:dyDescent="0.2">
      <c r="B390" s="2">
        <v>39990</v>
      </c>
      <c r="C390" s="1">
        <v>59795</v>
      </c>
    </row>
    <row r="391" spans="2:3" x14ac:dyDescent="0.2">
      <c r="B391" s="2">
        <v>39993</v>
      </c>
      <c r="C391" s="1">
        <v>59795</v>
      </c>
    </row>
    <row r="392" spans="2:3" x14ac:dyDescent="0.2">
      <c r="B392" s="2">
        <v>39994</v>
      </c>
      <c r="C392" s="1">
        <v>59795</v>
      </c>
    </row>
    <row r="393" spans="2:3" x14ac:dyDescent="0.2">
      <c r="B393" s="2">
        <v>39995</v>
      </c>
      <c r="C393" s="1">
        <v>59795</v>
      </c>
    </row>
    <row r="394" spans="2:3" x14ac:dyDescent="0.2">
      <c r="B394" s="2">
        <v>39996</v>
      </c>
      <c r="C394" s="1">
        <v>59795</v>
      </c>
    </row>
    <row r="395" spans="2:3" x14ac:dyDescent="0.2">
      <c r="B395" s="2">
        <v>39997</v>
      </c>
      <c r="C395" s="1">
        <v>59795</v>
      </c>
    </row>
    <row r="396" spans="2:3" x14ac:dyDescent="0.2">
      <c r="B396" s="2">
        <v>40000</v>
      </c>
      <c r="C396" s="1">
        <v>59795</v>
      </c>
    </row>
    <row r="397" spans="2:3" x14ac:dyDescent="0.2">
      <c r="B397" s="2">
        <v>40001</v>
      </c>
      <c r="C397" s="1">
        <v>59645</v>
      </c>
    </row>
    <row r="398" spans="2:3" x14ac:dyDescent="0.2">
      <c r="B398" s="2">
        <v>40002</v>
      </c>
      <c r="C398" s="1">
        <v>59284</v>
      </c>
    </row>
    <row r="399" spans="2:3" x14ac:dyDescent="0.2">
      <c r="B399" s="2">
        <v>40003</v>
      </c>
      <c r="C399" s="1">
        <v>59284</v>
      </c>
    </row>
    <row r="400" spans="2:3" x14ac:dyDescent="0.2">
      <c r="B400" s="2">
        <v>40004</v>
      </c>
      <c r="C400" s="1">
        <v>59330</v>
      </c>
    </row>
    <row r="401" spans="2:3" x14ac:dyDescent="0.2">
      <c r="B401" s="2">
        <v>40007</v>
      </c>
      <c r="C401" s="1">
        <v>59374</v>
      </c>
    </row>
    <row r="402" spans="2:3" x14ac:dyDescent="0.2">
      <c r="B402" s="2">
        <v>40008</v>
      </c>
      <c r="C402" s="1">
        <v>59251</v>
      </c>
    </row>
    <row r="403" spans="2:3" x14ac:dyDescent="0.2">
      <c r="B403" s="2">
        <v>40009</v>
      </c>
      <c r="C403" s="1">
        <v>59251</v>
      </c>
    </row>
    <row r="404" spans="2:3" x14ac:dyDescent="0.2">
      <c r="B404" s="2">
        <v>40010</v>
      </c>
      <c r="C404" s="1">
        <v>59251</v>
      </c>
    </row>
    <row r="405" spans="2:3" x14ac:dyDescent="0.2">
      <c r="B405" s="2">
        <v>40011</v>
      </c>
      <c r="C405" s="1">
        <v>59251</v>
      </c>
    </row>
    <row r="406" spans="2:3" x14ac:dyDescent="0.2">
      <c r="B406" s="2">
        <v>40014</v>
      </c>
      <c r="C406" s="1">
        <v>59119</v>
      </c>
    </row>
    <row r="407" spans="2:3" x14ac:dyDescent="0.2">
      <c r="B407" s="2">
        <v>40015</v>
      </c>
      <c r="C407" s="1">
        <v>58556</v>
      </c>
    </row>
    <row r="408" spans="2:3" x14ac:dyDescent="0.2">
      <c r="B408" s="2">
        <v>40016</v>
      </c>
      <c r="C408" s="1">
        <v>57335</v>
      </c>
    </row>
    <row r="409" spans="2:3" x14ac:dyDescent="0.2">
      <c r="B409" s="2">
        <v>40017</v>
      </c>
      <c r="C409" s="1">
        <v>56971</v>
      </c>
    </row>
    <row r="410" spans="2:3" x14ac:dyDescent="0.2">
      <c r="B410" s="2">
        <v>40018</v>
      </c>
      <c r="C410" s="1">
        <v>56779</v>
      </c>
    </row>
    <row r="411" spans="2:3" x14ac:dyDescent="0.2">
      <c r="B411" s="2">
        <v>40021</v>
      </c>
      <c r="C411" s="1">
        <v>56192</v>
      </c>
    </row>
    <row r="412" spans="2:3" x14ac:dyDescent="0.2">
      <c r="B412" s="2">
        <v>40022</v>
      </c>
      <c r="C412" s="1">
        <v>55799</v>
      </c>
    </row>
    <row r="413" spans="2:3" x14ac:dyDescent="0.2">
      <c r="B413" s="2">
        <v>40023</v>
      </c>
      <c r="C413" s="1">
        <v>55672</v>
      </c>
    </row>
    <row r="414" spans="2:3" x14ac:dyDescent="0.2">
      <c r="B414" s="2">
        <v>40024</v>
      </c>
      <c r="C414" s="1">
        <v>55196</v>
      </c>
    </row>
    <row r="415" spans="2:3" x14ac:dyDescent="0.2">
      <c r="B415" s="2">
        <v>40025</v>
      </c>
      <c r="C415" s="1">
        <v>54957</v>
      </c>
    </row>
    <row r="416" spans="2:3" x14ac:dyDescent="0.2">
      <c r="B416" s="2">
        <v>40028</v>
      </c>
      <c r="C416" s="1">
        <v>54746</v>
      </c>
    </row>
    <row r="417" spans="2:3" x14ac:dyDescent="0.2">
      <c r="B417" s="2">
        <v>40029</v>
      </c>
      <c r="C417" s="1">
        <v>54580</v>
      </c>
    </row>
    <row r="418" spans="2:3" x14ac:dyDescent="0.2">
      <c r="B418" s="2">
        <v>40030</v>
      </c>
      <c r="C418" s="1">
        <v>54068</v>
      </c>
    </row>
    <row r="419" spans="2:3" x14ac:dyDescent="0.2">
      <c r="B419" s="2">
        <v>40031</v>
      </c>
      <c r="C419" s="1">
        <v>54205</v>
      </c>
    </row>
    <row r="420" spans="2:3" x14ac:dyDescent="0.2">
      <c r="B420" s="2">
        <v>40032</v>
      </c>
      <c r="C420" s="1">
        <v>54112</v>
      </c>
    </row>
    <row r="421" spans="2:3" x14ac:dyDescent="0.2">
      <c r="B421" s="2">
        <v>40035</v>
      </c>
      <c r="C421" s="1">
        <v>54175</v>
      </c>
    </row>
    <row r="422" spans="2:3" x14ac:dyDescent="0.2">
      <c r="B422" s="2">
        <v>40036</v>
      </c>
      <c r="C422" s="1">
        <v>53951</v>
      </c>
    </row>
    <row r="423" spans="2:3" x14ac:dyDescent="0.2">
      <c r="B423" s="2">
        <v>40037</v>
      </c>
      <c r="C423" s="1">
        <v>53688</v>
      </c>
    </row>
    <row r="424" spans="2:3" x14ac:dyDescent="0.2">
      <c r="B424" s="2">
        <v>40038</v>
      </c>
      <c r="C424" s="1">
        <v>53392</v>
      </c>
    </row>
    <row r="425" spans="2:3" x14ac:dyDescent="0.2">
      <c r="B425" s="2">
        <v>40039</v>
      </c>
      <c r="C425" s="1">
        <v>53299</v>
      </c>
    </row>
    <row r="426" spans="2:3" x14ac:dyDescent="0.2">
      <c r="B426" s="2">
        <v>40042</v>
      </c>
      <c r="C426" s="1">
        <v>53250</v>
      </c>
    </row>
    <row r="427" spans="2:3" x14ac:dyDescent="0.2">
      <c r="B427" s="2">
        <v>40043</v>
      </c>
      <c r="C427" s="1">
        <v>52923</v>
      </c>
    </row>
    <row r="428" spans="2:3" x14ac:dyDescent="0.2">
      <c r="B428" s="2">
        <v>40044</v>
      </c>
      <c r="C428" s="1">
        <v>52585</v>
      </c>
    </row>
    <row r="429" spans="2:3" x14ac:dyDescent="0.2">
      <c r="B429" s="2">
        <v>40045</v>
      </c>
      <c r="C429" s="1">
        <v>52467</v>
      </c>
    </row>
    <row r="430" spans="2:3" x14ac:dyDescent="0.2">
      <c r="B430" s="2">
        <v>40046</v>
      </c>
      <c r="C430" s="1">
        <v>52411</v>
      </c>
    </row>
    <row r="431" spans="2:3" x14ac:dyDescent="0.2">
      <c r="B431" s="2">
        <v>40049</v>
      </c>
      <c r="C431" s="1">
        <v>52484</v>
      </c>
    </row>
    <row r="432" spans="2:3" x14ac:dyDescent="0.2">
      <c r="B432" s="2">
        <v>40050</v>
      </c>
      <c r="C432" s="1">
        <v>52686</v>
      </c>
    </row>
    <row r="433" spans="2:3" x14ac:dyDescent="0.2">
      <c r="B433" s="2">
        <v>40051</v>
      </c>
      <c r="C433" s="1">
        <v>52870</v>
      </c>
    </row>
    <row r="434" spans="2:3" x14ac:dyDescent="0.2">
      <c r="B434" s="2">
        <v>40052</v>
      </c>
      <c r="C434" s="1">
        <v>52981</v>
      </c>
    </row>
    <row r="435" spans="2:3" x14ac:dyDescent="0.2">
      <c r="B435" s="2">
        <v>40053</v>
      </c>
      <c r="C435" s="1">
        <v>52981</v>
      </c>
    </row>
    <row r="436" spans="2:3" x14ac:dyDescent="0.2">
      <c r="B436" s="2">
        <v>40056</v>
      </c>
      <c r="C436" s="1">
        <v>53209</v>
      </c>
    </row>
    <row r="437" spans="2:3" x14ac:dyDescent="0.2">
      <c r="B437" s="2">
        <v>40057</v>
      </c>
      <c r="C437" s="1">
        <v>53280</v>
      </c>
    </row>
    <row r="438" spans="2:3" x14ac:dyDescent="0.2">
      <c r="B438" s="2">
        <v>40058</v>
      </c>
      <c r="C438" s="1">
        <v>53280</v>
      </c>
    </row>
    <row r="439" spans="2:3" x14ac:dyDescent="0.2">
      <c r="B439" s="2">
        <v>40059</v>
      </c>
      <c r="C439" s="1">
        <v>53461</v>
      </c>
    </row>
    <row r="440" spans="2:3" x14ac:dyDescent="0.2">
      <c r="B440" s="2">
        <v>40060</v>
      </c>
      <c r="C440" s="1">
        <v>53534</v>
      </c>
    </row>
    <row r="441" spans="2:3" x14ac:dyDescent="0.2">
      <c r="B441" s="2">
        <v>40063</v>
      </c>
      <c r="C441" s="1">
        <v>53534</v>
      </c>
    </row>
    <row r="442" spans="2:3" x14ac:dyDescent="0.2">
      <c r="B442" s="2">
        <v>40064</v>
      </c>
      <c r="C442" s="1">
        <v>53580</v>
      </c>
    </row>
    <row r="443" spans="2:3" x14ac:dyDescent="0.2">
      <c r="B443" s="2">
        <v>40065</v>
      </c>
      <c r="C443" s="1">
        <v>52754</v>
      </c>
    </row>
    <row r="444" spans="2:3" x14ac:dyDescent="0.2">
      <c r="B444" s="2">
        <v>40066</v>
      </c>
      <c r="C444" s="1">
        <v>52604</v>
      </c>
    </row>
    <row r="445" spans="2:3" x14ac:dyDescent="0.2">
      <c r="B445" s="2">
        <v>40067</v>
      </c>
      <c r="C445" s="1">
        <v>53306</v>
      </c>
    </row>
    <row r="446" spans="2:3" x14ac:dyDescent="0.2">
      <c r="B446" s="2">
        <v>40070</v>
      </c>
      <c r="C446" s="1">
        <v>53174</v>
      </c>
    </row>
    <row r="447" spans="2:3" x14ac:dyDescent="0.2">
      <c r="B447" s="2">
        <v>40071</v>
      </c>
      <c r="C447" s="1">
        <v>52974</v>
      </c>
    </row>
    <row r="448" spans="2:3" x14ac:dyDescent="0.2">
      <c r="B448" s="2">
        <v>40072</v>
      </c>
      <c r="C448" s="1">
        <v>52938</v>
      </c>
    </row>
    <row r="449" spans="2:3" x14ac:dyDescent="0.2">
      <c r="B449" s="2">
        <v>40073</v>
      </c>
      <c r="C449" s="1">
        <v>53099</v>
      </c>
    </row>
    <row r="450" spans="2:3" x14ac:dyDescent="0.2">
      <c r="B450" s="2">
        <v>40074</v>
      </c>
      <c r="C450" s="1">
        <v>53122</v>
      </c>
    </row>
    <row r="451" spans="2:3" x14ac:dyDescent="0.2">
      <c r="B451" s="2">
        <v>40077</v>
      </c>
      <c r="C451" s="1">
        <v>53122</v>
      </c>
    </row>
    <row r="452" spans="2:3" x14ac:dyDescent="0.2">
      <c r="B452" s="2">
        <v>40078</v>
      </c>
      <c r="C452" s="1">
        <v>53194</v>
      </c>
    </row>
    <row r="453" spans="2:3" x14ac:dyDescent="0.2">
      <c r="B453" s="2">
        <v>40079</v>
      </c>
      <c r="C453" s="1">
        <v>53378</v>
      </c>
    </row>
    <row r="454" spans="2:3" x14ac:dyDescent="0.2">
      <c r="B454" s="2">
        <v>40080</v>
      </c>
      <c r="C454" s="1">
        <v>53750</v>
      </c>
    </row>
    <row r="455" spans="2:3" x14ac:dyDescent="0.2">
      <c r="B455" s="2">
        <v>40081</v>
      </c>
      <c r="C455" s="1">
        <v>53842</v>
      </c>
    </row>
    <row r="456" spans="2:3" x14ac:dyDescent="0.2">
      <c r="B456" s="2">
        <v>40084</v>
      </c>
      <c r="C456" s="1">
        <v>53633</v>
      </c>
    </row>
    <row r="457" spans="2:3" x14ac:dyDescent="0.2">
      <c r="B457" s="2">
        <v>40085</v>
      </c>
      <c r="C457" s="1">
        <v>53645</v>
      </c>
    </row>
    <row r="458" spans="2:3" x14ac:dyDescent="0.2">
      <c r="B458" s="2">
        <v>40086</v>
      </c>
      <c r="C458" s="1">
        <v>53483</v>
      </c>
    </row>
    <row r="459" spans="2:3" x14ac:dyDescent="0.2">
      <c r="B459" s="2">
        <v>40087</v>
      </c>
      <c r="C459" s="1">
        <v>53604</v>
      </c>
    </row>
    <row r="460" spans="2:3" x14ac:dyDescent="0.2">
      <c r="B460" s="2">
        <v>40088</v>
      </c>
      <c r="C460" s="1">
        <v>53673</v>
      </c>
    </row>
    <row r="461" spans="2:3" x14ac:dyDescent="0.2">
      <c r="B461" s="2">
        <v>40091</v>
      </c>
      <c r="C461" s="1">
        <v>53790</v>
      </c>
    </row>
    <row r="462" spans="2:3" x14ac:dyDescent="0.2">
      <c r="B462" s="2">
        <v>40092</v>
      </c>
      <c r="C462" s="1">
        <v>53969</v>
      </c>
    </row>
    <row r="463" spans="2:3" x14ac:dyDescent="0.2">
      <c r="B463" s="2">
        <v>40093</v>
      </c>
      <c r="C463" s="1">
        <v>54483</v>
      </c>
    </row>
    <row r="464" spans="2:3" x14ac:dyDescent="0.2">
      <c r="B464" s="2">
        <v>40094</v>
      </c>
      <c r="C464" s="1">
        <v>55027</v>
      </c>
    </row>
    <row r="465" spans="2:3" x14ac:dyDescent="0.2">
      <c r="B465" s="2">
        <v>40095</v>
      </c>
      <c r="C465" s="1">
        <v>55661</v>
      </c>
    </row>
    <row r="466" spans="2:3" x14ac:dyDescent="0.2">
      <c r="B466" s="2">
        <v>40098</v>
      </c>
      <c r="C466" s="1">
        <v>56019</v>
      </c>
    </row>
    <row r="467" spans="2:3" x14ac:dyDescent="0.2">
      <c r="B467" s="2">
        <v>40099</v>
      </c>
      <c r="C467" s="1">
        <v>56442</v>
      </c>
    </row>
    <row r="468" spans="2:3" x14ac:dyDescent="0.2">
      <c r="B468" s="2">
        <v>40100</v>
      </c>
      <c r="C468" s="1">
        <v>56717</v>
      </c>
    </row>
    <row r="469" spans="2:3" x14ac:dyDescent="0.2">
      <c r="B469" s="2">
        <v>40101</v>
      </c>
      <c r="C469" s="1">
        <v>56852</v>
      </c>
    </row>
    <row r="470" spans="2:3" x14ac:dyDescent="0.2">
      <c r="B470" s="2">
        <v>40102</v>
      </c>
      <c r="C470" s="1">
        <v>57033</v>
      </c>
    </row>
    <row r="471" spans="2:3" x14ac:dyDescent="0.2">
      <c r="B471" s="2">
        <v>40105</v>
      </c>
      <c r="C471" s="1">
        <v>57318</v>
      </c>
    </row>
    <row r="472" spans="2:3" x14ac:dyDescent="0.2">
      <c r="B472" s="2">
        <v>40106</v>
      </c>
      <c r="C472" s="1">
        <v>57691</v>
      </c>
    </row>
    <row r="473" spans="2:3" x14ac:dyDescent="0.2">
      <c r="B473" s="2">
        <v>40107</v>
      </c>
      <c r="C473" s="1">
        <v>58085</v>
      </c>
    </row>
    <row r="474" spans="2:3" x14ac:dyDescent="0.2">
      <c r="B474" s="2">
        <v>40108</v>
      </c>
      <c r="C474" s="1">
        <v>58374</v>
      </c>
    </row>
    <row r="475" spans="2:3" x14ac:dyDescent="0.2">
      <c r="B475" s="2">
        <v>40109</v>
      </c>
      <c r="C475" s="1">
        <v>58658</v>
      </c>
    </row>
    <row r="476" spans="2:3" x14ac:dyDescent="0.2">
      <c r="B476" s="2">
        <v>40112</v>
      </c>
      <c r="C476" s="1">
        <v>59028</v>
      </c>
    </row>
    <row r="477" spans="2:3" x14ac:dyDescent="0.2">
      <c r="B477" s="2">
        <v>40113</v>
      </c>
      <c r="C477" s="1">
        <v>59811</v>
      </c>
    </row>
    <row r="478" spans="2:3" x14ac:dyDescent="0.2">
      <c r="B478" s="2">
        <v>40114</v>
      </c>
      <c r="C478" s="1">
        <v>60494</v>
      </c>
    </row>
    <row r="479" spans="2:3" x14ac:dyDescent="0.2">
      <c r="B479" s="2">
        <v>40115</v>
      </c>
      <c r="C479" s="1">
        <v>61465</v>
      </c>
    </row>
    <row r="480" spans="2:3" x14ac:dyDescent="0.2">
      <c r="B480" s="2">
        <v>40116</v>
      </c>
      <c r="C480" s="1">
        <v>61949</v>
      </c>
    </row>
    <row r="481" spans="2:3" x14ac:dyDescent="0.2">
      <c r="B481" s="2">
        <v>40119</v>
      </c>
      <c r="C481" s="1">
        <v>62200</v>
      </c>
    </row>
    <row r="482" spans="2:3" x14ac:dyDescent="0.2">
      <c r="B482" s="2">
        <v>40120</v>
      </c>
      <c r="C482" s="1">
        <v>62423</v>
      </c>
    </row>
    <row r="483" spans="2:3" x14ac:dyDescent="0.2">
      <c r="B483" s="2">
        <v>40121</v>
      </c>
      <c r="C483" s="1">
        <v>63592</v>
      </c>
    </row>
    <row r="484" spans="2:3" x14ac:dyDescent="0.2">
      <c r="B484" s="2">
        <v>40122</v>
      </c>
      <c r="C484" s="1">
        <v>64160</v>
      </c>
    </row>
    <row r="485" spans="2:3" x14ac:dyDescent="0.2">
      <c r="B485" s="2">
        <v>40123</v>
      </c>
      <c r="C485" s="1">
        <v>65003</v>
      </c>
    </row>
    <row r="486" spans="2:3" x14ac:dyDescent="0.2">
      <c r="B486" s="2">
        <v>40126</v>
      </c>
      <c r="C486" s="1">
        <v>65590</v>
      </c>
    </row>
    <row r="487" spans="2:3" x14ac:dyDescent="0.2">
      <c r="B487" s="2">
        <v>40127</v>
      </c>
      <c r="C487" s="1">
        <v>66612</v>
      </c>
    </row>
    <row r="488" spans="2:3" x14ac:dyDescent="0.2">
      <c r="B488" s="2">
        <v>40128</v>
      </c>
      <c r="C488" s="1">
        <v>67986</v>
      </c>
    </row>
    <row r="489" spans="2:3" x14ac:dyDescent="0.2">
      <c r="B489" s="2">
        <v>40129</v>
      </c>
      <c r="C489" s="1">
        <v>69354</v>
      </c>
    </row>
    <row r="490" spans="2:3" x14ac:dyDescent="0.2">
      <c r="B490" s="2">
        <v>40130</v>
      </c>
      <c r="C490" s="1">
        <v>70675</v>
      </c>
    </row>
    <row r="491" spans="2:3" x14ac:dyDescent="0.2">
      <c r="B491" s="2">
        <v>40133</v>
      </c>
      <c r="C491" s="1">
        <v>71542</v>
      </c>
    </row>
    <row r="492" spans="2:3" x14ac:dyDescent="0.2">
      <c r="B492" s="2">
        <v>40134</v>
      </c>
      <c r="C492" s="1">
        <v>73127</v>
      </c>
    </row>
    <row r="493" spans="2:3" x14ac:dyDescent="0.2">
      <c r="B493" s="2">
        <v>40135</v>
      </c>
      <c r="C493" s="1">
        <v>74732</v>
      </c>
    </row>
    <row r="494" spans="2:3" x14ac:dyDescent="0.2">
      <c r="B494" s="2">
        <v>40136</v>
      </c>
      <c r="C494" s="1">
        <v>76210</v>
      </c>
    </row>
    <row r="495" spans="2:3" x14ac:dyDescent="0.2">
      <c r="B495" s="2">
        <v>40137</v>
      </c>
      <c r="C495" s="1">
        <v>77161</v>
      </c>
    </row>
    <row r="496" spans="2:3" x14ac:dyDescent="0.2">
      <c r="B496" s="2">
        <v>40140</v>
      </c>
      <c r="C496" s="1">
        <v>77761</v>
      </c>
    </row>
    <row r="497" spans="2:3" x14ac:dyDescent="0.2">
      <c r="B497" s="2">
        <v>40141</v>
      </c>
      <c r="C497" s="1">
        <v>80549</v>
      </c>
    </row>
    <row r="498" spans="2:3" x14ac:dyDescent="0.2">
      <c r="B498" s="2">
        <v>40142</v>
      </c>
      <c r="C498" s="1">
        <v>82696</v>
      </c>
    </row>
    <row r="499" spans="2:3" x14ac:dyDescent="0.2">
      <c r="B499" s="2">
        <v>40143</v>
      </c>
      <c r="C499" s="1">
        <v>82696</v>
      </c>
    </row>
    <row r="500" spans="2:3" x14ac:dyDescent="0.2">
      <c r="B500" s="2">
        <v>40144</v>
      </c>
      <c r="C500" s="1">
        <v>83121</v>
      </c>
    </row>
    <row r="501" spans="2:3" x14ac:dyDescent="0.2">
      <c r="B501" s="2">
        <v>40147</v>
      </c>
      <c r="C501" s="1">
        <v>85691</v>
      </c>
    </row>
    <row r="502" spans="2:3" x14ac:dyDescent="0.2">
      <c r="B502" s="2">
        <v>40148</v>
      </c>
      <c r="C502" s="1">
        <v>86995</v>
      </c>
    </row>
    <row r="503" spans="2:3" x14ac:dyDescent="0.2">
      <c r="B503" s="2">
        <v>40149</v>
      </c>
      <c r="C503" s="1">
        <v>88119</v>
      </c>
    </row>
    <row r="504" spans="2:3" x14ac:dyDescent="0.2">
      <c r="B504" s="2">
        <v>40150</v>
      </c>
      <c r="C504" s="1">
        <v>88543</v>
      </c>
    </row>
    <row r="505" spans="2:3" x14ac:dyDescent="0.2">
      <c r="B505" s="2">
        <v>40151</v>
      </c>
      <c r="C505" s="1">
        <v>89296</v>
      </c>
    </row>
    <row r="506" spans="2:3" x14ac:dyDescent="0.2">
      <c r="B506" s="2">
        <v>40154</v>
      </c>
      <c r="C506" s="1">
        <v>89794</v>
      </c>
    </row>
    <row r="507" spans="2:3" x14ac:dyDescent="0.2">
      <c r="B507" s="2">
        <v>40155</v>
      </c>
      <c r="C507" s="1">
        <v>90520</v>
      </c>
    </row>
    <row r="508" spans="2:3" x14ac:dyDescent="0.2">
      <c r="B508" s="2">
        <v>40156</v>
      </c>
      <c r="C508" s="1">
        <v>91093</v>
      </c>
    </row>
    <row r="509" spans="2:3" x14ac:dyDescent="0.2">
      <c r="B509" s="2">
        <v>40157</v>
      </c>
      <c r="C509" s="1">
        <v>91307</v>
      </c>
    </row>
    <row r="510" spans="2:3" x14ac:dyDescent="0.2">
      <c r="B510" s="2">
        <v>40158</v>
      </c>
      <c r="C510" s="1">
        <v>92610</v>
      </c>
    </row>
    <row r="511" spans="2:3" x14ac:dyDescent="0.2">
      <c r="B511" s="2">
        <v>40161</v>
      </c>
      <c r="C511" s="1">
        <v>93208</v>
      </c>
    </row>
    <row r="512" spans="2:3" x14ac:dyDescent="0.2">
      <c r="B512" s="2">
        <v>40162</v>
      </c>
      <c r="C512" s="1">
        <v>93755</v>
      </c>
    </row>
    <row r="513" spans="2:3" x14ac:dyDescent="0.2">
      <c r="B513" s="2">
        <v>40163</v>
      </c>
      <c r="C513" s="1">
        <v>94489</v>
      </c>
    </row>
    <row r="514" spans="2:3" x14ac:dyDescent="0.2">
      <c r="B514" s="2">
        <v>40164</v>
      </c>
      <c r="C514" s="1">
        <v>96105</v>
      </c>
    </row>
    <row r="515" spans="2:3" x14ac:dyDescent="0.2">
      <c r="B515" s="2">
        <v>40165</v>
      </c>
      <c r="C515" s="1">
        <v>95513</v>
      </c>
    </row>
    <row r="516" spans="2:3" x14ac:dyDescent="0.2">
      <c r="B516" s="2">
        <v>40168</v>
      </c>
      <c r="C516" s="1">
        <v>96189</v>
      </c>
    </row>
    <row r="517" spans="2:3" x14ac:dyDescent="0.2">
      <c r="B517" s="2">
        <v>40169</v>
      </c>
      <c r="C517" s="1">
        <v>97194</v>
      </c>
    </row>
    <row r="518" spans="2:3" x14ac:dyDescent="0.2">
      <c r="B518" s="2">
        <v>40170</v>
      </c>
      <c r="C518" s="1">
        <v>98021</v>
      </c>
    </row>
    <row r="519" spans="2:3" x14ac:dyDescent="0.2">
      <c r="B519" s="2">
        <v>40171</v>
      </c>
      <c r="C519" s="1">
        <v>98506</v>
      </c>
    </row>
    <row r="520" spans="2:3" x14ac:dyDescent="0.2">
      <c r="B520" s="2">
        <v>40172</v>
      </c>
      <c r="C520" s="1">
        <v>98506</v>
      </c>
    </row>
    <row r="521" spans="2:3" x14ac:dyDescent="0.2">
      <c r="B521" s="2">
        <v>40175</v>
      </c>
      <c r="C521" s="1">
        <v>98486</v>
      </c>
    </row>
    <row r="522" spans="2:3" x14ac:dyDescent="0.2">
      <c r="B522" s="2">
        <v>40176</v>
      </c>
      <c r="C522" s="1">
        <v>98823</v>
      </c>
    </row>
    <row r="523" spans="2:3" x14ac:dyDescent="0.2">
      <c r="B523" s="2">
        <v>40177</v>
      </c>
      <c r="C523" s="1">
        <v>99160</v>
      </c>
    </row>
    <row r="524" spans="2:3" x14ac:dyDescent="0.2">
      <c r="B524" s="2">
        <v>40178</v>
      </c>
      <c r="C524" s="1">
        <v>99182</v>
      </c>
    </row>
    <row r="525" spans="2:3" x14ac:dyDescent="0.2">
      <c r="B525" s="2">
        <v>40179</v>
      </c>
      <c r="C525" s="1">
        <v>99182</v>
      </c>
    </row>
    <row r="526" spans="2:3" x14ac:dyDescent="0.2">
      <c r="B526" s="2">
        <v>40182</v>
      </c>
      <c r="C526" s="1">
        <v>99462</v>
      </c>
    </row>
    <row r="527" spans="2:3" x14ac:dyDescent="0.2">
      <c r="B527" s="2">
        <v>40183</v>
      </c>
      <c r="C527" s="1">
        <v>99368</v>
      </c>
    </row>
    <row r="528" spans="2:3" x14ac:dyDescent="0.2">
      <c r="B528" s="2">
        <v>40184</v>
      </c>
      <c r="C528" s="1">
        <v>99368</v>
      </c>
    </row>
    <row r="529" spans="2:3" x14ac:dyDescent="0.2">
      <c r="B529" s="2">
        <v>40185</v>
      </c>
      <c r="C529" s="1">
        <v>99368</v>
      </c>
    </row>
    <row r="530" spans="2:3" x14ac:dyDescent="0.2">
      <c r="B530" s="2">
        <v>40186</v>
      </c>
      <c r="C530" s="1">
        <v>99392</v>
      </c>
    </row>
    <row r="531" spans="2:3" x14ac:dyDescent="0.2">
      <c r="B531" s="2">
        <v>40189</v>
      </c>
      <c r="C531" s="1">
        <v>99365</v>
      </c>
    </row>
    <row r="532" spans="2:3" x14ac:dyDescent="0.2">
      <c r="B532" s="2">
        <v>40190</v>
      </c>
      <c r="C532" s="1">
        <v>99440</v>
      </c>
    </row>
    <row r="533" spans="2:3" x14ac:dyDescent="0.2">
      <c r="B533" s="2">
        <v>40191</v>
      </c>
      <c r="C533" s="1">
        <v>99641</v>
      </c>
    </row>
    <row r="534" spans="2:3" x14ac:dyDescent="0.2">
      <c r="B534" s="2">
        <v>40192</v>
      </c>
      <c r="C534" s="1">
        <v>99917</v>
      </c>
    </row>
    <row r="535" spans="2:3" x14ac:dyDescent="0.2">
      <c r="B535" s="2">
        <v>40193</v>
      </c>
      <c r="C535" s="1">
        <v>100217</v>
      </c>
    </row>
    <row r="536" spans="2:3" x14ac:dyDescent="0.2">
      <c r="B536" s="2">
        <v>40196</v>
      </c>
      <c r="C536" s="1">
        <v>100217</v>
      </c>
    </row>
    <row r="537" spans="2:3" x14ac:dyDescent="0.2">
      <c r="B537" s="2">
        <v>40197</v>
      </c>
      <c r="C537" s="1">
        <v>100764</v>
      </c>
    </row>
    <row r="538" spans="2:3" x14ac:dyDescent="0.2">
      <c r="B538" s="2">
        <v>40198</v>
      </c>
      <c r="C538" s="1">
        <v>101359</v>
      </c>
    </row>
    <row r="539" spans="2:3" x14ac:dyDescent="0.2">
      <c r="B539" s="2">
        <v>40199</v>
      </c>
      <c r="C539" s="1">
        <v>101715</v>
      </c>
    </row>
    <row r="540" spans="2:3" x14ac:dyDescent="0.2">
      <c r="B540" s="2">
        <v>40200</v>
      </c>
      <c r="C540" s="1">
        <v>102003</v>
      </c>
    </row>
    <row r="541" spans="2:3" x14ac:dyDescent="0.2">
      <c r="B541" s="2">
        <v>40203</v>
      </c>
      <c r="C541" s="1">
        <v>102259</v>
      </c>
    </row>
    <row r="542" spans="2:3" x14ac:dyDescent="0.2">
      <c r="B542" s="2">
        <v>40204</v>
      </c>
      <c r="C542" s="1">
        <v>102748</v>
      </c>
    </row>
    <row r="543" spans="2:3" x14ac:dyDescent="0.2">
      <c r="B543" s="2">
        <v>40205</v>
      </c>
      <c r="C543" s="1">
        <v>103160</v>
      </c>
    </row>
    <row r="544" spans="2:3" x14ac:dyDescent="0.2">
      <c r="B544" s="2">
        <v>40206</v>
      </c>
      <c r="C544" s="1">
        <v>103510</v>
      </c>
    </row>
    <row r="545" spans="2:3" x14ac:dyDescent="0.2">
      <c r="B545" s="2">
        <v>40207</v>
      </c>
      <c r="C545" s="1">
        <v>103620</v>
      </c>
    </row>
    <row r="546" spans="2:3" x14ac:dyDescent="0.2">
      <c r="B546" s="2">
        <v>40210</v>
      </c>
      <c r="C546" s="1">
        <v>103620</v>
      </c>
    </row>
    <row r="547" spans="2:3" x14ac:dyDescent="0.2">
      <c r="B547" s="2">
        <v>40211</v>
      </c>
      <c r="C547" s="1">
        <v>103975</v>
      </c>
    </row>
    <row r="548" spans="2:3" x14ac:dyDescent="0.2">
      <c r="B548" s="2">
        <v>40212</v>
      </c>
      <c r="C548" s="1">
        <v>104648</v>
      </c>
    </row>
    <row r="549" spans="2:3" x14ac:dyDescent="0.2">
      <c r="B549" s="2">
        <v>40213</v>
      </c>
      <c r="C549" s="1">
        <v>105164</v>
      </c>
    </row>
    <row r="550" spans="2:3" x14ac:dyDescent="0.2">
      <c r="B550" s="2">
        <v>40214</v>
      </c>
      <c r="C550" s="1">
        <v>105206</v>
      </c>
    </row>
    <row r="551" spans="2:3" x14ac:dyDescent="0.2">
      <c r="B551" s="2">
        <v>40217</v>
      </c>
      <c r="C551" s="1">
        <v>105206</v>
      </c>
    </row>
    <row r="552" spans="2:3" x14ac:dyDescent="0.2">
      <c r="B552" s="2">
        <v>40218</v>
      </c>
      <c r="C552" s="1">
        <v>104968</v>
      </c>
    </row>
    <row r="553" spans="2:3" x14ac:dyDescent="0.2">
      <c r="B553" s="2">
        <v>40219</v>
      </c>
      <c r="C553" s="1">
        <v>104834</v>
      </c>
    </row>
    <row r="554" spans="2:3" x14ac:dyDescent="0.2">
      <c r="B554" s="2">
        <v>40220</v>
      </c>
      <c r="C554" s="1">
        <v>104616</v>
      </c>
    </row>
    <row r="555" spans="2:3" x14ac:dyDescent="0.2">
      <c r="B555" s="2">
        <v>40221</v>
      </c>
      <c r="C555" s="1">
        <v>104464</v>
      </c>
    </row>
    <row r="556" spans="2:3" x14ac:dyDescent="0.2">
      <c r="B556" s="2">
        <v>40224</v>
      </c>
      <c r="C556" s="1">
        <v>104464</v>
      </c>
    </row>
    <row r="557" spans="2:3" x14ac:dyDescent="0.2">
      <c r="B557" s="2">
        <v>40225</v>
      </c>
      <c r="C557" s="1">
        <v>104464</v>
      </c>
    </row>
    <row r="558" spans="2:3" x14ac:dyDescent="0.2">
      <c r="B558" s="2">
        <v>40226</v>
      </c>
      <c r="C558" s="1">
        <v>104464</v>
      </c>
    </row>
    <row r="559" spans="2:3" x14ac:dyDescent="0.2">
      <c r="B559" s="2">
        <v>40227</v>
      </c>
      <c r="C559" s="1">
        <v>104464</v>
      </c>
    </row>
    <row r="560" spans="2:3" x14ac:dyDescent="0.2">
      <c r="B560" s="2">
        <v>40228</v>
      </c>
      <c r="C560" s="1">
        <v>104327</v>
      </c>
    </row>
    <row r="561" spans="2:3" x14ac:dyDescent="0.2">
      <c r="B561" s="2">
        <v>40231</v>
      </c>
      <c r="C561" s="1">
        <v>104253</v>
      </c>
    </row>
    <row r="562" spans="2:3" x14ac:dyDescent="0.2">
      <c r="B562" s="2">
        <v>40232</v>
      </c>
      <c r="C562" s="1">
        <v>104010</v>
      </c>
    </row>
    <row r="563" spans="2:3" x14ac:dyDescent="0.2">
      <c r="B563" s="2">
        <v>40233</v>
      </c>
      <c r="C563" s="1">
        <v>103873</v>
      </c>
    </row>
    <row r="564" spans="2:3" x14ac:dyDescent="0.2">
      <c r="B564" s="2">
        <v>40234</v>
      </c>
      <c r="C564" s="1">
        <v>103596</v>
      </c>
    </row>
    <row r="565" spans="2:3" x14ac:dyDescent="0.2">
      <c r="B565" s="2">
        <v>40235</v>
      </c>
      <c r="C565" s="1">
        <v>103260</v>
      </c>
    </row>
    <row r="566" spans="2:3" x14ac:dyDescent="0.2">
      <c r="B566" s="2">
        <v>40238</v>
      </c>
      <c r="C566" s="1">
        <v>102648</v>
      </c>
    </row>
    <row r="567" spans="2:3" x14ac:dyDescent="0.2">
      <c r="B567" s="2">
        <v>40239</v>
      </c>
      <c r="C567" s="1">
        <v>102354</v>
      </c>
    </row>
    <row r="568" spans="2:3" x14ac:dyDescent="0.2">
      <c r="B568" s="2">
        <v>40240</v>
      </c>
      <c r="C568" s="1">
        <v>102255</v>
      </c>
    </row>
    <row r="569" spans="2:3" x14ac:dyDescent="0.2">
      <c r="B569" s="2">
        <v>40241</v>
      </c>
      <c r="C569" s="1">
        <v>102192</v>
      </c>
    </row>
    <row r="570" spans="2:3" x14ac:dyDescent="0.2">
      <c r="B570" s="2">
        <v>40242</v>
      </c>
      <c r="C570" s="1">
        <v>102192</v>
      </c>
    </row>
    <row r="571" spans="2:3" x14ac:dyDescent="0.2">
      <c r="B571" s="2">
        <v>40245</v>
      </c>
      <c r="C571" s="1">
        <v>102192</v>
      </c>
    </row>
    <row r="572" spans="2:3" x14ac:dyDescent="0.2">
      <c r="B572" s="2">
        <v>40246</v>
      </c>
      <c r="C572" s="1">
        <v>102192</v>
      </c>
    </row>
    <row r="573" spans="2:3" x14ac:dyDescent="0.2">
      <c r="B573" s="2">
        <v>40247</v>
      </c>
      <c r="C573" s="1">
        <v>102176</v>
      </c>
    </row>
    <row r="574" spans="2:3" x14ac:dyDescent="0.2">
      <c r="B574" s="2">
        <v>40248</v>
      </c>
      <c r="C574" s="1">
        <v>102138</v>
      </c>
    </row>
    <row r="575" spans="2:3" x14ac:dyDescent="0.2">
      <c r="B575" s="2">
        <v>40249</v>
      </c>
      <c r="C575" s="1">
        <v>102138</v>
      </c>
    </row>
    <row r="576" spans="2:3" x14ac:dyDescent="0.2">
      <c r="B576" s="2">
        <v>40252</v>
      </c>
      <c r="C576" s="1">
        <v>102138</v>
      </c>
    </row>
    <row r="577" spans="2:3" x14ac:dyDescent="0.2">
      <c r="B577" s="2">
        <v>40253</v>
      </c>
      <c r="C577" s="1">
        <v>101875</v>
      </c>
    </row>
    <row r="578" spans="2:3" x14ac:dyDescent="0.2">
      <c r="B578" s="2">
        <v>40254</v>
      </c>
      <c r="C578" s="1">
        <v>101835</v>
      </c>
    </row>
    <row r="579" spans="2:3" x14ac:dyDescent="0.2">
      <c r="B579" s="2">
        <v>40255</v>
      </c>
      <c r="C579" s="1">
        <v>101723</v>
      </c>
    </row>
    <row r="580" spans="2:3" x14ac:dyDescent="0.2">
      <c r="B580" s="2">
        <v>40256</v>
      </c>
      <c r="C580" s="1">
        <v>101723</v>
      </c>
    </row>
    <row r="581" spans="2:3" x14ac:dyDescent="0.2">
      <c r="B581" s="2">
        <v>40259</v>
      </c>
      <c r="C581" s="1">
        <v>101723</v>
      </c>
    </row>
    <row r="582" spans="2:3" x14ac:dyDescent="0.2">
      <c r="B582" s="2">
        <v>40260</v>
      </c>
      <c r="C582" s="1">
        <v>102012</v>
      </c>
    </row>
    <row r="583" spans="2:3" x14ac:dyDescent="0.2">
      <c r="B583" s="2">
        <v>40261</v>
      </c>
      <c r="C583" s="1">
        <v>101688</v>
      </c>
    </row>
    <row r="584" spans="2:3" x14ac:dyDescent="0.2">
      <c r="B584" s="2">
        <v>40262</v>
      </c>
      <c r="C584" s="1">
        <v>101468</v>
      </c>
    </row>
    <row r="585" spans="2:3" x14ac:dyDescent="0.2">
      <c r="B585" s="2">
        <v>40263</v>
      </c>
      <c r="C585" s="1">
        <v>101446</v>
      </c>
    </row>
    <row r="586" spans="2:3" x14ac:dyDescent="0.2">
      <c r="B586" s="2">
        <v>40266</v>
      </c>
      <c r="C586" s="1">
        <v>101336</v>
      </c>
    </row>
    <row r="587" spans="2:3" x14ac:dyDescent="0.2">
      <c r="B587" s="2">
        <v>40267</v>
      </c>
      <c r="C587" s="1">
        <v>101103</v>
      </c>
    </row>
    <row r="588" spans="2:3" x14ac:dyDescent="0.2">
      <c r="B588" s="2">
        <v>40268</v>
      </c>
      <c r="C588" s="1">
        <v>101103</v>
      </c>
    </row>
    <row r="589" spans="2:3" x14ac:dyDescent="0.2">
      <c r="B589" s="2">
        <v>40269</v>
      </c>
      <c r="C589" s="1">
        <v>101103</v>
      </c>
    </row>
    <row r="590" spans="2:3" x14ac:dyDescent="0.2">
      <c r="B590" s="2">
        <v>40270</v>
      </c>
      <c r="C590" s="1">
        <v>101103</v>
      </c>
    </row>
    <row r="591" spans="2:3" x14ac:dyDescent="0.2">
      <c r="B591" s="2">
        <v>40273</v>
      </c>
      <c r="C591" s="1">
        <v>101128</v>
      </c>
    </row>
    <row r="592" spans="2:3" x14ac:dyDescent="0.2">
      <c r="B592" s="2">
        <v>40274</v>
      </c>
      <c r="C592" s="1">
        <v>101128</v>
      </c>
    </row>
    <row r="593" spans="2:3" x14ac:dyDescent="0.2">
      <c r="B593" s="2">
        <v>40275</v>
      </c>
      <c r="C593" s="1">
        <v>101128</v>
      </c>
    </row>
    <row r="594" spans="2:3" x14ac:dyDescent="0.2">
      <c r="B594" s="2">
        <v>40276</v>
      </c>
      <c r="C594" s="1">
        <v>101128</v>
      </c>
    </row>
    <row r="595" spans="2:3" x14ac:dyDescent="0.2">
      <c r="B595" s="2">
        <v>40277</v>
      </c>
      <c r="C595" s="1">
        <v>101128</v>
      </c>
    </row>
    <row r="596" spans="2:3" x14ac:dyDescent="0.2">
      <c r="B596" s="2">
        <v>40280</v>
      </c>
      <c r="C596" s="1">
        <v>101128</v>
      </c>
    </row>
    <row r="597" spans="2:3" x14ac:dyDescent="0.2">
      <c r="B597" s="2">
        <v>40281</v>
      </c>
      <c r="C597" s="1">
        <v>101128</v>
      </c>
    </row>
    <row r="598" spans="2:3" x14ac:dyDescent="0.2">
      <c r="B598" s="2">
        <v>40282</v>
      </c>
      <c r="C598" s="1">
        <v>101128</v>
      </c>
    </row>
    <row r="599" spans="2:3" x14ac:dyDescent="0.2">
      <c r="B599" s="2">
        <v>40283</v>
      </c>
      <c r="C599" s="1">
        <v>101128</v>
      </c>
    </row>
    <row r="600" spans="2:3" x14ac:dyDescent="0.2">
      <c r="B600" s="2">
        <v>40284</v>
      </c>
      <c r="C600" s="1">
        <v>101128</v>
      </c>
    </row>
    <row r="601" spans="2:3" x14ac:dyDescent="0.2">
      <c r="B601" s="2">
        <v>40287</v>
      </c>
      <c r="C601" s="1">
        <v>101128</v>
      </c>
    </row>
    <row r="602" spans="2:3" x14ac:dyDescent="0.2">
      <c r="B602" s="2">
        <v>40288</v>
      </c>
      <c r="C602" s="1">
        <v>101128</v>
      </c>
    </row>
    <row r="603" spans="2:3" x14ac:dyDescent="0.2">
      <c r="B603" s="2">
        <v>40289</v>
      </c>
      <c r="C603" s="1">
        <v>101128</v>
      </c>
    </row>
    <row r="604" spans="2:3" x14ac:dyDescent="0.2">
      <c r="B604" s="2">
        <v>40290</v>
      </c>
      <c r="C604" s="1">
        <v>101128</v>
      </c>
    </row>
    <row r="605" spans="2:3" x14ac:dyDescent="0.2">
      <c r="B605" s="2">
        <v>40291</v>
      </c>
      <c r="C605" s="1">
        <v>101128</v>
      </c>
    </row>
    <row r="606" spans="2:3" x14ac:dyDescent="0.2">
      <c r="B606" s="2">
        <v>40294</v>
      </c>
      <c r="C606" s="1">
        <v>101128</v>
      </c>
    </row>
    <row r="607" spans="2:3" x14ac:dyDescent="0.2">
      <c r="B607" s="2">
        <v>40295</v>
      </c>
      <c r="C607" s="1">
        <v>101128</v>
      </c>
    </row>
    <row r="608" spans="2:3" x14ac:dyDescent="0.2">
      <c r="B608" s="2">
        <v>40296</v>
      </c>
      <c r="C608" s="1">
        <v>101128</v>
      </c>
    </row>
    <row r="609" spans="2:3" x14ac:dyDescent="0.2">
      <c r="B609" s="2">
        <v>40297</v>
      </c>
      <c r="C609" s="1">
        <v>101128</v>
      </c>
    </row>
    <row r="610" spans="2:3" x14ac:dyDescent="0.2">
      <c r="B610" s="2">
        <v>40298</v>
      </c>
      <c r="C610" s="1">
        <v>101151</v>
      </c>
    </row>
    <row r="611" spans="2:3" x14ac:dyDescent="0.2">
      <c r="B611" s="2">
        <v>40301</v>
      </c>
      <c r="C611" s="1">
        <v>101151</v>
      </c>
    </row>
    <row r="612" spans="2:3" x14ac:dyDescent="0.2">
      <c r="B612" s="2">
        <v>40302</v>
      </c>
      <c r="C612" s="1">
        <v>101151</v>
      </c>
    </row>
    <row r="613" spans="2:3" x14ac:dyDescent="0.2">
      <c r="B613" s="2">
        <v>40303</v>
      </c>
      <c r="C613" s="1">
        <v>101151</v>
      </c>
    </row>
    <row r="614" spans="2:3" x14ac:dyDescent="0.2">
      <c r="B614" s="2">
        <v>40304</v>
      </c>
      <c r="C614" s="1">
        <v>101151</v>
      </c>
    </row>
    <row r="615" spans="2:3" x14ac:dyDescent="0.2">
      <c r="B615" s="2">
        <v>40305</v>
      </c>
      <c r="C615" s="1">
        <v>101220</v>
      </c>
    </row>
    <row r="616" spans="2:3" x14ac:dyDescent="0.2">
      <c r="B616" s="2">
        <v>40308</v>
      </c>
      <c r="C616" s="1">
        <v>101220</v>
      </c>
    </row>
    <row r="617" spans="2:3" x14ac:dyDescent="0.2">
      <c r="B617" s="2">
        <v>40309</v>
      </c>
      <c r="C617" s="1">
        <v>101242</v>
      </c>
    </row>
    <row r="618" spans="2:3" x14ac:dyDescent="0.2">
      <c r="B618" s="2">
        <v>40310</v>
      </c>
      <c r="C618" s="1">
        <v>101242</v>
      </c>
    </row>
    <row r="619" spans="2:3" x14ac:dyDescent="0.2">
      <c r="B619" s="2">
        <v>40311</v>
      </c>
      <c r="C619" s="1">
        <v>101242</v>
      </c>
    </row>
    <row r="620" spans="2:3" x14ac:dyDescent="0.2">
      <c r="B620" s="2">
        <v>40312</v>
      </c>
      <c r="C620" s="1">
        <v>101242</v>
      </c>
    </row>
    <row r="621" spans="2:3" x14ac:dyDescent="0.2">
      <c r="B621" s="2">
        <v>40315</v>
      </c>
      <c r="C621" s="1">
        <v>101242</v>
      </c>
    </row>
    <row r="622" spans="2:3" x14ac:dyDescent="0.2">
      <c r="B622" s="2">
        <v>40316</v>
      </c>
      <c r="C622" s="1">
        <v>101242</v>
      </c>
    </row>
    <row r="623" spans="2:3" x14ac:dyDescent="0.2">
      <c r="B623" s="2">
        <v>40317</v>
      </c>
      <c r="C623" s="1">
        <v>101242</v>
      </c>
    </row>
    <row r="624" spans="2:3" x14ac:dyDescent="0.2">
      <c r="B624" s="2">
        <v>40318</v>
      </c>
      <c r="C624" s="1">
        <v>101242</v>
      </c>
    </row>
    <row r="625" spans="2:3" x14ac:dyDescent="0.2">
      <c r="B625" s="2">
        <v>40319</v>
      </c>
      <c r="C625" s="1">
        <v>101242</v>
      </c>
    </row>
    <row r="626" spans="2:3" x14ac:dyDescent="0.2">
      <c r="B626" s="2">
        <v>40322</v>
      </c>
      <c r="C626" s="1">
        <v>101242</v>
      </c>
    </row>
    <row r="627" spans="2:3" x14ac:dyDescent="0.2">
      <c r="B627" s="2">
        <v>40323</v>
      </c>
      <c r="C627" s="1">
        <v>101358</v>
      </c>
    </row>
    <row r="628" spans="2:3" x14ac:dyDescent="0.2">
      <c r="B628" s="2">
        <v>40324</v>
      </c>
      <c r="C628" s="1">
        <v>101472</v>
      </c>
    </row>
    <row r="629" spans="2:3" x14ac:dyDescent="0.2">
      <c r="B629" s="2">
        <v>40325</v>
      </c>
      <c r="C629" s="1">
        <v>101632</v>
      </c>
    </row>
    <row r="630" spans="2:3" x14ac:dyDescent="0.2">
      <c r="B630" s="2">
        <v>40326</v>
      </c>
      <c r="C630" s="1">
        <v>101791</v>
      </c>
    </row>
    <row r="631" spans="2:3" x14ac:dyDescent="0.2">
      <c r="B631" s="2">
        <v>40329</v>
      </c>
      <c r="C631" s="1">
        <v>101791</v>
      </c>
    </row>
    <row r="632" spans="2:3" x14ac:dyDescent="0.2">
      <c r="B632" s="2">
        <v>40330</v>
      </c>
      <c r="C632" s="1">
        <v>101928</v>
      </c>
    </row>
    <row r="633" spans="2:3" x14ac:dyDescent="0.2">
      <c r="B633" s="2">
        <v>40331</v>
      </c>
      <c r="C633" s="1">
        <v>101998</v>
      </c>
    </row>
    <row r="634" spans="2:3" x14ac:dyDescent="0.2">
      <c r="B634" s="2">
        <v>40332</v>
      </c>
      <c r="C634" s="1">
        <v>102087</v>
      </c>
    </row>
    <row r="635" spans="2:3" x14ac:dyDescent="0.2">
      <c r="B635" s="2">
        <v>40333</v>
      </c>
      <c r="C635" s="1">
        <v>102110</v>
      </c>
    </row>
    <row r="636" spans="2:3" x14ac:dyDescent="0.2">
      <c r="B636" s="2">
        <v>40336</v>
      </c>
      <c r="C636" s="1">
        <v>102110</v>
      </c>
    </row>
    <row r="637" spans="2:3" x14ac:dyDescent="0.2">
      <c r="B637" s="2">
        <v>40337</v>
      </c>
      <c r="C637" s="1">
        <v>102110</v>
      </c>
    </row>
    <row r="638" spans="2:3" x14ac:dyDescent="0.2">
      <c r="B638" s="2">
        <v>40338</v>
      </c>
      <c r="C638" s="1">
        <v>102110</v>
      </c>
    </row>
    <row r="639" spans="2:3" x14ac:dyDescent="0.2">
      <c r="B639" s="2">
        <v>40339</v>
      </c>
      <c r="C639" s="1">
        <v>102110</v>
      </c>
    </row>
    <row r="640" spans="2:3" x14ac:dyDescent="0.2">
      <c r="B640" s="2">
        <v>40340</v>
      </c>
      <c r="C640" s="1">
        <v>102110</v>
      </c>
    </row>
    <row r="641" spans="2:3" x14ac:dyDescent="0.2">
      <c r="B641" s="2">
        <v>40343</v>
      </c>
      <c r="C641" s="1">
        <v>101925</v>
      </c>
    </row>
    <row r="642" spans="2:3" x14ac:dyDescent="0.2">
      <c r="B642" s="2">
        <v>40344</v>
      </c>
      <c r="C642" s="1">
        <v>101925</v>
      </c>
    </row>
    <row r="643" spans="2:3" x14ac:dyDescent="0.2">
      <c r="B643" s="2">
        <v>40345</v>
      </c>
      <c r="C643" s="1">
        <v>101925</v>
      </c>
    </row>
    <row r="644" spans="2:3" x14ac:dyDescent="0.2">
      <c r="B644" s="2">
        <v>40346</v>
      </c>
      <c r="C644" s="1">
        <v>101925</v>
      </c>
    </row>
    <row r="645" spans="2:3" x14ac:dyDescent="0.2">
      <c r="B645" s="2">
        <v>40347</v>
      </c>
      <c r="C645" s="1">
        <v>101925</v>
      </c>
    </row>
    <row r="646" spans="2:3" x14ac:dyDescent="0.2">
      <c r="B646" s="2">
        <v>40350</v>
      </c>
      <c r="C646" s="1">
        <v>101925</v>
      </c>
    </row>
    <row r="647" spans="2:3" x14ac:dyDescent="0.2">
      <c r="B647" s="2">
        <v>40351</v>
      </c>
      <c r="C647" s="1">
        <v>101925</v>
      </c>
    </row>
    <row r="648" spans="2:3" x14ac:dyDescent="0.2">
      <c r="B648" s="2">
        <v>40352</v>
      </c>
      <c r="C648" s="1">
        <v>101925</v>
      </c>
    </row>
    <row r="649" spans="2:3" x14ac:dyDescent="0.2">
      <c r="B649" s="2">
        <v>40353</v>
      </c>
      <c r="C649" s="1">
        <v>101925</v>
      </c>
    </row>
    <row r="650" spans="2:3" x14ac:dyDescent="0.2">
      <c r="B650" s="2">
        <v>40354</v>
      </c>
      <c r="C650" s="1">
        <v>101925</v>
      </c>
    </row>
    <row r="651" spans="2:3" x14ac:dyDescent="0.2">
      <c r="B651" s="2">
        <v>40357</v>
      </c>
      <c r="C651" s="1">
        <v>101925</v>
      </c>
    </row>
    <row r="652" spans="2:3" x14ac:dyDescent="0.2">
      <c r="B652" s="2">
        <v>40358</v>
      </c>
      <c r="C652" s="1">
        <v>101925</v>
      </c>
    </row>
    <row r="653" spans="2:3" x14ac:dyDescent="0.2">
      <c r="B653" s="2">
        <v>40359</v>
      </c>
      <c r="C653" s="1">
        <v>101925</v>
      </c>
    </row>
    <row r="654" spans="2:3" x14ac:dyDescent="0.2">
      <c r="B654" s="2">
        <v>40360</v>
      </c>
      <c r="C654" s="1">
        <v>101925</v>
      </c>
    </row>
    <row r="655" spans="2:3" x14ac:dyDescent="0.2">
      <c r="B655" s="2">
        <v>40361</v>
      </c>
      <c r="C655" s="1">
        <v>101551</v>
      </c>
    </row>
    <row r="656" spans="2:3" x14ac:dyDescent="0.2">
      <c r="B656" s="2">
        <v>40364</v>
      </c>
      <c r="C656" s="1">
        <v>101551</v>
      </c>
    </row>
    <row r="657" spans="2:3" x14ac:dyDescent="0.2">
      <c r="B657" s="2">
        <v>40365</v>
      </c>
      <c r="C657" s="1">
        <v>101385</v>
      </c>
    </row>
    <row r="658" spans="2:3" x14ac:dyDescent="0.2">
      <c r="B658" s="2">
        <v>40366</v>
      </c>
      <c r="C658" s="1">
        <v>101282</v>
      </c>
    </row>
    <row r="659" spans="2:3" x14ac:dyDescent="0.2">
      <c r="B659" s="2">
        <v>40367</v>
      </c>
      <c r="C659" s="1">
        <v>101235</v>
      </c>
    </row>
    <row r="660" spans="2:3" x14ac:dyDescent="0.2">
      <c r="B660" s="2">
        <v>40368</v>
      </c>
      <c r="C660" s="1">
        <v>101235</v>
      </c>
    </row>
    <row r="661" spans="2:3" x14ac:dyDescent="0.2">
      <c r="B661" s="2">
        <v>40371</v>
      </c>
      <c r="C661" s="1">
        <v>101210</v>
      </c>
    </row>
    <row r="662" spans="2:3" x14ac:dyDescent="0.2">
      <c r="B662" s="2">
        <v>40372</v>
      </c>
      <c r="C662" s="1">
        <v>101210</v>
      </c>
    </row>
    <row r="663" spans="2:3" x14ac:dyDescent="0.2">
      <c r="B663" s="2">
        <v>40373</v>
      </c>
      <c r="C663" s="1">
        <v>101210</v>
      </c>
    </row>
    <row r="664" spans="2:3" x14ac:dyDescent="0.2">
      <c r="B664" s="2">
        <v>40374</v>
      </c>
      <c r="C664" s="1">
        <v>101210</v>
      </c>
    </row>
    <row r="665" spans="2:3" x14ac:dyDescent="0.2">
      <c r="B665" s="2">
        <v>40375</v>
      </c>
      <c r="C665" s="1">
        <v>101210</v>
      </c>
    </row>
    <row r="666" spans="2:3" x14ac:dyDescent="0.2">
      <c r="B666" s="2">
        <v>40378</v>
      </c>
      <c r="C666" s="1">
        <v>101210</v>
      </c>
    </row>
    <row r="667" spans="2:3" x14ac:dyDescent="0.2">
      <c r="B667" s="2">
        <v>40379</v>
      </c>
      <c r="C667" s="1">
        <v>101185</v>
      </c>
    </row>
    <row r="668" spans="2:3" x14ac:dyDescent="0.2">
      <c r="B668" s="2">
        <v>40380</v>
      </c>
      <c r="C668" s="1">
        <v>101185</v>
      </c>
    </row>
    <row r="669" spans="2:3" x14ac:dyDescent="0.2">
      <c r="B669" s="2">
        <v>40381</v>
      </c>
      <c r="C669" s="1">
        <v>101185</v>
      </c>
    </row>
    <row r="670" spans="2:3" x14ac:dyDescent="0.2">
      <c r="B670" s="2">
        <v>40382</v>
      </c>
      <c r="C670" s="1">
        <v>101185</v>
      </c>
    </row>
    <row r="671" spans="2:3" x14ac:dyDescent="0.2">
      <c r="B671" s="2">
        <v>40385</v>
      </c>
      <c r="C671" s="1">
        <v>101185</v>
      </c>
    </row>
    <row r="672" spans="2:3" x14ac:dyDescent="0.2">
      <c r="B672" s="2">
        <v>40386</v>
      </c>
      <c r="C672" s="1">
        <v>101185</v>
      </c>
    </row>
    <row r="673" spans="2:3" x14ac:dyDescent="0.2">
      <c r="B673" s="2">
        <v>40387</v>
      </c>
      <c r="C673" s="1">
        <v>100958</v>
      </c>
    </row>
    <row r="674" spans="2:3" x14ac:dyDescent="0.2">
      <c r="B674" s="2">
        <v>40388</v>
      </c>
      <c r="C674" s="1">
        <v>100829</v>
      </c>
    </row>
    <row r="675" spans="2:3" x14ac:dyDescent="0.2">
      <c r="B675" s="2">
        <v>40389</v>
      </c>
      <c r="C675" s="1">
        <v>100727</v>
      </c>
    </row>
    <row r="676" spans="2:3" x14ac:dyDescent="0.2">
      <c r="B676" s="2">
        <v>40392</v>
      </c>
      <c r="C676" s="1">
        <v>100619</v>
      </c>
    </row>
    <row r="677" spans="2:3" x14ac:dyDescent="0.2">
      <c r="B677" s="2">
        <v>40393</v>
      </c>
      <c r="C677" s="1">
        <v>100438</v>
      </c>
    </row>
    <row r="678" spans="2:3" x14ac:dyDescent="0.2">
      <c r="B678" s="2">
        <v>40394</v>
      </c>
      <c r="C678" s="1">
        <v>100362</v>
      </c>
    </row>
    <row r="679" spans="2:3" x14ac:dyDescent="0.2">
      <c r="B679" s="2">
        <v>40395</v>
      </c>
      <c r="C679" s="1">
        <v>99970</v>
      </c>
    </row>
    <row r="680" spans="2:3" x14ac:dyDescent="0.2">
      <c r="B680" s="2">
        <v>40396</v>
      </c>
      <c r="C680" s="1">
        <v>99603</v>
      </c>
    </row>
    <row r="681" spans="2:3" x14ac:dyDescent="0.2">
      <c r="B681" s="2">
        <v>40399</v>
      </c>
      <c r="C681" s="1">
        <v>99052</v>
      </c>
    </row>
    <row r="682" spans="2:3" x14ac:dyDescent="0.2">
      <c r="B682" s="2">
        <v>40400</v>
      </c>
      <c r="C682" s="1">
        <v>98586</v>
      </c>
    </row>
    <row r="683" spans="2:3" x14ac:dyDescent="0.2">
      <c r="B683" s="2">
        <v>40401</v>
      </c>
      <c r="C683" s="1">
        <v>97997</v>
      </c>
    </row>
    <row r="684" spans="2:3" x14ac:dyDescent="0.2">
      <c r="B684" s="2">
        <v>40402</v>
      </c>
      <c r="C684" s="1">
        <v>97619</v>
      </c>
    </row>
    <row r="685" spans="2:3" x14ac:dyDescent="0.2">
      <c r="B685" s="2">
        <v>40403</v>
      </c>
      <c r="C685" s="1">
        <v>97387</v>
      </c>
    </row>
    <row r="686" spans="2:3" x14ac:dyDescent="0.2">
      <c r="B686" s="2">
        <v>40406</v>
      </c>
      <c r="C686" s="1">
        <v>97220</v>
      </c>
    </row>
    <row r="687" spans="2:3" x14ac:dyDescent="0.2">
      <c r="B687" s="2">
        <v>40407</v>
      </c>
      <c r="C687" s="1">
        <v>96977</v>
      </c>
    </row>
    <row r="688" spans="2:3" x14ac:dyDescent="0.2">
      <c r="B688" s="2">
        <v>40408</v>
      </c>
      <c r="C688" s="1">
        <v>96638</v>
      </c>
    </row>
    <row r="689" spans="2:3" x14ac:dyDescent="0.2">
      <c r="B689" s="2">
        <v>40409</v>
      </c>
      <c r="C689" s="1">
        <v>96506</v>
      </c>
    </row>
    <row r="690" spans="2:3" x14ac:dyDescent="0.2">
      <c r="B690" s="2">
        <v>40410</v>
      </c>
      <c r="C690" s="1">
        <v>96462</v>
      </c>
    </row>
    <row r="691" spans="2:3" x14ac:dyDescent="0.2">
      <c r="B691" s="2">
        <v>40413</v>
      </c>
      <c r="C691" s="1">
        <v>96242</v>
      </c>
    </row>
    <row r="692" spans="2:3" x14ac:dyDescent="0.2">
      <c r="B692" s="2">
        <v>40414</v>
      </c>
      <c r="C692" s="1">
        <v>96156</v>
      </c>
    </row>
    <row r="693" spans="2:3" x14ac:dyDescent="0.2">
      <c r="B693" s="2">
        <v>40415</v>
      </c>
      <c r="C693" s="1">
        <v>99687</v>
      </c>
    </row>
    <row r="694" spans="2:3" x14ac:dyDescent="0.2">
      <c r="B694" s="2">
        <v>40416</v>
      </c>
      <c r="C694" s="1">
        <v>99556</v>
      </c>
    </row>
    <row r="695" spans="2:3" x14ac:dyDescent="0.2">
      <c r="B695" s="2">
        <v>40417</v>
      </c>
      <c r="C695" s="1">
        <v>95741</v>
      </c>
    </row>
    <row r="696" spans="2:3" x14ac:dyDescent="0.2">
      <c r="B696" s="2">
        <v>40420</v>
      </c>
      <c r="C696" s="1">
        <v>95719</v>
      </c>
    </row>
    <row r="697" spans="2:3" x14ac:dyDescent="0.2">
      <c r="B697" s="2">
        <v>40421</v>
      </c>
      <c r="C697" s="1">
        <v>95346</v>
      </c>
    </row>
    <row r="698" spans="2:3" x14ac:dyDescent="0.2">
      <c r="B698" s="2">
        <v>40422</v>
      </c>
      <c r="C698" s="1">
        <v>95346</v>
      </c>
    </row>
    <row r="699" spans="2:3" x14ac:dyDescent="0.2">
      <c r="B699" s="2">
        <v>40423</v>
      </c>
      <c r="C699" s="1">
        <v>95346</v>
      </c>
    </row>
    <row r="700" spans="2:3" x14ac:dyDescent="0.2">
      <c r="B700" s="2">
        <v>40424</v>
      </c>
      <c r="C700" s="1">
        <v>95046</v>
      </c>
    </row>
    <row r="701" spans="2:3" x14ac:dyDescent="0.2">
      <c r="B701" s="2">
        <v>40427</v>
      </c>
      <c r="C701" s="1">
        <v>95046</v>
      </c>
    </row>
    <row r="702" spans="2:3" x14ac:dyDescent="0.2">
      <c r="B702" s="2">
        <v>40428</v>
      </c>
      <c r="C702" s="1">
        <v>94821</v>
      </c>
    </row>
    <row r="703" spans="2:3" x14ac:dyDescent="0.2">
      <c r="B703" s="2">
        <v>40429</v>
      </c>
      <c r="C703" s="1">
        <v>94435</v>
      </c>
    </row>
    <row r="704" spans="2:3" x14ac:dyDescent="0.2">
      <c r="B704" s="2">
        <v>40430</v>
      </c>
      <c r="C704" s="1">
        <v>94068</v>
      </c>
    </row>
    <row r="705" spans="2:3" x14ac:dyDescent="0.2">
      <c r="B705" s="2">
        <v>40431</v>
      </c>
      <c r="C705" s="1">
        <v>93429</v>
      </c>
    </row>
    <row r="706" spans="2:3" x14ac:dyDescent="0.2">
      <c r="B706" s="2">
        <v>40434</v>
      </c>
      <c r="C706" s="1">
        <v>93157</v>
      </c>
    </row>
    <row r="707" spans="2:3" x14ac:dyDescent="0.2">
      <c r="B707" s="2">
        <v>40435</v>
      </c>
      <c r="C707" s="1">
        <v>91524</v>
      </c>
    </row>
    <row r="708" spans="2:3" x14ac:dyDescent="0.2">
      <c r="B708" s="2">
        <v>40436</v>
      </c>
      <c r="C708" s="1">
        <v>90849</v>
      </c>
    </row>
    <row r="709" spans="2:3" x14ac:dyDescent="0.2">
      <c r="B709" s="2">
        <v>40437</v>
      </c>
      <c r="C709" s="1">
        <v>90372</v>
      </c>
    </row>
    <row r="710" spans="2:3" x14ac:dyDescent="0.2">
      <c r="B710" s="2">
        <v>40438</v>
      </c>
      <c r="C710" s="1">
        <v>89416</v>
      </c>
    </row>
    <row r="711" spans="2:3" x14ac:dyDescent="0.2">
      <c r="B711" s="2">
        <v>40441</v>
      </c>
      <c r="C711" s="1">
        <v>88815</v>
      </c>
    </row>
    <row r="712" spans="2:3" x14ac:dyDescent="0.2">
      <c r="B712" s="2">
        <v>40442</v>
      </c>
      <c r="C712" s="1">
        <v>88308</v>
      </c>
    </row>
    <row r="713" spans="2:3" x14ac:dyDescent="0.2">
      <c r="B713" s="2">
        <v>40443</v>
      </c>
      <c r="C713" s="1">
        <v>87562</v>
      </c>
    </row>
    <row r="714" spans="2:3" x14ac:dyDescent="0.2">
      <c r="B714" s="2">
        <v>40444</v>
      </c>
      <c r="C714" s="1">
        <v>87245</v>
      </c>
    </row>
    <row r="715" spans="2:3" x14ac:dyDescent="0.2">
      <c r="B715" s="2">
        <v>40445</v>
      </c>
      <c r="C715" s="1">
        <v>86134</v>
      </c>
    </row>
    <row r="716" spans="2:3" x14ac:dyDescent="0.2">
      <c r="B716" s="2">
        <v>40448</v>
      </c>
      <c r="C716" s="1">
        <v>85850</v>
      </c>
    </row>
    <row r="717" spans="2:3" x14ac:dyDescent="0.2">
      <c r="B717" s="2">
        <v>40449</v>
      </c>
      <c r="C717" s="1">
        <v>85449</v>
      </c>
    </row>
    <row r="718" spans="2:3" x14ac:dyDescent="0.2">
      <c r="B718" s="2">
        <v>40450</v>
      </c>
      <c r="C718" s="1">
        <v>85075</v>
      </c>
    </row>
    <row r="719" spans="2:3" x14ac:dyDescent="0.2">
      <c r="B719" s="2">
        <v>40451</v>
      </c>
      <c r="C719" s="1">
        <v>84883</v>
      </c>
    </row>
    <row r="720" spans="2:3" x14ac:dyDescent="0.2">
      <c r="B720" s="2">
        <v>40452</v>
      </c>
      <c r="C720" s="1">
        <v>84583</v>
      </c>
    </row>
    <row r="721" spans="2:3" x14ac:dyDescent="0.2">
      <c r="B721" s="2">
        <v>40455</v>
      </c>
      <c r="C721" s="1">
        <v>84187</v>
      </c>
    </row>
    <row r="722" spans="2:3" x14ac:dyDescent="0.2">
      <c r="B722" s="2">
        <v>40456</v>
      </c>
      <c r="C722" s="1">
        <v>83887</v>
      </c>
    </row>
    <row r="723" spans="2:3" x14ac:dyDescent="0.2">
      <c r="B723" s="2">
        <v>40457</v>
      </c>
      <c r="C723" s="1">
        <v>83505</v>
      </c>
    </row>
    <row r="724" spans="2:3" x14ac:dyDescent="0.2">
      <c r="B724" s="2">
        <v>40458</v>
      </c>
      <c r="C724" s="1">
        <v>83505</v>
      </c>
    </row>
    <row r="725" spans="2:3" x14ac:dyDescent="0.2">
      <c r="B725" s="2">
        <v>40459</v>
      </c>
      <c r="C725" s="1">
        <v>82702</v>
      </c>
    </row>
    <row r="726" spans="2:3" x14ac:dyDescent="0.2">
      <c r="B726" s="2">
        <v>40462</v>
      </c>
      <c r="C726" s="1">
        <v>81597</v>
      </c>
    </row>
    <row r="727" spans="2:3" x14ac:dyDescent="0.2">
      <c r="B727" s="2">
        <v>40463</v>
      </c>
      <c r="C727" s="1">
        <v>81204</v>
      </c>
    </row>
    <row r="728" spans="2:3" x14ac:dyDescent="0.2">
      <c r="B728" s="2">
        <v>40464</v>
      </c>
      <c r="C728" s="1">
        <v>80394</v>
      </c>
    </row>
    <row r="729" spans="2:3" x14ac:dyDescent="0.2">
      <c r="B729" s="2">
        <v>40465</v>
      </c>
      <c r="C729" s="1">
        <v>79436</v>
      </c>
    </row>
    <row r="730" spans="2:3" x14ac:dyDescent="0.2">
      <c r="B730" s="2">
        <v>40466</v>
      </c>
      <c r="C730" s="1">
        <v>78424</v>
      </c>
    </row>
    <row r="731" spans="2:3" x14ac:dyDescent="0.2">
      <c r="B731" s="2">
        <v>40469</v>
      </c>
      <c r="C731" s="1">
        <v>77765</v>
      </c>
    </row>
    <row r="732" spans="2:3" x14ac:dyDescent="0.2">
      <c r="B732" s="2">
        <v>40470</v>
      </c>
      <c r="C732" s="1">
        <v>77521</v>
      </c>
    </row>
    <row r="733" spans="2:3" x14ac:dyDescent="0.2">
      <c r="B733" s="2">
        <v>40471</v>
      </c>
      <c r="C733" s="1">
        <v>76762</v>
      </c>
    </row>
    <row r="734" spans="2:3" x14ac:dyDescent="0.2">
      <c r="B734" s="2">
        <v>40472</v>
      </c>
      <c r="C734" s="1">
        <v>76277</v>
      </c>
    </row>
    <row r="735" spans="2:3" x14ac:dyDescent="0.2">
      <c r="B735" s="2">
        <v>40473</v>
      </c>
      <c r="C735" s="1">
        <v>75874</v>
      </c>
    </row>
    <row r="736" spans="2:3" x14ac:dyDescent="0.2">
      <c r="B736" s="2">
        <v>40476</v>
      </c>
      <c r="C736" s="1">
        <v>75710</v>
      </c>
    </row>
    <row r="737" spans="2:3" x14ac:dyDescent="0.2">
      <c r="B737" s="2">
        <v>40477</v>
      </c>
      <c r="C737" s="1">
        <v>75622</v>
      </c>
    </row>
    <row r="738" spans="2:3" x14ac:dyDescent="0.2">
      <c r="B738" s="2">
        <v>40478</v>
      </c>
      <c r="C738" s="1">
        <v>75459</v>
      </c>
    </row>
    <row r="739" spans="2:3" x14ac:dyDescent="0.2">
      <c r="B739" s="2">
        <v>40479</v>
      </c>
      <c r="C739" s="1">
        <v>75253</v>
      </c>
    </row>
    <row r="740" spans="2:3" x14ac:dyDescent="0.2">
      <c r="B740" s="2">
        <v>40480</v>
      </c>
      <c r="C740" s="1">
        <v>75100</v>
      </c>
    </row>
    <row r="741" spans="2:3" x14ac:dyDescent="0.2">
      <c r="B741" s="2">
        <v>40483</v>
      </c>
      <c r="C741" s="1">
        <v>75100</v>
      </c>
    </row>
    <row r="742" spans="2:3" x14ac:dyDescent="0.2">
      <c r="B742" s="2">
        <v>40484</v>
      </c>
      <c r="C742" s="1">
        <v>75013</v>
      </c>
    </row>
    <row r="743" spans="2:3" x14ac:dyDescent="0.2">
      <c r="B743" s="2">
        <v>40485</v>
      </c>
      <c r="C743" s="1">
        <v>74816</v>
      </c>
    </row>
    <row r="744" spans="2:3" x14ac:dyDescent="0.2">
      <c r="B744" s="2">
        <v>40486</v>
      </c>
      <c r="C744" s="1">
        <v>74709</v>
      </c>
    </row>
    <row r="745" spans="2:3" x14ac:dyDescent="0.2">
      <c r="B745" s="2">
        <v>40487</v>
      </c>
      <c r="C745" s="1">
        <v>74709</v>
      </c>
    </row>
    <row r="746" spans="2:3" x14ac:dyDescent="0.2">
      <c r="B746" s="2">
        <v>40490</v>
      </c>
      <c r="C746" s="1">
        <v>74580</v>
      </c>
    </row>
    <row r="747" spans="2:3" x14ac:dyDescent="0.2">
      <c r="B747" s="2">
        <v>40491</v>
      </c>
      <c r="C747" s="1">
        <v>74335</v>
      </c>
    </row>
    <row r="748" spans="2:3" x14ac:dyDescent="0.2">
      <c r="B748" s="2">
        <v>40492</v>
      </c>
      <c r="C748" s="1">
        <v>74335</v>
      </c>
    </row>
    <row r="749" spans="2:3" x14ac:dyDescent="0.2">
      <c r="B749" s="2">
        <v>40493</v>
      </c>
      <c r="C749" s="1">
        <v>74335</v>
      </c>
    </row>
    <row r="750" spans="2:3" x14ac:dyDescent="0.2">
      <c r="B750" s="2">
        <v>40494</v>
      </c>
      <c r="C750" s="1">
        <v>74285</v>
      </c>
    </row>
    <row r="751" spans="2:3" x14ac:dyDescent="0.2">
      <c r="B751" s="2">
        <v>40497</v>
      </c>
      <c r="C751" s="1">
        <v>74198</v>
      </c>
    </row>
    <row r="752" spans="2:3" x14ac:dyDescent="0.2">
      <c r="B752" s="2">
        <v>40498</v>
      </c>
      <c r="C752" s="1">
        <v>73861</v>
      </c>
    </row>
    <row r="753" spans="2:3" x14ac:dyDescent="0.2">
      <c r="B753" s="2">
        <v>40499</v>
      </c>
      <c r="C753" s="1">
        <v>73610</v>
      </c>
    </row>
    <row r="754" spans="2:3" x14ac:dyDescent="0.2">
      <c r="B754" s="2">
        <v>40500</v>
      </c>
      <c r="C754" s="1">
        <v>73446</v>
      </c>
    </row>
    <row r="755" spans="2:3" x14ac:dyDescent="0.2">
      <c r="B755" s="2">
        <v>40501</v>
      </c>
      <c r="C755" s="1">
        <v>73146</v>
      </c>
    </row>
    <row r="756" spans="2:3" x14ac:dyDescent="0.2">
      <c r="B756" s="2">
        <v>40504</v>
      </c>
      <c r="C756" s="1">
        <v>73071</v>
      </c>
    </row>
    <row r="757" spans="2:3" x14ac:dyDescent="0.2">
      <c r="B757" s="2">
        <v>40505</v>
      </c>
      <c r="C757" s="1">
        <v>72846</v>
      </c>
    </row>
    <row r="758" spans="2:3" x14ac:dyDescent="0.2">
      <c r="B758" s="2">
        <v>40506</v>
      </c>
      <c r="C758" s="1">
        <v>72546</v>
      </c>
    </row>
    <row r="759" spans="2:3" x14ac:dyDescent="0.2">
      <c r="B759" s="2">
        <v>40507</v>
      </c>
      <c r="C759" s="1">
        <v>72546</v>
      </c>
    </row>
    <row r="760" spans="2:3" x14ac:dyDescent="0.2">
      <c r="B760" s="2">
        <v>40508</v>
      </c>
      <c r="C760" s="1">
        <v>72396</v>
      </c>
    </row>
    <row r="761" spans="2:3" x14ac:dyDescent="0.2">
      <c r="B761" s="2">
        <v>40511</v>
      </c>
      <c r="C761" s="1">
        <v>72245</v>
      </c>
    </row>
    <row r="762" spans="2:3" x14ac:dyDescent="0.2">
      <c r="B762" s="2">
        <v>40512</v>
      </c>
      <c r="C762" s="1">
        <v>71716</v>
      </c>
    </row>
    <row r="763" spans="2:3" x14ac:dyDescent="0.2">
      <c r="B763" s="2">
        <v>40513</v>
      </c>
      <c r="C763" s="1">
        <v>71216</v>
      </c>
    </row>
    <row r="764" spans="2:3" x14ac:dyDescent="0.2">
      <c r="B764" s="2">
        <v>40514</v>
      </c>
      <c r="C764" s="1">
        <v>70831</v>
      </c>
    </row>
    <row r="765" spans="2:3" x14ac:dyDescent="0.2">
      <c r="B765" s="2">
        <v>40515</v>
      </c>
      <c r="C765" s="1">
        <v>70355</v>
      </c>
    </row>
    <row r="766" spans="2:3" x14ac:dyDescent="0.2">
      <c r="B766" s="2">
        <v>40518</v>
      </c>
      <c r="C766" s="1">
        <v>69516</v>
      </c>
    </row>
    <row r="767" spans="2:3" x14ac:dyDescent="0.2">
      <c r="B767" s="2">
        <v>40519</v>
      </c>
      <c r="C767" s="1">
        <v>68779</v>
      </c>
    </row>
    <row r="768" spans="2:3" x14ac:dyDescent="0.2">
      <c r="B768" s="2">
        <v>40520</v>
      </c>
      <c r="C768" s="1">
        <v>68360</v>
      </c>
    </row>
    <row r="769" spans="2:3" x14ac:dyDescent="0.2">
      <c r="B769" s="2">
        <v>40521</v>
      </c>
      <c r="C769" s="1">
        <v>68077</v>
      </c>
    </row>
    <row r="770" spans="2:3" x14ac:dyDescent="0.2">
      <c r="B770" s="2">
        <v>40522</v>
      </c>
      <c r="C770" s="1">
        <v>67539</v>
      </c>
    </row>
    <row r="771" spans="2:3" x14ac:dyDescent="0.2">
      <c r="B771" s="2">
        <v>40525</v>
      </c>
      <c r="C771" s="1">
        <v>66726</v>
      </c>
    </row>
    <row r="772" spans="2:3" x14ac:dyDescent="0.2">
      <c r="B772" s="2">
        <v>40526</v>
      </c>
      <c r="C772" s="1">
        <v>65966</v>
      </c>
    </row>
    <row r="773" spans="2:3" x14ac:dyDescent="0.2">
      <c r="B773" s="2">
        <v>40527</v>
      </c>
      <c r="C773" s="1">
        <v>65349</v>
      </c>
    </row>
    <row r="774" spans="2:3" x14ac:dyDescent="0.2">
      <c r="B774" s="2">
        <v>40528</v>
      </c>
      <c r="C774" s="1">
        <v>64771</v>
      </c>
    </row>
    <row r="775" spans="2:3" x14ac:dyDescent="0.2">
      <c r="B775" s="2">
        <v>40529</v>
      </c>
      <c r="C775" s="1">
        <v>64621</v>
      </c>
    </row>
    <row r="776" spans="2:3" x14ac:dyDescent="0.2">
      <c r="B776" s="2">
        <v>40532</v>
      </c>
      <c r="C776" s="1">
        <v>64220</v>
      </c>
    </row>
    <row r="777" spans="2:3" x14ac:dyDescent="0.2">
      <c r="B777" s="2">
        <v>40533</v>
      </c>
      <c r="C777" s="1">
        <v>64334</v>
      </c>
    </row>
    <row r="778" spans="2:3" x14ac:dyDescent="0.2">
      <c r="B778" s="2">
        <v>40534</v>
      </c>
      <c r="C778" s="1">
        <v>64306</v>
      </c>
    </row>
    <row r="779" spans="2:3" x14ac:dyDescent="0.2">
      <c r="B779" s="2">
        <v>40535</v>
      </c>
      <c r="C779" s="1">
        <v>64230</v>
      </c>
    </row>
    <row r="780" spans="2:3" x14ac:dyDescent="0.2">
      <c r="B780" s="2">
        <v>40536</v>
      </c>
      <c r="C780" s="1">
        <v>64230</v>
      </c>
    </row>
    <row r="781" spans="2:3" x14ac:dyDescent="0.2">
      <c r="B781" s="2">
        <v>40539</v>
      </c>
      <c r="C781" s="1">
        <v>64230</v>
      </c>
    </row>
    <row r="782" spans="2:3" x14ac:dyDescent="0.2">
      <c r="B782" s="2">
        <v>40540</v>
      </c>
      <c r="C782" s="1">
        <v>64659</v>
      </c>
    </row>
    <row r="783" spans="2:3" x14ac:dyDescent="0.2">
      <c r="B783" s="2">
        <v>40541</v>
      </c>
      <c r="C783" s="1">
        <v>64609</v>
      </c>
    </row>
    <row r="784" spans="2:3" x14ac:dyDescent="0.2">
      <c r="B784" s="2">
        <v>40542</v>
      </c>
      <c r="C784" s="1">
        <v>64613</v>
      </c>
    </row>
    <row r="785" spans="2:3" x14ac:dyDescent="0.2">
      <c r="B785" s="2">
        <v>40543</v>
      </c>
      <c r="C785" s="1">
        <v>64613</v>
      </c>
    </row>
    <row r="786" spans="2:3" x14ac:dyDescent="0.2">
      <c r="B786" s="2">
        <v>40546</v>
      </c>
      <c r="C786" s="1">
        <v>64951</v>
      </c>
    </row>
    <row r="787" spans="2:3" x14ac:dyDescent="0.2">
      <c r="B787" s="2">
        <v>40547</v>
      </c>
      <c r="C787" s="1">
        <v>64888</v>
      </c>
    </row>
    <row r="788" spans="2:3" x14ac:dyDescent="0.2">
      <c r="B788" s="2">
        <v>40548</v>
      </c>
      <c r="C788" s="1">
        <v>64888</v>
      </c>
    </row>
    <row r="789" spans="2:3" x14ac:dyDescent="0.2">
      <c r="B789" s="2">
        <v>40549</v>
      </c>
      <c r="C789" s="1">
        <v>64888</v>
      </c>
    </row>
    <row r="790" spans="2:3" x14ac:dyDescent="0.2">
      <c r="B790" s="2">
        <v>40550</v>
      </c>
      <c r="C790" s="1">
        <v>64776</v>
      </c>
    </row>
    <row r="791" spans="2:3" x14ac:dyDescent="0.2">
      <c r="B791" s="2">
        <v>40553</v>
      </c>
      <c r="C791" s="1">
        <v>64798</v>
      </c>
    </row>
    <row r="792" spans="2:3" x14ac:dyDescent="0.2">
      <c r="B792" s="2">
        <v>40554</v>
      </c>
      <c r="C792" s="1">
        <v>64775</v>
      </c>
    </row>
    <row r="793" spans="2:3" x14ac:dyDescent="0.2">
      <c r="B793" s="2">
        <v>40555</v>
      </c>
      <c r="C793" s="1">
        <v>64819</v>
      </c>
    </row>
    <row r="794" spans="2:3" x14ac:dyDescent="0.2">
      <c r="B794" s="2">
        <v>40556</v>
      </c>
      <c r="C794" s="1">
        <v>64997</v>
      </c>
    </row>
    <row r="795" spans="2:3" x14ac:dyDescent="0.2">
      <c r="B795" s="2">
        <v>40557</v>
      </c>
      <c r="C795" s="1">
        <v>65375</v>
      </c>
    </row>
    <row r="796" spans="2:3" x14ac:dyDescent="0.2">
      <c r="B796" s="2">
        <v>40560</v>
      </c>
      <c r="C796" s="1">
        <v>65375</v>
      </c>
    </row>
    <row r="797" spans="2:3" x14ac:dyDescent="0.2">
      <c r="B797" s="2">
        <v>40561</v>
      </c>
      <c r="C797" s="1">
        <v>65710</v>
      </c>
    </row>
    <row r="798" spans="2:3" x14ac:dyDescent="0.2">
      <c r="B798" s="2">
        <v>40562</v>
      </c>
      <c r="C798" s="1">
        <v>65556</v>
      </c>
    </row>
    <row r="799" spans="2:3" x14ac:dyDescent="0.2">
      <c r="B799" s="2">
        <v>40563</v>
      </c>
      <c r="C799" s="1">
        <v>65873</v>
      </c>
    </row>
    <row r="800" spans="2:3" x14ac:dyDescent="0.2">
      <c r="B800" s="2">
        <v>40564</v>
      </c>
      <c r="C800" s="1">
        <v>66036</v>
      </c>
    </row>
    <row r="801" spans="2:3" x14ac:dyDescent="0.2">
      <c r="B801" s="2">
        <v>40567</v>
      </c>
      <c r="C801" s="1">
        <v>66036</v>
      </c>
    </row>
    <row r="802" spans="2:3" x14ac:dyDescent="0.2">
      <c r="B802" s="2">
        <v>40568</v>
      </c>
      <c r="C802" s="1">
        <v>66086</v>
      </c>
    </row>
    <row r="803" spans="2:3" x14ac:dyDescent="0.2">
      <c r="B803" s="2">
        <v>40569</v>
      </c>
      <c r="C803" s="1">
        <v>68642</v>
      </c>
    </row>
    <row r="804" spans="2:3" x14ac:dyDescent="0.2">
      <c r="B804" s="2">
        <v>40570</v>
      </c>
      <c r="C804" s="1">
        <v>69894</v>
      </c>
    </row>
    <row r="805" spans="2:3" x14ac:dyDescent="0.2">
      <c r="B805" s="2">
        <v>40571</v>
      </c>
      <c r="C805" s="1">
        <v>70269</v>
      </c>
    </row>
    <row r="806" spans="2:3" x14ac:dyDescent="0.2">
      <c r="B806" s="2">
        <v>40574</v>
      </c>
      <c r="C806" s="1">
        <v>70670</v>
      </c>
    </row>
    <row r="807" spans="2:3" x14ac:dyDescent="0.2">
      <c r="B807" s="2">
        <v>40575</v>
      </c>
      <c r="C807" s="1">
        <v>72069</v>
      </c>
    </row>
    <row r="808" spans="2:3" x14ac:dyDescent="0.2">
      <c r="B808" s="2">
        <v>40576</v>
      </c>
      <c r="C808" s="1">
        <v>73220</v>
      </c>
    </row>
    <row r="809" spans="2:3" x14ac:dyDescent="0.2">
      <c r="B809" s="2">
        <v>40577</v>
      </c>
      <c r="C809" s="1">
        <v>73433</v>
      </c>
    </row>
    <row r="810" spans="2:3" x14ac:dyDescent="0.2">
      <c r="B810" s="2">
        <v>40578</v>
      </c>
      <c r="C810" s="1">
        <v>73684</v>
      </c>
    </row>
    <row r="811" spans="2:3" x14ac:dyDescent="0.2">
      <c r="B811" s="2">
        <v>40581</v>
      </c>
      <c r="C811" s="1">
        <v>74702</v>
      </c>
    </row>
    <row r="812" spans="2:3" x14ac:dyDescent="0.2">
      <c r="B812" s="2">
        <v>40582</v>
      </c>
      <c r="C812" s="1">
        <v>75464</v>
      </c>
    </row>
    <row r="813" spans="2:3" x14ac:dyDescent="0.2">
      <c r="B813" s="2">
        <v>40583</v>
      </c>
      <c r="C813" s="1">
        <v>76021</v>
      </c>
    </row>
    <row r="814" spans="2:3" x14ac:dyDescent="0.2">
      <c r="B814" s="2">
        <v>40584</v>
      </c>
      <c r="C814" s="1">
        <v>76291</v>
      </c>
    </row>
    <row r="815" spans="2:3" x14ac:dyDescent="0.2">
      <c r="B815" s="2">
        <v>40585</v>
      </c>
      <c r="C815" s="1">
        <v>76709</v>
      </c>
    </row>
    <row r="816" spans="2:3" x14ac:dyDescent="0.2">
      <c r="B816" s="2">
        <v>40588</v>
      </c>
      <c r="C816" s="1">
        <v>77108</v>
      </c>
    </row>
    <row r="817" spans="2:3" x14ac:dyDescent="0.2">
      <c r="B817" s="2">
        <v>40589</v>
      </c>
      <c r="C817" s="1">
        <v>77450</v>
      </c>
    </row>
    <row r="818" spans="2:3" x14ac:dyDescent="0.2">
      <c r="B818" s="2">
        <v>40590</v>
      </c>
      <c r="C818" s="1">
        <v>77867</v>
      </c>
    </row>
    <row r="819" spans="2:3" x14ac:dyDescent="0.2">
      <c r="B819" s="2">
        <v>40591</v>
      </c>
      <c r="C819" s="1">
        <v>79926</v>
      </c>
    </row>
    <row r="820" spans="2:3" x14ac:dyDescent="0.2">
      <c r="B820" s="2">
        <v>40592</v>
      </c>
      <c r="C820" s="1">
        <v>80349</v>
      </c>
    </row>
    <row r="821" spans="2:3" x14ac:dyDescent="0.2">
      <c r="B821" s="2">
        <v>40595</v>
      </c>
      <c r="C821" s="1">
        <v>80349</v>
      </c>
    </row>
    <row r="822" spans="2:3" x14ac:dyDescent="0.2">
      <c r="B822" s="2">
        <v>40596</v>
      </c>
      <c r="C822" s="1">
        <v>80680</v>
      </c>
    </row>
    <row r="823" spans="2:3" x14ac:dyDescent="0.2">
      <c r="B823" s="2">
        <v>40597</v>
      </c>
      <c r="C823" s="1">
        <v>81153</v>
      </c>
    </row>
    <row r="824" spans="2:3" x14ac:dyDescent="0.2">
      <c r="B824" s="2">
        <v>40598</v>
      </c>
      <c r="C824" s="1">
        <v>82256</v>
      </c>
    </row>
    <row r="825" spans="2:3" x14ac:dyDescent="0.2">
      <c r="B825" s="2">
        <v>40599</v>
      </c>
      <c r="C825" s="1">
        <v>82900</v>
      </c>
    </row>
    <row r="826" spans="2:3" x14ac:dyDescent="0.2">
      <c r="B826" s="2">
        <v>40602</v>
      </c>
      <c r="C826" s="1">
        <v>82935</v>
      </c>
    </row>
    <row r="827" spans="2:3" x14ac:dyDescent="0.2">
      <c r="B827" s="2">
        <v>40603</v>
      </c>
      <c r="C827" s="1">
        <v>83283</v>
      </c>
    </row>
    <row r="828" spans="2:3" x14ac:dyDescent="0.2">
      <c r="B828" s="2">
        <v>40604</v>
      </c>
      <c r="C828" s="1">
        <v>83283</v>
      </c>
    </row>
    <row r="829" spans="2:3" x14ac:dyDescent="0.2">
      <c r="B829" s="2">
        <v>40605</v>
      </c>
      <c r="C829" s="1">
        <v>83283</v>
      </c>
    </row>
    <row r="830" spans="2:3" x14ac:dyDescent="0.2">
      <c r="B830" s="2">
        <v>40606</v>
      </c>
      <c r="C830" s="1">
        <v>83271</v>
      </c>
    </row>
    <row r="831" spans="2:3" x14ac:dyDescent="0.2">
      <c r="B831" s="2">
        <v>40609</v>
      </c>
      <c r="C831" s="1">
        <v>83270</v>
      </c>
    </row>
    <row r="832" spans="2:3" x14ac:dyDescent="0.2">
      <c r="B832" s="2">
        <v>40610</v>
      </c>
      <c r="C832" s="1">
        <v>84394</v>
      </c>
    </row>
    <row r="833" spans="2:3" x14ac:dyDescent="0.2">
      <c r="B833" s="2">
        <v>40611</v>
      </c>
      <c r="C833" s="1">
        <v>84463</v>
      </c>
    </row>
    <row r="834" spans="2:3" x14ac:dyDescent="0.2">
      <c r="B834" s="2">
        <v>40612</v>
      </c>
      <c r="C834" s="1">
        <v>84668</v>
      </c>
    </row>
    <row r="835" spans="2:3" x14ac:dyDescent="0.2">
      <c r="B835" s="2">
        <v>40613</v>
      </c>
      <c r="C835" s="1">
        <v>85029</v>
      </c>
    </row>
    <row r="836" spans="2:3" x14ac:dyDescent="0.2">
      <c r="B836" s="2">
        <v>40616</v>
      </c>
      <c r="C836" s="1">
        <v>85002</v>
      </c>
    </row>
    <row r="837" spans="2:3" x14ac:dyDescent="0.2">
      <c r="B837" s="2">
        <v>40617</v>
      </c>
      <c r="C837" s="1">
        <v>84912</v>
      </c>
    </row>
    <row r="838" spans="2:3" x14ac:dyDescent="0.2">
      <c r="B838" s="2">
        <v>40618</v>
      </c>
      <c r="C838" s="1">
        <v>84781</v>
      </c>
    </row>
    <row r="839" spans="2:3" x14ac:dyDescent="0.2">
      <c r="B839" s="2">
        <v>40619</v>
      </c>
      <c r="C839" s="1">
        <v>84644</v>
      </c>
    </row>
    <row r="840" spans="2:3" x14ac:dyDescent="0.2">
      <c r="B840" s="2">
        <v>40620</v>
      </c>
      <c r="C840" s="1">
        <v>84507</v>
      </c>
    </row>
    <row r="841" spans="2:3" x14ac:dyDescent="0.2">
      <c r="B841" s="2">
        <v>40623</v>
      </c>
      <c r="C841" s="1">
        <v>84486</v>
      </c>
    </row>
    <row r="842" spans="2:3" x14ac:dyDescent="0.2">
      <c r="B842" s="2">
        <v>40624</v>
      </c>
      <c r="C842" s="1">
        <v>84715</v>
      </c>
    </row>
    <row r="843" spans="2:3" x14ac:dyDescent="0.2">
      <c r="B843" s="2">
        <v>40625</v>
      </c>
      <c r="C843" s="1">
        <v>84653</v>
      </c>
    </row>
    <row r="844" spans="2:3" x14ac:dyDescent="0.2">
      <c r="B844" s="2">
        <v>40626</v>
      </c>
      <c r="C844" s="1">
        <v>84628</v>
      </c>
    </row>
    <row r="845" spans="2:3" x14ac:dyDescent="0.2">
      <c r="B845" s="2">
        <v>40627</v>
      </c>
      <c r="C845" s="1">
        <v>84725</v>
      </c>
    </row>
    <row r="846" spans="2:3" x14ac:dyDescent="0.2">
      <c r="B846" s="2">
        <v>40630</v>
      </c>
      <c r="C846" s="1">
        <v>84725</v>
      </c>
    </row>
    <row r="847" spans="2:3" x14ac:dyDescent="0.2">
      <c r="B847" s="2">
        <v>40631</v>
      </c>
      <c r="C847" s="1">
        <v>84747</v>
      </c>
    </row>
    <row r="848" spans="2:3" x14ac:dyDescent="0.2">
      <c r="B848" s="2">
        <v>40632</v>
      </c>
      <c r="C848" s="1">
        <v>84747</v>
      </c>
    </row>
    <row r="849" spans="2:3" x14ac:dyDescent="0.2">
      <c r="B849" s="2">
        <v>40633</v>
      </c>
      <c r="C849" s="1">
        <v>84725</v>
      </c>
    </row>
    <row r="850" spans="2:3" x14ac:dyDescent="0.2">
      <c r="B850" s="2">
        <v>40634</v>
      </c>
      <c r="C850" s="1">
        <v>84829</v>
      </c>
    </row>
    <row r="851" spans="2:3" x14ac:dyDescent="0.2">
      <c r="B851" s="2">
        <v>40637</v>
      </c>
      <c r="C851" s="1">
        <v>84829</v>
      </c>
    </row>
    <row r="852" spans="2:3" x14ac:dyDescent="0.2">
      <c r="B852" s="2">
        <v>40638</v>
      </c>
      <c r="C852" s="1">
        <v>84829</v>
      </c>
    </row>
    <row r="853" spans="2:3" x14ac:dyDescent="0.2">
      <c r="B853" s="2">
        <v>40639</v>
      </c>
      <c r="C853" s="1">
        <v>84829</v>
      </c>
    </row>
    <row r="854" spans="2:3" x14ac:dyDescent="0.2">
      <c r="B854" s="2">
        <v>40640</v>
      </c>
      <c r="C854" s="1">
        <v>84654</v>
      </c>
    </row>
    <row r="855" spans="2:3" x14ac:dyDescent="0.2">
      <c r="B855" s="2">
        <v>40641</v>
      </c>
      <c r="C855" s="1">
        <v>84498</v>
      </c>
    </row>
    <row r="856" spans="2:3" x14ac:dyDescent="0.2">
      <c r="B856" s="2">
        <v>40644</v>
      </c>
      <c r="C856" s="1">
        <v>84488</v>
      </c>
    </row>
    <row r="857" spans="2:3" x14ac:dyDescent="0.2">
      <c r="B857" s="2">
        <v>40645</v>
      </c>
      <c r="C857" s="1">
        <v>84222</v>
      </c>
    </row>
    <row r="858" spans="2:3" x14ac:dyDescent="0.2">
      <c r="B858" s="2">
        <v>40646</v>
      </c>
      <c r="C858" s="1">
        <v>84160</v>
      </c>
    </row>
    <row r="859" spans="2:3" x14ac:dyDescent="0.2">
      <c r="B859" s="2">
        <v>40647</v>
      </c>
      <c r="C859" s="1">
        <v>83943</v>
      </c>
    </row>
    <row r="860" spans="2:3" x14ac:dyDescent="0.2">
      <c r="B860" s="2">
        <v>40648</v>
      </c>
      <c r="C860" s="1">
        <v>83700</v>
      </c>
    </row>
    <row r="861" spans="2:3" x14ac:dyDescent="0.2">
      <c r="B861" s="2">
        <v>40651</v>
      </c>
      <c r="C861" s="1">
        <v>83700</v>
      </c>
    </row>
    <row r="862" spans="2:3" x14ac:dyDescent="0.2">
      <c r="B862" s="2">
        <v>40652</v>
      </c>
      <c r="C862" s="1">
        <v>83360</v>
      </c>
    </row>
    <row r="863" spans="2:3" x14ac:dyDescent="0.2">
      <c r="B863" s="2">
        <v>40653</v>
      </c>
      <c r="C863" s="1">
        <v>83236</v>
      </c>
    </row>
    <row r="864" spans="2:3" x14ac:dyDescent="0.2">
      <c r="B864" s="2">
        <v>40654</v>
      </c>
      <c r="C864" s="1">
        <v>83019</v>
      </c>
    </row>
    <row r="865" spans="2:3" x14ac:dyDescent="0.2">
      <c r="B865" s="2">
        <v>40655</v>
      </c>
      <c r="C865" s="1">
        <v>83019</v>
      </c>
    </row>
    <row r="866" spans="2:3" x14ac:dyDescent="0.2">
      <c r="B866" s="2">
        <v>40658</v>
      </c>
      <c r="C866" s="1">
        <v>82976</v>
      </c>
    </row>
    <row r="867" spans="2:3" x14ac:dyDescent="0.2">
      <c r="B867" s="2">
        <v>40659</v>
      </c>
      <c r="C867" s="1">
        <v>83051</v>
      </c>
    </row>
    <row r="868" spans="2:3" x14ac:dyDescent="0.2">
      <c r="B868" s="2">
        <v>40660</v>
      </c>
      <c r="C868" s="1">
        <v>83139</v>
      </c>
    </row>
    <row r="869" spans="2:3" x14ac:dyDescent="0.2">
      <c r="B869" s="2">
        <v>40661</v>
      </c>
      <c r="C869" s="1">
        <v>83139</v>
      </c>
    </row>
    <row r="870" spans="2:3" x14ac:dyDescent="0.2">
      <c r="B870" s="2">
        <v>40662</v>
      </c>
      <c r="C870" s="1">
        <v>83190</v>
      </c>
    </row>
    <row r="871" spans="2:3" x14ac:dyDescent="0.2">
      <c r="B871" s="2">
        <v>40665</v>
      </c>
      <c r="C871" s="1">
        <v>83165</v>
      </c>
    </row>
    <row r="872" spans="2:3" x14ac:dyDescent="0.2">
      <c r="B872" s="2">
        <v>40666</v>
      </c>
      <c r="C872" s="1">
        <v>83032</v>
      </c>
    </row>
    <row r="873" spans="2:3" x14ac:dyDescent="0.2">
      <c r="B873" s="2">
        <v>40667</v>
      </c>
      <c r="C873" s="1">
        <v>82855</v>
      </c>
    </row>
    <row r="874" spans="2:3" x14ac:dyDescent="0.2">
      <c r="B874" s="2">
        <v>40668</v>
      </c>
      <c r="C874" s="1">
        <v>82661</v>
      </c>
    </row>
    <row r="875" spans="2:3" x14ac:dyDescent="0.2">
      <c r="B875" s="2">
        <v>40669</v>
      </c>
      <c r="C875" s="1">
        <v>82468</v>
      </c>
    </row>
    <row r="876" spans="2:3" x14ac:dyDescent="0.2">
      <c r="B876" s="2">
        <v>40672</v>
      </c>
      <c r="C876" s="1">
        <v>82447</v>
      </c>
    </row>
    <row r="877" spans="2:3" x14ac:dyDescent="0.2">
      <c r="B877" s="2">
        <v>40673</v>
      </c>
      <c r="C877" s="1">
        <v>82292</v>
      </c>
    </row>
    <row r="878" spans="2:3" x14ac:dyDescent="0.2">
      <c r="B878" s="2">
        <v>40674</v>
      </c>
      <c r="C878" s="1">
        <v>82160</v>
      </c>
    </row>
    <row r="879" spans="2:3" x14ac:dyDescent="0.2">
      <c r="B879" s="2">
        <v>40675</v>
      </c>
      <c r="C879" s="1">
        <v>82095</v>
      </c>
    </row>
    <row r="880" spans="2:3" x14ac:dyDescent="0.2">
      <c r="B880" s="2">
        <v>40676</v>
      </c>
      <c r="C880" s="1">
        <v>82073</v>
      </c>
    </row>
    <row r="881" spans="2:3" x14ac:dyDescent="0.2">
      <c r="B881" s="2">
        <v>40679</v>
      </c>
      <c r="C881" s="1">
        <v>82051</v>
      </c>
    </row>
    <row r="882" spans="2:3" x14ac:dyDescent="0.2">
      <c r="B882" s="2">
        <v>40680</v>
      </c>
      <c r="C882" s="1">
        <v>81832</v>
      </c>
    </row>
    <row r="883" spans="2:3" x14ac:dyDescent="0.2">
      <c r="B883" s="2">
        <v>40681</v>
      </c>
      <c r="C883" s="1">
        <v>81587</v>
      </c>
    </row>
    <row r="884" spans="2:3" x14ac:dyDescent="0.2">
      <c r="B884" s="2">
        <v>40682</v>
      </c>
      <c r="C884" s="1">
        <v>81412</v>
      </c>
    </row>
    <row r="885" spans="2:3" x14ac:dyDescent="0.2">
      <c r="B885" s="2">
        <v>40683</v>
      </c>
      <c r="C885" s="1">
        <v>81191</v>
      </c>
    </row>
    <row r="886" spans="2:3" x14ac:dyDescent="0.2">
      <c r="B886" s="2">
        <v>40686</v>
      </c>
      <c r="C886" s="1">
        <v>81103</v>
      </c>
    </row>
    <row r="887" spans="2:3" x14ac:dyDescent="0.2">
      <c r="B887" s="2">
        <v>40687</v>
      </c>
      <c r="C887" s="1">
        <v>81033</v>
      </c>
    </row>
    <row r="888" spans="2:3" x14ac:dyDescent="0.2">
      <c r="B888" s="2">
        <v>40688</v>
      </c>
      <c r="C888" s="1">
        <v>81011</v>
      </c>
    </row>
    <row r="889" spans="2:3" x14ac:dyDescent="0.2">
      <c r="B889" s="2">
        <v>40689</v>
      </c>
      <c r="C889" s="1">
        <v>81011</v>
      </c>
    </row>
    <row r="890" spans="2:3" x14ac:dyDescent="0.2">
      <c r="B890" s="2">
        <v>40690</v>
      </c>
      <c r="C890" s="1">
        <v>81011</v>
      </c>
    </row>
    <row r="891" spans="2:3" x14ac:dyDescent="0.2">
      <c r="B891" s="2">
        <v>40693</v>
      </c>
      <c r="C891" s="1">
        <v>81011</v>
      </c>
    </row>
    <row r="892" spans="2:3" x14ac:dyDescent="0.2">
      <c r="B892" s="2">
        <v>40694</v>
      </c>
      <c r="C892" s="1">
        <v>81011</v>
      </c>
    </row>
    <row r="893" spans="2:3" x14ac:dyDescent="0.2">
      <c r="B893" s="2">
        <v>40695</v>
      </c>
      <c r="C893" s="1">
        <v>81011</v>
      </c>
    </row>
    <row r="894" spans="2:3" x14ac:dyDescent="0.2">
      <c r="B894" s="2">
        <v>40696</v>
      </c>
      <c r="C894" s="1">
        <v>81011</v>
      </c>
    </row>
    <row r="895" spans="2:3" x14ac:dyDescent="0.2">
      <c r="B895" s="2">
        <v>40697</v>
      </c>
      <c r="C895" s="1">
        <v>81011</v>
      </c>
    </row>
    <row r="896" spans="2:3" x14ac:dyDescent="0.2">
      <c r="B896" s="2">
        <v>40700</v>
      </c>
      <c r="C896" s="1">
        <v>81011</v>
      </c>
    </row>
    <row r="897" spans="2:3" x14ac:dyDescent="0.2">
      <c r="B897" s="2">
        <v>40701</v>
      </c>
      <c r="C897" s="1">
        <v>81102</v>
      </c>
    </row>
    <row r="898" spans="2:3" x14ac:dyDescent="0.2">
      <c r="B898" s="2">
        <v>40702</v>
      </c>
      <c r="C898" s="1">
        <v>81065</v>
      </c>
    </row>
    <row r="899" spans="2:3" x14ac:dyDescent="0.2">
      <c r="B899" s="2">
        <v>40703</v>
      </c>
      <c r="C899" s="1">
        <v>81040</v>
      </c>
    </row>
    <row r="900" spans="2:3" x14ac:dyDescent="0.2">
      <c r="B900" s="2">
        <v>40704</v>
      </c>
      <c r="C900" s="1">
        <v>80732</v>
      </c>
    </row>
    <row r="901" spans="2:3" x14ac:dyDescent="0.2">
      <c r="B901" s="2">
        <v>40707</v>
      </c>
      <c r="C901" s="1">
        <v>80720</v>
      </c>
    </row>
    <row r="902" spans="2:3" x14ac:dyDescent="0.2">
      <c r="B902" s="2">
        <v>40708</v>
      </c>
      <c r="C902" s="1">
        <v>80374</v>
      </c>
    </row>
    <row r="903" spans="2:3" x14ac:dyDescent="0.2">
      <c r="B903" s="2">
        <v>40709</v>
      </c>
      <c r="C903" s="1">
        <v>80362</v>
      </c>
    </row>
    <row r="904" spans="2:3" x14ac:dyDescent="0.2">
      <c r="B904" s="2">
        <v>40710</v>
      </c>
      <c r="C904" s="1">
        <v>80362</v>
      </c>
    </row>
    <row r="905" spans="2:3" x14ac:dyDescent="0.2">
      <c r="B905" s="2">
        <v>40711</v>
      </c>
      <c r="C905" s="1">
        <v>80208</v>
      </c>
    </row>
    <row r="906" spans="2:3" x14ac:dyDescent="0.2">
      <c r="B906" s="2">
        <v>40714</v>
      </c>
      <c r="C906" s="1">
        <v>80208</v>
      </c>
    </row>
    <row r="907" spans="2:3" x14ac:dyDescent="0.2">
      <c r="B907" s="2">
        <v>40715</v>
      </c>
      <c r="C907" s="1">
        <v>80058</v>
      </c>
    </row>
    <row r="908" spans="2:3" x14ac:dyDescent="0.2">
      <c r="B908" s="2">
        <v>40716</v>
      </c>
      <c r="C908" s="1">
        <v>79617</v>
      </c>
    </row>
    <row r="909" spans="2:3" x14ac:dyDescent="0.2">
      <c r="B909" s="2">
        <v>40717</v>
      </c>
      <c r="C909" s="1">
        <v>79392</v>
      </c>
    </row>
    <row r="910" spans="2:3" x14ac:dyDescent="0.2">
      <c r="B910" s="2">
        <v>40718</v>
      </c>
      <c r="C910" s="1">
        <v>79441</v>
      </c>
    </row>
    <row r="911" spans="2:3" x14ac:dyDescent="0.2">
      <c r="B911" s="2">
        <v>40721</v>
      </c>
      <c r="C911" s="1">
        <v>79600</v>
      </c>
    </row>
    <row r="912" spans="2:3" x14ac:dyDescent="0.2">
      <c r="B912" s="2">
        <v>40722</v>
      </c>
      <c r="C912" s="1">
        <v>79759</v>
      </c>
    </row>
    <row r="913" spans="2:3" x14ac:dyDescent="0.2">
      <c r="B913" s="2">
        <v>40723</v>
      </c>
      <c r="C913" s="1">
        <v>79942</v>
      </c>
    </row>
    <row r="914" spans="2:3" x14ac:dyDescent="0.2">
      <c r="B914" s="2">
        <v>40724</v>
      </c>
      <c r="C914" s="1">
        <v>80105</v>
      </c>
    </row>
    <row r="915" spans="2:3" x14ac:dyDescent="0.2">
      <c r="B915" s="2">
        <v>40725</v>
      </c>
      <c r="C915" s="1">
        <v>80204</v>
      </c>
    </row>
    <row r="916" spans="2:3" x14ac:dyDescent="0.2">
      <c r="B916" s="2">
        <v>40728</v>
      </c>
      <c r="C916" s="1">
        <v>80204</v>
      </c>
    </row>
    <row r="917" spans="2:3" x14ac:dyDescent="0.2">
      <c r="B917" s="2">
        <v>40729</v>
      </c>
      <c r="C917" s="1">
        <v>80240</v>
      </c>
    </row>
    <row r="918" spans="2:3" x14ac:dyDescent="0.2">
      <c r="B918" s="2">
        <v>40730</v>
      </c>
      <c r="C918" s="1">
        <v>80090</v>
      </c>
    </row>
    <row r="919" spans="2:3" x14ac:dyDescent="0.2">
      <c r="B919" s="2">
        <v>40731</v>
      </c>
      <c r="C919" s="1">
        <v>80138</v>
      </c>
    </row>
    <row r="920" spans="2:3" x14ac:dyDescent="0.2">
      <c r="B920" s="2">
        <v>40732</v>
      </c>
      <c r="C920" s="1">
        <v>80063</v>
      </c>
    </row>
    <row r="921" spans="2:3" x14ac:dyDescent="0.2">
      <c r="B921" s="2">
        <v>40735</v>
      </c>
      <c r="C921" s="1">
        <v>80056</v>
      </c>
    </row>
    <row r="922" spans="2:3" x14ac:dyDescent="0.2">
      <c r="B922" s="2">
        <v>40736</v>
      </c>
      <c r="C922" s="1">
        <v>80184</v>
      </c>
    </row>
    <row r="923" spans="2:3" x14ac:dyDescent="0.2">
      <c r="B923" s="2">
        <v>40737</v>
      </c>
      <c r="C923" s="1">
        <v>80318</v>
      </c>
    </row>
    <row r="924" spans="2:3" x14ac:dyDescent="0.2">
      <c r="B924" s="2">
        <v>40738</v>
      </c>
      <c r="C924" s="1">
        <v>80498</v>
      </c>
    </row>
    <row r="925" spans="2:3" x14ac:dyDescent="0.2">
      <c r="B925" s="2">
        <v>40739</v>
      </c>
      <c r="C925" s="1">
        <v>80716</v>
      </c>
    </row>
    <row r="926" spans="2:3" x14ac:dyDescent="0.2">
      <c r="B926" s="2">
        <v>40742</v>
      </c>
      <c r="C926" s="1">
        <v>80716</v>
      </c>
    </row>
    <row r="927" spans="2:3" x14ac:dyDescent="0.2">
      <c r="B927" s="2">
        <v>40743</v>
      </c>
      <c r="C927" s="1">
        <v>80838</v>
      </c>
    </row>
    <row r="928" spans="2:3" x14ac:dyDescent="0.2">
      <c r="B928" s="2">
        <v>40744</v>
      </c>
      <c r="C928" s="1">
        <v>81216</v>
      </c>
    </row>
    <row r="929" spans="2:3" x14ac:dyDescent="0.2">
      <c r="B929" s="2">
        <v>40745</v>
      </c>
      <c r="C929" s="1">
        <v>81371</v>
      </c>
    </row>
    <row r="930" spans="2:3" x14ac:dyDescent="0.2">
      <c r="B930" s="2">
        <v>40746</v>
      </c>
      <c r="C930" s="1">
        <v>81371</v>
      </c>
    </row>
    <row r="931" spans="2:3" x14ac:dyDescent="0.2">
      <c r="B931" s="2">
        <v>40749</v>
      </c>
      <c r="C931" s="1">
        <v>81596</v>
      </c>
    </row>
    <row r="932" spans="2:3" x14ac:dyDescent="0.2">
      <c r="B932" s="2">
        <v>40750</v>
      </c>
      <c r="C932" s="1">
        <v>81862</v>
      </c>
    </row>
    <row r="933" spans="2:3" x14ac:dyDescent="0.2">
      <c r="B933" s="2">
        <v>40751</v>
      </c>
      <c r="C933" s="1">
        <v>82287</v>
      </c>
    </row>
    <row r="934" spans="2:3" x14ac:dyDescent="0.2">
      <c r="B934" s="2">
        <v>40752</v>
      </c>
      <c r="C934" s="1">
        <v>82603</v>
      </c>
    </row>
    <row r="935" spans="2:3" x14ac:dyDescent="0.2">
      <c r="B935" s="2">
        <v>40753</v>
      </c>
      <c r="C935" s="1">
        <v>82753</v>
      </c>
    </row>
    <row r="936" spans="2:3" x14ac:dyDescent="0.2">
      <c r="B936" s="2">
        <v>40756</v>
      </c>
      <c r="C936" s="1">
        <v>82753</v>
      </c>
    </row>
    <row r="937" spans="2:3" x14ac:dyDescent="0.2">
      <c r="B937" s="2">
        <v>40757</v>
      </c>
      <c r="C937" s="1">
        <v>82753</v>
      </c>
    </row>
    <row r="938" spans="2:3" x14ac:dyDescent="0.2">
      <c r="B938" s="2">
        <v>40758</v>
      </c>
      <c r="C938" s="1">
        <v>82753</v>
      </c>
    </row>
    <row r="939" spans="2:3" x14ac:dyDescent="0.2">
      <c r="B939" s="2">
        <v>40759</v>
      </c>
      <c r="C939" s="1">
        <v>82753</v>
      </c>
    </row>
    <row r="940" spans="2:3" x14ac:dyDescent="0.2">
      <c r="B940" s="2">
        <v>40760</v>
      </c>
      <c r="C940" s="1">
        <v>82795</v>
      </c>
    </row>
    <row r="941" spans="2:3" x14ac:dyDescent="0.2">
      <c r="B941" s="2">
        <v>40763</v>
      </c>
      <c r="C941" s="1">
        <v>82795</v>
      </c>
    </row>
    <row r="942" spans="2:3" x14ac:dyDescent="0.2">
      <c r="B942" s="2">
        <v>40764</v>
      </c>
      <c r="C942" s="1">
        <v>82860</v>
      </c>
    </row>
    <row r="943" spans="2:3" x14ac:dyDescent="0.2">
      <c r="B943" s="2">
        <v>40765</v>
      </c>
      <c r="C943" s="1">
        <v>83019</v>
      </c>
    </row>
    <row r="944" spans="2:3" x14ac:dyDescent="0.2">
      <c r="B944" s="2">
        <v>40766</v>
      </c>
      <c r="C944" s="1">
        <v>83199</v>
      </c>
    </row>
    <row r="945" spans="2:3" x14ac:dyDescent="0.2">
      <c r="B945" s="2">
        <v>40767</v>
      </c>
      <c r="C945" s="1">
        <v>83319</v>
      </c>
    </row>
    <row r="946" spans="2:3" x14ac:dyDescent="0.2">
      <c r="B946" s="2">
        <v>40770</v>
      </c>
      <c r="C946" s="1">
        <v>83410</v>
      </c>
    </row>
    <row r="947" spans="2:3" x14ac:dyDescent="0.2">
      <c r="B947" s="2">
        <v>40771</v>
      </c>
      <c r="C947" s="1">
        <v>83841</v>
      </c>
    </row>
    <row r="948" spans="2:3" x14ac:dyDescent="0.2">
      <c r="B948" s="2">
        <v>40772</v>
      </c>
      <c r="C948" s="1">
        <v>84246</v>
      </c>
    </row>
    <row r="949" spans="2:3" x14ac:dyDescent="0.2">
      <c r="B949" s="2">
        <v>40773</v>
      </c>
      <c r="C949" s="1">
        <v>84628</v>
      </c>
    </row>
    <row r="950" spans="2:3" x14ac:dyDescent="0.2">
      <c r="B950" s="2">
        <v>40774</v>
      </c>
      <c r="C950" s="1">
        <v>85050</v>
      </c>
    </row>
    <row r="951" spans="2:3" x14ac:dyDescent="0.2">
      <c r="B951" s="2">
        <v>40777</v>
      </c>
      <c r="C951" s="1">
        <v>85050</v>
      </c>
    </row>
    <row r="952" spans="2:3" x14ac:dyDescent="0.2">
      <c r="B952" s="2">
        <v>40778</v>
      </c>
      <c r="C952" s="1">
        <v>85582</v>
      </c>
    </row>
    <row r="953" spans="2:3" x14ac:dyDescent="0.2">
      <c r="B953" s="2">
        <v>40779</v>
      </c>
      <c r="C953" s="1">
        <v>86054</v>
      </c>
    </row>
    <row r="954" spans="2:3" x14ac:dyDescent="0.2">
      <c r="B954" s="2">
        <v>40780</v>
      </c>
      <c r="C954" s="1">
        <v>86254</v>
      </c>
    </row>
    <row r="955" spans="2:3" x14ac:dyDescent="0.2">
      <c r="B955" s="2">
        <v>40781</v>
      </c>
      <c r="C955" s="1">
        <v>86270</v>
      </c>
    </row>
    <row r="956" spans="2:3" x14ac:dyDescent="0.2">
      <c r="B956" s="2">
        <v>40784</v>
      </c>
      <c r="C956" s="1">
        <v>85929</v>
      </c>
    </row>
    <row r="957" spans="2:3" x14ac:dyDescent="0.2">
      <c r="B957" s="2">
        <v>40785</v>
      </c>
      <c r="C957" s="1">
        <v>85831</v>
      </c>
    </row>
    <row r="958" spans="2:3" x14ac:dyDescent="0.2">
      <c r="B958" s="2">
        <v>40786</v>
      </c>
      <c r="C958" s="1">
        <v>85481</v>
      </c>
    </row>
    <row r="959" spans="2:3" x14ac:dyDescent="0.2">
      <c r="B959" s="2">
        <v>40787</v>
      </c>
      <c r="C959" s="1">
        <v>85305</v>
      </c>
    </row>
    <row r="960" spans="2:3" x14ac:dyDescent="0.2">
      <c r="B960" s="2">
        <v>40788</v>
      </c>
      <c r="C960" s="1">
        <v>85261</v>
      </c>
    </row>
    <row r="961" spans="2:3" x14ac:dyDescent="0.2">
      <c r="B961" s="2">
        <v>40791</v>
      </c>
      <c r="C961" s="1">
        <v>85261</v>
      </c>
    </row>
    <row r="962" spans="2:3" x14ac:dyDescent="0.2">
      <c r="B962" s="2">
        <v>40792</v>
      </c>
      <c r="C962" s="1">
        <v>85261</v>
      </c>
    </row>
    <row r="963" spans="2:3" x14ac:dyDescent="0.2">
      <c r="B963" s="2">
        <v>40793</v>
      </c>
      <c r="C963" s="1">
        <v>85263</v>
      </c>
    </row>
    <row r="964" spans="2:3" x14ac:dyDescent="0.2">
      <c r="B964" s="2">
        <v>40794</v>
      </c>
      <c r="C964" s="1">
        <v>85578</v>
      </c>
    </row>
    <row r="965" spans="2:3" x14ac:dyDescent="0.2">
      <c r="B965" s="2">
        <v>40795</v>
      </c>
      <c r="C965" s="1">
        <v>85773</v>
      </c>
    </row>
    <row r="966" spans="2:3" x14ac:dyDescent="0.2">
      <c r="B966" s="2">
        <v>40798</v>
      </c>
      <c r="C966" s="1">
        <v>85838</v>
      </c>
    </row>
    <row r="967" spans="2:3" x14ac:dyDescent="0.2">
      <c r="B967" s="2">
        <v>40799</v>
      </c>
      <c r="C967" s="1">
        <v>85923</v>
      </c>
    </row>
    <row r="968" spans="2:3" x14ac:dyDescent="0.2">
      <c r="B968" s="2">
        <v>40800</v>
      </c>
      <c r="C968" s="1">
        <v>85923</v>
      </c>
    </row>
    <row r="969" spans="2:3" x14ac:dyDescent="0.2">
      <c r="B969" s="2">
        <v>40801</v>
      </c>
      <c r="C969" s="1">
        <v>85923</v>
      </c>
    </row>
    <row r="970" spans="2:3" x14ac:dyDescent="0.2">
      <c r="B970" s="2">
        <v>40802</v>
      </c>
      <c r="C970" s="1">
        <v>85898</v>
      </c>
    </row>
    <row r="971" spans="2:3" x14ac:dyDescent="0.2">
      <c r="B971" s="2">
        <v>40805</v>
      </c>
      <c r="C971" s="1">
        <v>85898</v>
      </c>
    </row>
    <row r="972" spans="2:3" x14ac:dyDescent="0.2">
      <c r="B972" s="2">
        <v>40806</v>
      </c>
      <c r="C972" s="1">
        <v>86223</v>
      </c>
    </row>
    <row r="973" spans="2:3" x14ac:dyDescent="0.2">
      <c r="B973" s="2">
        <v>40807</v>
      </c>
      <c r="C973" s="1">
        <v>86550</v>
      </c>
    </row>
    <row r="974" spans="2:3" x14ac:dyDescent="0.2">
      <c r="B974" s="2">
        <v>40808</v>
      </c>
      <c r="C974" s="1">
        <v>86758</v>
      </c>
    </row>
    <row r="975" spans="2:3" x14ac:dyDescent="0.2">
      <c r="B975" s="2">
        <v>40809</v>
      </c>
      <c r="C975" s="1">
        <v>86917</v>
      </c>
    </row>
    <row r="976" spans="2:3" x14ac:dyDescent="0.2">
      <c r="B976" s="2">
        <v>40812</v>
      </c>
      <c r="C976" s="1">
        <v>87285</v>
      </c>
    </row>
    <row r="977" spans="2:3" x14ac:dyDescent="0.2">
      <c r="B977" s="2">
        <v>40813</v>
      </c>
      <c r="C977" s="1">
        <v>87390</v>
      </c>
    </row>
    <row r="978" spans="2:3" x14ac:dyDescent="0.2">
      <c r="B978" s="2">
        <v>40814</v>
      </c>
      <c r="C978" s="1">
        <v>87444</v>
      </c>
    </row>
    <row r="979" spans="2:3" x14ac:dyDescent="0.2">
      <c r="B979" s="2">
        <v>40815</v>
      </c>
      <c r="C979" s="1">
        <v>87347</v>
      </c>
    </row>
    <row r="980" spans="2:3" x14ac:dyDescent="0.2">
      <c r="B980" s="2">
        <v>40816</v>
      </c>
      <c r="C980" s="1">
        <v>87515</v>
      </c>
    </row>
    <row r="981" spans="2:3" x14ac:dyDescent="0.2">
      <c r="B981" s="2">
        <v>40819</v>
      </c>
      <c r="C981" s="1">
        <v>87578</v>
      </c>
    </row>
    <row r="982" spans="2:3" x14ac:dyDescent="0.2">
      <c r="B982" s="2">
        <v>40820</v>
      </c>
      <c r="C982" s="1">
        <v>87567</v>
      </c>
    </row>
    <row r="983" spans="2:3" x14ac:dyDescent="0.2">
      <c r="B983" s="2">
        <v>40821</v>
      </c>
      <c r="C983" s="1">
        <v>87622</v>
      </c>
    </row>
    <row r="984" spans="2:3" x14ac:dyDescent="0.2">
      <c r="B984" s="2">
        <v>40822</v>
      </c>
      <c r="C984" s="1">
        <v>87758</v>
      </c>
    </row>
    <row r="985" spans="2:3" x14ac:dyDescent="0.2">
      <c r="B985" s="2">
        <v>40823</v>
      </c>
      <c r="C985" s="1">
        <v>88048</v>
      </c>
    </row>
    <row r="986" spans="2:3" x14ac:dyDescent="0.2">
      <c r="B986" s="2">
        <v>40826</v>
      </c>
      <c r="C986" s="1">
        <v>88033</v>
      </c>
    </row>
    <row r="987" spans="2:3" x14ac:dyDescent="0.2">
      <c r="B987" s="2">
        <v>40827</v>
      </c>
      <c r="C987" s="1">
        <v>88118</v>
      </c>
    </row>
    <row r="988" spans="2:3" x14ac:dyDescent="0.2">
      <c r="B988" s="2">
        <v>40828</v>
      </c>
      <c r="C988" s="1">
        <v>88343</v>
      </c>
    </row>
    <row r="989" spans="2:3" x14ac:dyDescent="0.2">
      <c r="B989" s="2">
        <v>40829</v>
      </c>
      <c r="C989" s="1">
        <v>88391</v>
      </c>
    </row>
    <row r="990" spans="2:3" x14ac:dyDescent="0.2">
      <c r="B990" s="2">
        <v>40830</v>
      </c>
      <c r="C990" s="1">
        <v>88326</v>
      </c>
    </row>
    <row r="991" spans="2:3" x14ac:dyDescent="0.2">
      <c r="B991" s="2">
        <v>40833</v>
      </c>
      <c r="C991" s="1">
        <v>88392</v>
      </c>
    </row>
    <row r="992" spans="2:3" x14ac:dyDescent="0.2">
      <c r="B992" s="2">
        <v>40834</v>
      </c>
      <c r="C992" s="1">
        <v>88402</v>
      </c>
    </row>
    <row r="993" spans="2:3" x14ac:dyDescent="0.2">
      <c r="B993" s="2">
        <v>40835</v>
      </c>
      <c r="C993" s="1">
        <v>88511</v>
      </c>
    </row>
    <row r="994" spans="2:3" x14ac:dyDescent="0.2">
      <c r="B994" s="2">
        <v>40836</v>
      </c>
      <c r="C994" s="1">
        <v>88511</v>
      </c>
    </row>
    <row r="995" spans="2:3" x14ac:dyDescent="0.2">
      <c r="B995" s="2">
        <v>40837</v>
      </c>
      <c r="C995" s="1">
        <v>88595</v>
      </c>
    </row>
    <row r="996" spans="2:3" x14ac:dyDescent="0.2">
      <c r="B996" s="2">
        <v>40840</v>
      </c>
      <c r="C996" s="1">
        <v>88664</v>
      </c>
    </row>
    <row r="997" spans="2:3" x14ac:dyDescent="0.2">
      <c r="B997" s="2">
        <v>40841</v>
      </c>
      <c r="C997" s="1">
        <v>88661</v>
      </c>
    </row>
    <row r="998" spans="2:3" x14ac:dyDescent="0.2">
      <c r="B998" s="2">
        <v>40842</v>
      </c>
      <c r="C998" s="1">
        <v>89000</v>
      </c>
    </row>
    <row r="999" spans="2:3" x14ac:dyDescent="0.2">
      <c r="B999" s="2">
        <v>40843</v>
      </c>
      <c r="C999" s="1">
        <v>89305</v>
      </c>
    </row>
    <row r="1000" spans="2:3" x14ac:dyDescent="0.2">
      <c r="B1000" s="2">
        <v>40844</v>
      </c>
      <c r="C1000" s="1">
        <v>89685</v>
      </c>
    </row>
    <row r="1001" spans="2:3" x14ac:dyDescent="0.2">
      <c r="B1001" s="2">
        <v>40847</v>
      </c>
      <c r="C1001" s="1">
        <v>89917</v>
      </c>
    </row>
    <row r="1002" spans="2:3" x14ac:dyDescent="0.2">
      <c r="B1002" s="2">
        <v>40848</v>
      </c>
      <c r="C1002" s="1">
        <v>89819</v>
      </c>
    </row>
    <row r="1003" spans="2:3" x14ac:dyDescent="0.2">
      <c r="B1003" s="2">
        <v>40849</v>
      </c>
      <c r="C1003" s="1">
        <v>89540</v>
      </c>
    </row>
    <row r="1004" spans="2:3" x14ac:dyDescent="0.2">
      <c r="B1004" s="2">
        <v>40850</v>
      </c>
      <c r="C1004" s="1">
        <v>89271</v>
      </c>
    </row>
    <row r="1005" spans="2:3" x14ac:dyDescent="0.2">
      <c r="B1005" s="2">
        <v>40851</v>
      </c>
      <c r="C1005" s="1">
        <v>88978</v>
      </c>
    </row>
    <row r="1006" spans="2:3" x14ac:dyDescent="0.2">
      <c r="B1006" s="2">
        <v>40854</v>
      </c>
      <c r="C1006" s="1">
        <v>88877</v>
      </c>
    </row>
    <row r="1007" spans="2:3" x14ac:dyDescent="0.2">
      <c r="B1007" s="2">
        <v>40855</v>
      </c>
      <c r="C1007" s="1">
        <v>88585</v>
      </c>
    </row>
    <row r="1008" spans="2:3" x14ac:dyDescent="0.2">
      <c r="B1008" s="2">
        <v>40856</v>
      </c>
      <c r="C1008" s="1">
        <v>88482</v>
      </c>
    </row>
    <row r="1009" spans="2:3" x14ac:dyDescent="0.2">
      <c r="B1009" s="2">
        <v>40857</v>
      </c>
      <c r="C1009" s="1">
        <v>88130</v>
      </c>
    </row>
    <row r="1010" spans="2:3" x14ac:dyDescent="0.2">
      <c r="B1010" s="2">
        <v>40858</v>
      </c>
      <c r="C1010" s="1">
        <v>87643</v>
      </c>
    </row>
    <row r="1011" spans="2:3" x14ac:dyDescent="0.2">
      <c r="B1011" s="2">
        <v>40861</v>
      </c>
      <c r="C1011" s="1">
        <v>87569</v>
      </c>
    </row>
    <row r="1012" spans="2:3" x14ac:dyDescent="0.2">
      <c r="B1012" s="2">
        <v>40862</v>
      </c>
      <c r="C1012" s="1">
        <v>87303</v>
      </c>
    </row>
    <row r="1013" spans="2:3" x14ac:dyDescent="0.2">
      <c r="B1013" s="2">
        <v>40863</v>
      </c>
      <c r="C1013" s="1">
        <v>87159</v>
      </c>
    </row>
    <row r="1014" spans="2:3" x14ac:dyDescent="0.2">
      <c r="B1014" s="2">
        <v>40864</v>
      </c>
      <c r="C1014" s="1">
        <v>86985</v>
      </c>
    </row>
    <row r="1015" spans="2:3" x14ac:dyDescent="0.2">
      <c r="B1015" s="2">
        <v>40865</v>
      </c>
      <c r="C1015" s="1">
        <v>86649</v>
      </c>
    </row>
    <row r="1016" spans="2:3" x14ac:dyDescent="0.2">
      <c r="B1016" s="2">
        <v>40868</v>
      </c>
      <c r="C1016" s="1">
        <v>86649</v>
      </c>
    </row>
    <row r="1017" spans="2:3" x14ac:dyDescent="0.2">
      <c r="B1017" s="2">
        <v>40869</v>
      </c>
      <c r="C1017" s="1">
        <v>86585</v>
      </c>
    </row>
    <row r="1018" spans="2:3" x14ac:dyDescent="0.2">
      <c r="B1018" s="2">
        <v>40870</v>
      </c>
      <c r="C1018" s="1">
        <v>86405</v>
      </c>
    </row>
    <row r="1019" spans="2:3" x14ac:dyDescent="0.2">
      <c r="B1019" s="2">
        <v>40871</v>
      </c>
      <c r="C1019" s="1">
        <v>86405</v>
      </c>
    </row>
    <row r="1020" spans="2:3" x14ac:dyDescent="0.2">
      <c r="B1020" s="2">
        <v>40872</v>
      </c>
      <c r="C1020" s="1">
        <v>86405</v>
      </c>
    </row>
    <row r="1021" spans="2:3" x14ac:dyDescent="0.2">
      <c r="B1021" s="2">
        <v>40875</v>
      </c>
      <c r="C1021" s="1">
        <v>86455</v>
      </c>
    </row>
    <row r="1022" spans="2:3" x14ac:dyDescent="0.2">
      <c r="B1022" s="2">
        <v>40876</v>
      </c>
      <c r="C1022" s="1">
        <v>86743</v>
      </c>
    </row>
    <row r="1023" spans="2:3" x14ac:dyDescent="0.2">
      <c r="B1023" s="2">
        <v>40877</v>
      </c>
      <c r="C1023" s="1">
        <v>87040</v>
      </c>
    </row>
    <row r="1024" spans="2:3" x14ac:dyDescent="0.2">
      <c r="B1024" s="2">
        <v>40878</v>
      </c>
      <c r="C1024" s="1">
        <v>87324</v>
      </c>
    </row>
    <row r="1025" spans="2:3" x14ac:dyDescent="0.2">
      <c r="B1025" s="2">
        <v>40879</v>
      </c>
      <c r="C1025" s="1">
        <v>87571</v>
      </c>
    </row>
    <row r="1026" spans="2:3" x14ac:dyDescent="0.2">
      <c r="B1026" s="2">
        <v>40882</v>
      </c>
      <c r="C1026" s="1">
        <v>87590</v>
      </c>
    </row>
    <row r="1027" spans="2:3" x14ac:dyDescent="0.2">
      <c r="B1027" s="2">
        <v>40883</v>
      </c>
      <c r="C1027" s="1">
        <v>87682</v>
      </c>
    </row>
    <row r="1028" spans="2:3" x14ac:dyDescent="0.2">
      <c r="B1028" s="2">
        <v>40884</v>
      </c>
      <c r="C1028" s="1">
        <v>87722</v>
      </c>
    </row>
    <row r="1029" spans="2:3" x14ac:dyDescent="0.2">
      <c r="B1029" s="2">
        <v>40885</v>
      </c>
      <c r="C1029" s="1">
        <v>87737</v>
      </c>
    </row>
    <row r="1030" spans="2:3" x14ac:dyDescent="0.2">
      <c r="B1030" s="2">
        <v>40886</v>
      </c>
      <c r="C1030" s="1">
        <v>87737</v>
      </c>
    </row>
    <row r="1031" spans="2:3" x14ac:dyDescent="0.2">
      <c r="B1031" s="2">
        <v>40889</v>
      </c>
      <c r="C1031" s="1">
        <v>87712</v>
      </c>
    </row>
    <row r="1032" spans="2:3" x14ac:dyDescent="0.2">
      <c r="B1032" s="2">
        <v>40890</v>
      </c>
      <c r="C1032" s="1">
        <v>87848</v>
      </c>
    </row>
    <row r="1033" spans="2:3" x14ac:dyDescent="0.2">
      <c r="B1033" s="2">
        <v>40891</v>
      </c>
      <c r="C1033" s="1">
        <v>87681</v>
      </c>
    </row>
    <row r="1034" spans="2:3" x14ac:dyDescent="0.2">
      <c r="B1034" s="2">
        <v>40892</v>
      </c>
      <c r="C1034" s="1">
        <v>87688</v>
      </c>
    </row>
    <row r="1035" spans="2:3" x14ac:dyDescent="0.2">
      <c r="B1035" s="2">
        <v>40893</v>
      </c>
      <c r="C1035" s="1">
        <v>87580</v>
      </c>
    </row>
    <row r="1036" spans="2:3" x14ac:dyDescent="0.2">
      <c r="B1036" s="2">
        <v>40896</v>
      </c>
      <c r="C1036" s="1">
        <v>87580</v>
      </c>
    </row>
    <row r="1037" spans="2:3" x14ac:dyDescent="0.2">
      <c r="B1037" s="2">
        <v>40897</v>
      </c>
      <c r="C1037" s="1">
        <v>87588</v>
      </c>
    </row>
    <row r="1038" spans="2:3" x14ac:dyDescent="0.2">
      <c r="B1038" s="2">
        <v>40898</v>
      </c>
      <c r="C1038" s="1">
        <v>87813</v>
      </c>
    </row>
    <row r="1039" spans="2:3" x14ac:dyDescent="0.2">
      <c r="B1039" s="2">
        <v>40899</v>
      </c>
      <c r="C1039" s="1">
        <v>87752</v>
      </c>
    </row>
    <row r="1040" spans="2:3" x14ac:dyDescent="0.2">
      <c r="B1040" s="2">
        <v>40900</v>
      </c>
      <c r="C1040" s="1">
        <v>87742</v>
      </c>
    </row>
    <row r="1041" spans="2:3" x14ac:dyDescent="0.2">
      <c r="B1041" s="2">
        <v>40904</v>
      </c>
      <c r="C1041" s="1">
        <v>87626</v>
      </c>
    </row>
    <row r="1042" spans="2:3" x14ac:dyDescent="0.2">
      <c r="B1042" s="2">
        <v>40905</v>
      </c>
      <c r="C1042" s="1">
        <v>87932</v>
      </c>
    </row>
    <row r="1043" spans="2:3" x14ac:dyDescent="0.2">
      <c r="B1043" s="2">
        <v>40906</v>
      </c>
      <c r="C1043" s="1">
        <v>87983</v>
      </c>
    </row>
    <row r="1044" spans="2:3" x14ac:dyDescent="0.2">
      <c r="B1044" s="2">
        <v>40907</v>
      </c>
      <c r="C1044" s="1">
        <v>87983</v>
      </c>
    </row>
    <row r="1045" spans="2:3" x14ac:dyDescent="0.2">
      <c r="B1045" s="2">
        <v>40910</v>
      </c>
      <c r="C1045" s="1">
        <v>87983</v>
      </c>
    </row>
    <row r="1046" spans="2:3" x14ac:dyDescent="0.2">
      <c r="B1046" s="2">
        <v>40911</v>
      </c>
      <c r="C1046" s="1">
        <v>87983</v>
      </c>
    </row>
    <row r="1047" spans="2:3" x14ac:dyDescent="0.2">
      <c r="B1047" s="2">
        <v>40912</v>
      </c>
      <c r="C1047" s="1">
        <v>87983</v>
      </c>
    </row>
    <row r="1048" spans="2:3" x14ac:dyDescent="0.2">
      <c r="B1048" s="2">
        <v>40913</v>
      </c>
      <c r="C1048" s="1">
        <v>88073</v>
      </c>
    </row>
    <row r="1049" spans="2:3" x14ac:dyDescent="0.2">
      <c r="B1049" s="2">
        <v>40914</v>
      </c>
      <c r="C1049" s="1">
        <v>88163</v>
      </c>
    </row>
    <row r="1050" spans="2:3" x14ac:dyDescent="0.2">
      <c r="B1050" s="2">
        <v>40917</v>
      </c>
      <c r="C1050" s="1">
        <v>88163</v>
      </c>
    </row>
    <row r="1051" spans="2:3" x14ac:dyDescent="0.2">
      <c r="B1051" s="2">
        <v>40918</v>
      </c>
      <c r="C1051" s="1">
        <v>88550</v>
      </c>
    </row>
    <row r="1052" spans="2:3" x14ac:dyDescent="0.2">
      <c r="B1052" s="2">
        <v>40919</v>
      </c>
      <c r="C1052" s="1">
        <v>89054</v>
      </c>
    </row>
    <row r="1053" spans="2:3" x14ac:dyDescent="0.2">
      <c r="B1053" s="2">
        <v>40920</v>
      </c>
      <c r="C1053" s="1">
        <v>89700</v>
      </c>
    </row>
    <row r="1054" spans="2:3" x14ac:dyDescent="0.2">
      <c r="B1054" s="2">
        <v>40921</v>
      </c>
      <c r="C1054" s="1">
        <v>89722</v>
      </c>
    </row>
    <row r="1055" spans="2:3" x14ac:dyDescent="0.2">
      <c r="B1055" s="2">
        <v>40924</v>
      </c>
      <c r="C1055" s="1">
        <v>89722</v>
      </c>
    </row>
    <row r="1056" spans="2:3" x14ac:dyDescent="0.2">
      <c r="B1056" s="2">
        <v>40925</v>
      </c>
      <c r="C1056" s="1">
        <v>89744</v>
      </c>
    </row>
    <row r="1057" spans="2:3" x14ac:dyDescent="0.2">
      <c r="B1057" s="2">
        <v>40926</v>
      </c>
      <c r="C1057" s="1">
        <v>89621</v>
      </c>
    </row>
    <row r="1058" spans="2:3" x14ac:dyDescent="0.2">
      <c r="B1058" s="2">
        <v>40927</v>
      </c>
      <c r="C1058" s="1">
        <v>89827</v>
      </c>
    </row>
    <row r="1059" spans="2:3" x14ac:dyDescent="0.2">
      <c r="B1059" s="2">
        <v>40928</v>
      </c>
      <c r="C1059" s="1">
        <v>89815</v>
      </c>
    </row>
    <row r="1060" spans="2:3" x14ac:dyDescent="0.2">
      <c r="B1060" s="2">
        <v>40931</v>
      </c>
      <c r="C1060" s="1">
        <v>90236</v>
      </c>
    </row>
    <row r="1061" spans="2:3" x14ac:dyDescent="0.2">
      <c r="B1061" s="2">
        <v>40932</v>
      </c>
      <c r="C1061" s="1">
        <v>90055</v>
      </c>
    </row>
    <row r="1062" spans="2:3" x14ac:dyDescent="0.2">
      <c r="B1062" s="2">
        <v>40933</v>
      </c>
      <c r="C1062" s="1">
        <v>90341</v>
      </c>
    </row>
    <row r="1063" spans="2:3" x14ac:dyDescent="0.2">
      <c r="B1063" s="2">
        <v>40934</v>
      </c>
      <c r="C1063" s="1">
        <v>90051</v>
      </c>
    </row>
    <row r="1064" spans="2:3" x14ac:dyDescent="0.2">
      <c r="B1064" s="2">
        <v>40935</v>
      </c>
      <c r="C1064" s="1">
        <v>89651</v>
      </c>
    </row>
    <row r="1065" spans="2:3" x14ac:dyDescent="0.2">
      <c r="B1065" s="2">
        <v>40938</v>
      </c>
      <c r="C1065" s="1">
        <v>89651</v>
      </c>
    </row>
    <row r="1066" spans="2:3" x14ac:dyDescent="0.2">
      <c r="B1066" s="2">
        <v>40939</v>
      </c>
      <c r="C1066" s="1">
        <v>89060</v>
      </c>
    </row>
    <row r="1067" spans="2:3" x14ac:dyDescent="0.2">
      <c r="B1067" s="2">
        <v>40940</v>
      </c>
      <c r="C1067" s="1">
        <v>88746</v>
      </c>
    </row>
    <row r="1068" spans="2:3" x14ac:dyDescent="0.2">
      <c r="B1068" s="2">
        <v>40941</v>
      </c>
      <c r="C1068" s="1">
        <v>88589</v>
      </c>
    </row>
    <row r="1069" spans="2:3" x14ac:dyDescent="0.2">
      <c r="B1069" s="2">
        <v>40942</v>
      </c>
      <c r="C1069" s="1">
        <v>88444</v>
      </c>
    </row>
    <row r="1070" spans="2:3" x14ac:dyDescent="0.2">
      <c r="B1070" s="2">
        <v>40945</v>
      </c>
      <c r="C1070" s="1">
        <v>88319</v>
      </c>
    </row>
    <row r="1071" spans="2:3" x14ac:dyDescent="0.2">
      <c r="B1071" s="2">
        <v>40946</v>
      </c>
      <c r="C1071" s="1">
        <v>88577</v>
      </c>
    </row>
    <row r="1072" spans="2:3" x14ac:dyDescent="0.2">
      <c r="B1072" s="2">
        <v>40947</v>
      </c>
      <c r="C1072" s="1">
        <v>88978</v>
      </c>
    </row>
    <row r="1073" spans="2:3" x14ac:dyDescent="0.2">
      <c r="B1073" s="2">
        <v>40948</v>
      </c>
      <c r="C1073" s="1">
        <v>89485</v>
      </c>
    </row>
    <row r="1074" spans="2:3" x14ac:dyDescent="0.2">
      <c r="B1074" s="2">
        <v>40949</v>
      </c>
      <c r="C1074" s="1">
        <v>89599</v>
      </c>
    </row>
    <row r="1075" spans="2:3" x14ac:dyDescent="0.2">
      <c r="B1075" s="2">
        <v>40952</v>
      </c>
      <c r="C1075" s="1">
        <v>89684</v>
      </c>
    </row>
    <row r="1076" spans="2:3" x14ac:dyDescent="0.2">
      <c r="B1076" s="2">
        <v>40953</v>
      </c>
      <c r="C1076" s="1">
        <v>89703</v>
      </c>
    </row>
    <row r="1077" spans="2:3" x14ac:dyDescent="0.2">
      <c r="B1077" s="2">
        <v>40954</v>
      </c>
      <c r="C1077" s="1">
        <v>89940</v>
      </c>
    </row>
    <row r="1078" spans="2:3" x14ac:dyDescent="0.2">
      <c r="B1078" s="2">
        <v>40955</v>
      </c>
      <c r="C1078" s="1">
        <v>90303</v>
      </c>
    </row>
    <row r="1079" spans="2:3" x14ac:dyDescent="0.2">
      <c r="B1079" s="2">
        <v>40956</v>
      </c>
      <c r="C1079" s="1">
        <v>90241</v>
      </c>
    </row>
    <row r="1080" spans="2:3" x14ac:dyDescent="0.2">
      <c r="B1080" s="2">
        <v>40960</v>
      </c>
      <c r="C1080" s="1">
        <v>90063</v>
      </c>
    </row>
    <row r="1081" spans="2:3" x14ac:dyDescent="0.2">
      <c r="B1081" s="2">
        <v>40961</v>
      </c>
      <c r="C1081" s="1">
        <v>90270</v>
      </c>
    </row>
    <row r="1082" spans="2:3" x14ac:dyDescent="0.2">
      <c r="B1082" s="2">
        <v>40962</v>
      </c>
      <c r="C1082" s="1">
        <v>90719</v>
      </c>
    </row>
    <row r="1083" spans="2:3" x14ac:dyDescent="0.2">
      <c r="B1083" s="2">
        <v>40963</v>
      </c>
      <c r="C1083" s="1">
        <v>90697</v>
      </c>
    </row>
    <row r="1084" spans="2:3" x14ac:dyDescent="0.2">
      <c r="B1084" s="2">
        <v>40966</v>
      </c>
      <c r="C1084" s="1">
        <v>91423</v>
      </c>
    </row>
    <row r="1085" spans="2:3" x14ac:dyDescent="0.2">
      <c r="B1085" s="2">
        <v>40967</v>
      </c>
      <c r="C1085" s="1">
        <v>91559</v>
      </c>
    </row>
    <row r="1086" spans="2:3" x14ac:dyDescent="0.2">
      <c r="B1086" s="2">
        <v>40968</v>
      </c>
      <c r="C1086" s="1">
        <v>91628</v>
      </c>
    </row>
    <row r="1087" spans="2:3" x14ac:dyDescent="0.2">
      <c r="B1087" s="2">
        <v>40969</v>
      </c>
      <c r="C1087" s="1">
        <v>91647</v>
      </c>
    </row>
    <row r="1088" spans="2:3" x14ac:dyDescent="0.2">
      <c r="B1088" s="2">
        <v>40970</v>
      </c>
      <c r="C1088" s="1">
        <v>91556</v>
      </c>
    </row>
    <row r="1089" spans="2:3" x14ac:dyDescent="0.2">
      <c r="B1089" s="2">
        <v>40973</v>
      </c>
      <c r="C1089" s="1">
        <v>91556</v>
      </c>
    </row>
    <row r="1090" spans="2:3" x14ac:dyDescent="0.2">
      <c r="B1090" s="2">
        <v>40974</v>
      </c>
      <c r="C1090" s="1">
        <v>91198</v>
      </c>
    </row>
    <row r="1091" spans="2:3" x14ac:dyDescent="0.2">
      <c r="B1091" s="2">
        <v>40975</v>
      </c>
      <c r="C1091" s="1">
        <v>91177</v>
      </c>
    </row>
    <row r="1092" spans="2:3" x14ac:dyDescent="0.2">
      <c r="B1092" s="2">
        <v>40976</v>
      </c>
      <c r="C1092" s="1">
        <v>91223</v>
      </c>
    </row>
    <row r="1093" spans="2:3" x14ac:dyDescent="0.2">
      <c r="B1093" s="2">
        <v>40977</v>
      </c>
      <c r="C1093" s="1">
        <v>91159</v>
      </c>
    </row>
    <row r="1094" spans="2:3" x14ac:dyDescent="0.2">
      <c r="B1094" s="2">
        <v>40980</v>
      </c>
      <c r="C1094" s="1">
        <v>91159</v>
      </c>
    </row>
    <row r="1095" spans="2:3" x14ac:dyDescent="0.2">
      <c r="B1095" s="2">
        <v>40981</v>
      </c>
      <c r="C1095" s="1">
        <v>91145</v>
      </c>
    </row>
    <row r="1096" spans="2:3" x14ac:dyDescent="0.2">
      <c r="B1096" s="2">
        <v>40982</v>
      </c>
      <c r="C1096" s="1">
        <v>91145</v>
      </c>
    </row>
    <row r="1097" spans="2:3" x14ac:dyDescent="0.2">
      <c r="B1097" s="2">
        <v>40983</v>
      </c>
      <c r="C1097" s="1">
        <v>91127</v>
      </c>
    </row>
    <row r="1098" spans="2:3" x14ac:dyDescent="0.2">
      <c r="B1098" s="2">
        <v>40984</v>
      </c>
      <c r="C1098" s="1">
        <v>90924</v>
      </c>
    </row>
    <row r="1099" spans="2:3" x14ac:dyDescent="0.2">
      <c r="B1099" s="2">
        <v>40987</v>
      </c>
      <c r="C1099" s="1">
        <v>90924</v>
      </c>
    </row>
    <row r="1100" spans="2:3" x14ac:dyDescent="0.2">
      <c r="B1100" s="2">
        <v>40988</v>
      </c>
      <c r="C1100" s="1">
        <v>90900</v>
      </c>
    </row>
    <row r="1101" spans="2:3" x14ac:dyDescent="0.2">
      <c r="B1101" s="2">
        <v>40989</v>
      </c>
      <c r="C1101" s="1">
        <v>90160</v>
      </c>
    </row>
    <row r="1102" spans="2:3" x14ac:dyDescent="0.2">
      <c r="B1102" s="2">
        <v>40990</v>
      </c>
      <c r="C1102" s="1">
        <v>90052</v>
      </c>
    </row>
    <row r="1103" spans="2:3" x14ac:dyDescent="0.2">
      <c r="B1103" s="2">
        <v>40991</v>
      </c>
      <c r="C1103" s="1">
        <v>89961</v>
      </c>
    </row>
    <row r="1104" spans="2:3" x14ac:dyDescent="0.2">
      <c r="B1104" s="2">
        <v>40994</v>
      </c>
      <c r="C1104" s="1">
        <v>89778</v>
      </c>
    </row>
    <row r="1105" spans="2:3" x14ac:dyDescent="0.2">
      <c r="B1105" s="2">
        <v>40995</v>
      </c>
      <c r="C1105" s="1">
        <v>88872</v>
      </c>
    </row>
    <row r="1106" spans="2:3" x14ac:dyDescent="0.2">
      <c r="B1106" s="2">
        <v>40996</v>
      </c>
      <c r="C1106" s="1">
        <v>88118</v>
      </c>
    </row>
    <row r="1107" spans="2:3" x14ac:dyDescent="0.2">
      <c r="B1107" s="2">
        <v>40997</v>
      </c>
      <c r="C1107" s="1">
        <v>87160</v>
      </c>
    </row>
    <row r="1108" spans="2:3" x14ac:dyDescent="0.2">
      <c r="B1108" s="2">
        <v>40998</v>
      </c>
      <c r="C1108" s="1">
        <v>86523</v>
      </c>
    </row>
    <row r="1109" spans="2:3" x14ac:dyDescent="0.2">
      <c r="B1109" s="2">
        <v>41001</v>
      </c>
      <c r="C1109" s="1">
        <v>86414</v>
      </c>
    </row>
    <row r="1110" spans="2:3" x14ac:dyDescent="0.2">
      <c r="B1110" s="2">
        <v>41002</v>
      </c>
      <c r="C1110" s="1">
        <v>85804</v>
      </c>
    </row>
    <row r="1111" spans="2:3" x14ac:dyDescent="0.2">
      <c r="B1111" s="2">
        <v>41003</v>
      </c>
      <c r="C1111" s="1">
        <v>85076</v>
      </c>
    </row>
    <row r="1112" spans="2:3" x14ac:dyDescent="0.2">
      <c r="B1112" s="2">
        <v>41004</v>
      </c>
      <c r="C1112" s="1">
        <v>84535</v>
      </c>
    </row>
    <row r="1113" spans="2:3" x14ac:dyDescent="0.2">
      <c r="B1113" s="2">
        <v>41005</v>
      </c>
      <c r="C1113" s="1">
        <v>84535</v>
      </c>
    </row>
    <row r="1114" spans="2:3" x14ac:dyDescent="0.2">
      <c r="B1114" s="2">
        <v>41008</v>
      </c>
      <c r="C1114" s="1">
        <v>84535</v>
      </c>
    </row>
    <row r="1115" spans="2:3" x14ac:dyDescent="0.2">
      <c r="B1115" s="2">
        <v>41009</v>
      </c>
      <c r="C1115" s="1">
        <v>83878</v>
      </c>
    </row>
    <row r="1116" spans="2:3" x14ac:dyDescent="0.2">
      <c r="B1116" s="2">
        <v>41010</v>
      </c>
      <c r="C1116" s="1">
        <v>83552</v>
      </c>
    </row>
    <row r="1117" spans="2:3" x14ac:dyDescent="0.2">
      <c r="B1117" s="2">
        <v>41011</v>
      </c>
      <c r="C1117" s="1">
        <v>83169</v>
      </c>
    </row>
    <row r="1118" spans="2:3" x14ac:dyDescent="0.2">
      <c r="B1118" s="2">
        <v>41012</v>
      </c>
      <c r="C1118" s="1">
        <v>82664</v>
      </c>
    </row>
    <row r="1119" spans="2:3" x14ac:dyDescent="0.2">
      <c r="B1119" s="2">
        <v>41015</v>
      </c>
      <c r="C1119" s="1">
        <v>82528</v>
      </c>
    </row>
    <row r="1120" spans="2:3" x14ac:dyDescent="0.2">
      <c r="B1120" s="2">
        <v>41016</v>
      </c>
      <c r="C1120" s="1">
        <v>81874</v>
      </c>
    </row>
    <row r="1121" spans="2:3" x14ac:dyDescent="0.2">
      <c r="B1121" s="2">
        <v>41017</v>
      </c>
      <c r="C1121" s="1">
        <v>81277</v>
      </c>
    </row>
    <row r="1122" spans="2:3" x14ac:dyDescent="0.2">
      <c r="B1122" s="2">
        <v>41018</v>
      </c>
      <c r="C1122" s="1">
        <v>80285</v>
      </c>
    </row>
    <row r="1123" spans="2:3" x14ac:dyDescent="0.2">
      <c r="B1123" s="2">
        <v>41019</v>
      </c>
      <c r="C1123" s="1">
        <v>79298</v>
      </c>
    </row>
    <row r="1124" spans="2:3" x14ac:dyDescent="0.2">
      <c r="B1124" s="2">
        <v>41022</v>
      </c>
      <c r="C1124" s="1">
        <v>78843</v>
      </c>
    </row>
    <row r="1125" spans="2:3" x14ac:dyDescent="0.2">
      <c r="B1125" s="2">
        <v>41023</v>
      </c>
      <c r="C1125" s="1">
        <v>78001</v>
      </c>
    </row>
    <row r="1126" spans="2:3" x14ac:dyDescent="0.2">
      <c r="B1126" s="2">
        <v>41024</v>
      </c>
      <c r="C1126" s="1">
        <v>77395</v>
      </c>
    </row>
    <row r="1127" spans="2:3" x14ac:dyDescent="0.2">
      <c r="B1127" s="2">
        <v>41025</v>
      </c>
      <c r="C1127" s="1">
        <v>76471</v>
      </c>
    </row>
    <row r="1128" spans="2:3" x14ac:dyDescent="0.2">
      <c r="B1128" s="2">
        <v>41026</v>
      </c>
      <c r="C1128" s="1">
        <v>76171</v>
      </c>
    </row>
    <row r="1129" spans="2:3" x14ac:dyDescent="0.2">
      <c r="B1129" s="2">
        <v>41029</v>
      </c>
      <c r="C1129" s="1">
        <v>76004</v>
      </c>
    </row>
    <row r="1130" spans="2:3" x14ac:dyDescent="0.2">
      <c r="B1130" s="2">
        <v>41030</v>
      </c>
      <c r="C1130" s="1">
        <v>75051</v>
      </c>
    </row>
    <row r="1131" spans="2:3" x14ac:dyDescent="0.2">
      <c r="B1131" s="2">
        <v>41031</v>
      </c>
      <c r="C1131" s="1">
        <v>74177</v>
      </c>
    </row>
    <row r="1132" spans="2:3" x14ac:dyDescent="0.2">
      <c r="B1132" s="2">
        <v>41032</v>
      </c>
      <c r="C1132" s="1">
        <v>73372</v>
      </c>
    </row>
    <row r="1133" spans="2:3" x14ac:dyDescent="0.2">
      <c r="B1133" s="2">
        <v>41033</v>
      </c>
      <c r="C1133" s="1">
        <v>72438</v>
      </c>
    </row>
    <row r="1134" spans="2:3" x14ac:dyDescent="0.2">
      <c r="B1134" s="2">
        <v>41036</v>
      </c>
      <c r="C1134" s="1">
        <v>71622</v>
      </c>
    </row>
    <row r="1135" spans="2:3" x14ac:dyDescent="0.2">
      <c r="B1135" s="2">
        <v>41037</v>
      </c>
      <c r="C1135" s="1">
        <v>70514</v>
      </c>
    </row>
    <row r="1136" spans="2:3" x14ac:dyDescent="0.2">
      <c r="B1136" s="2">
        <v>41038</v>
      </c>
      <c r="C1136" s="1">
        <v>69663</v>
      </c>
    </row>
    <row r="1137" spans="2:3" x14ac:dyDescent="0.2">
      <c r="B1137" s="2">
        <v>41039</v>
      </c>
      <c r="C1137" s="1">
        <v>68904</v>
      </c>
    </row>
    <row r="1138" spans="2:3" x14ac:dyDescent="0.2">
      <c r="B1138" s="2">
        <v>41040</v>
      </c>
      <c r="C1138" s="1">
        <v>68154</v>
      </c>
    </row>
    <row r="1139" spans="2:3" x14ac:dyDescent="0.2">
      <c r="B1139" s="2">
        <v>41043</v>
      </c>
      <c r="C1139" s="1">
        <v>66961</v>
      </c>
    </row>
    <row r="1140" spans="2:3" x14ac:dyDescent="0.2">
      <c r="B1140" s="2">
        <v>41044</v>
      </c>
      <c r="C1140" s="1">
        <v>65939</v>
      </c>
    </row>
    <row r="1141" spans="2:3" x14ac:dyDescent="0.2">
      <c r="B1141" s="2">
        <v>41045</v>
      </c>
      <c r="C1141" s="1">
        <v>65005</v>
      </c>
    </row>
    <row r="1142" spans="2:3" x14ac:dyDescent="0.2">
      <c r="B1142" s="2">
        <v>41046</v>
      </c>
      <c r="C1142" s="1">
        <v>64145</v>
      </c>
    </row>
    <row r="1143" spans="2:3" x14ac:dyDescent="0.2">
      <c r="B1143" s="2">
        <v>41047</v>
      </c>
      <c r="C1143" s="1">
        <v>63093</v>
      </c>
    </row>
    <row r="1144" spans="2:3" x14ac:dyDescent="0.2">
      <c r="B1144" s="2">
        <v>41050</v>
      </c>
      <c r="C1144" s="1">
        <v>62168</v>
      </c>
    </row>
    <row r="1145" spans="2:3" x14ac:dyDescent="0.2">
      <c r="B1145" s="2">
        <v>41051</v>
      </c>
      <c r="C1145" s="1">
        <v>61818</v>
      </c>
    </row>
    <row r="1146" spans="2:3" x14ac:dyDescent="0.2">
      <c r="B1146" s="2">
        <v>41052</v>
      </c>
      <c r="C1146" s="1">
        <v>61469</v>
      </c>
    </row>
    <row r="1147" spans="2:3" x14ac:dyDescent="0.2">
      <c r="B1147" s="2">
        <v>41053</v>
      </c>
      <c r="C1147" s="1">
        <v>61116</v>
      </c>
    </row>
    <row r="1148" spans="2:3" x14ac:dyDescent="0.2">
      <c r="B1148" s="2">
        <v>41054</v>
      </c>
      <c r="C1148" s="1">
        <v>60697</v>
      </c>
    </row>
    <row r="1149" spans="2:3" x14ac:dyDescent="0.2">
      <c r="B1149" s="2">
        <v>41058</v>
      </c>
      <c r="C1149" s="1">
        <v>60277</v>
      </c>
    </row>
    <row r="1150" spans="2:3" x14ac:dyDescent="0.2">
      <c r="B1150" s="2">
        <v>41059</v>
      </c>
      <c r="C1150" s="1">
        <v>60008</v>
      </c>
    </row>
    <row r="1151" spans="2:3" x14ac:dyDescent="0.2">
      <c r="B1151" s="2">
        <v>41060</v>
      </c>
      <c r="C1151" s="1">
        <v>59752</v>
      </c>
    </row>
    <row r="1152" spans="2:3" x14ac:dyDescent="0.2">
      <c r="B1152" s="2">
        <v>41061</v>
      </c>
      <c r="C1152" s="1">
        <v>59070</v>
      </c>
    </row>
    <row r="1153" spans="2:3" x14ac:dyDescent="0.2">
      <c r="B1153" s="2">
        <v>41064</v>
      </c>
      <c r="C1153" s="1">
        <v>59070</v>
      </c>
    </row>
    <row r="1154" spans="2:3" x14ac:dyDescent="0.2">
      <c r="B1154" s="2">
        <v>41065</v>
      </c>
      <c r="C1154" s="1">
        <v>58869</v>
      </c>
    </row>
    <row r="1155" spans="2:3" x14ac:dyDescent="0.2">
      <c r="B1155" s="2">
        <v>41066</v>
      </c>
      <c r="C1155" s="1">
        <v>58779</v>
      </c>
    </row>
    <row r="1156" spans="2:3" x14ac:dyDescent="0.2">
      <c r="B1156" s="2">
        <v>41067</v>
      </c>
      <c r="C1156" s="1">
        <v>58308</v>
      </c>
    </row>
    <row r="1157" spans="2:3" x14ac:dyDescent="0.2">
      <c r="B1157" s="2">
        <v>41068</v>
      </c>
      <c r="C1157" s="1">
        <v>57865</v>
      </c>
    </row>
    <row r="1158" spans="2:3" x14ac:dyDescent="0.2">
      <c r="B1158" s="2">
        <v>41071</v>
      </c>
      <c r="C1158" s="1">
        <v>57888</v>
      </c>
    </row>
    <row r="1159" spans="2:3" x14ac:dyDescent="0.2">
      <c r="B1159" s="2">
        <v>41072</v>
      </c>
      <c r="C1159" s="1">
        <v>57554</v>
      </c>
    </row>
    <row r="1160" spans="2:3" x14ac:dyDescent="0.2">
      <c r="B1160" s="2">
        <v>41073</v>
      </c>
      <c r="C1160" s="1">
        <v>57146</v>
      </c>
    </row>
    <row r="1161" spans="2:3" x14ac:dyDescent="0.2">
      <c r="B1161" s="2">
        <v>41074</v>
      </c>
      <c r="C1161" s="1">
        <v>56664</v>
      </c>
    </row>
    <row r="1162" spans="2:3" x14ac:dyDescent="0.2">
      <c r="B1162" s="2">
        <v>41075</v>
      </c>
      <c r="C1162" s="1">
        <v>56224</v>
      </c>
    </row>
    <row r="1163" spans="2:3" x14ac:dyDescent="0.2">
      <c r="B1163" s="2">
        <v>41078</v>
      </c>
      <c r="C1163" s="1">
        <v>55771</v>
      </c>
    </row>
    <row r="1164" spans="2:3" x14ac:dyDescent="0.2">
      <c r="B1164" s="2">
        <v>41079</v>
      </c>
      <c r="C1164" s="1">
        <v>55514</v>
      </c>
    </row>
    <row r="1165" spans="2:3" x14ac:dyDescent="0.2">
      <c r="B1165" s="2">
        <v>41080</v>
      </c>
      <c r="C1165" s="1">
        <v>55408</v>
      </c>
    </row>
    <row r="1166" spans="2:3" x14ac:dyDescent="0.2">
      <c r="B1166" s="2">
        <v>41081</v>
      </c>
      <c r="C1166" s="1">
        <v>55164</v>
      </c>
    </row>
    <row r="1167" spans="2:3" x14ac:dyDescent="0.2">
      <c r="B1167" s="2">
        <v>41082</v>
      </c>
      <c r="C1167" s="1">
        <v>54800</v>
      </c>
    </row>
    <row r="1168" spans="2:3" x14ac:dyDescent="0.2">
      <c r="B1168" s="2">
        <v>41085</v>
      </c>
      <c r="C1168" s="1">
        <v>54395</v>
      </c>
    </row>
    <row r="1169" spans="2:3" x14ac:dyDescent="0.2">
      <c r="B1169" s="2">
        <v>41086</v>
      </c>
      <c r="C1169" s="1">
        <v>54009</v>
      </c>
    </row>
    <row r="1170" spans="2:3" x14ac:dyDescent="0.2">
      <c r="B1170" s="2">
        <v>41087</v>
      </c>
      <c r="C1170" s="1">
        <v>53861</v>
      </c>
    </row>
    <row r="1171" spans="2:3" x14ac:dyDescent="0.2">
      <c r="B1171" s="2">
        <v>41088</v>
      </c>
      <c r="C1171" s="1">
        <v>53735</v>
      </c>
    </row>
    <row r="1172" spans="2:3" x14ac:dyDescent="0.2">
      <c r="B1172" s="2">
        <v>41089</v>
      </c>
      <c r="C1172" s="1">
        <v>53335</v>
      </c>
    </row>
    <row r="1173" spans="2:3" x14ac:dyDescent="0.2">
      <c r="B1173" s="2">
        <v>41092</v>
      </c>
      <c r="C1173" s="1">
        <v>52948</v>
      </c>
    </row>
    <row r="1174" spans="2:3" x14ac:dyDescent="0.2">
      <c r="B1174" s="2">
        <v>41093</v>
      </c>
      <c r="C1174" s="1">
        <v>52537</v>
      </c>
    </row>
    <row r="1175" spans="2:3" x14ac:dyDescent="0.2">
      <c r="B1175" s="2">
        <v>41095</v>
      </c>
      <c r="C1175" s="1">
        <v>52085</v>
      </c>
    </row>
    <row r="1176" spans="2:3" x14ac:dyDescent="0.2">
      <c r="B1176" s="2">
        <v>41096</v>
      </c>
      <c r="C1176" s="1">
        <v>51848</v>
      </c>
    </row>
    <row r="1177" spans="2:3" x14ac:dyDescent="0.2">
      <c r="B1177" s="2">
        <v>41099</v>
      </c>
      <c r="C1177" s="1">
        <v>51784</v>
      </c>
    </row>
    <row r="1178" spans="2:3" x14ac:dyDescent="0.2">
      <c r="B1178" s="2">
        <v>41100</v>
      </c>
      <c r="C1178" s="1">
        <v>51339</v>
      </c>
    </row>
    <row r="1179" spans="2:3" x14ac:dyDescent="0.2">
      <c r="B1179" s="2">
        <v>41101</v>
      </c>
      <c r="C1179" s="1">
        <v>51022</v>
      </c>
    </row>
    <row r="1180" spans="2:3" x14ac:dyDescent="0.2">
      <c r="B1180" s="2">
        <v>41102</v>
      </c>
      <c r="C1180" s="1">
        <v>50342</v>
      </c>
    </row>
    <row r="1181" spans="2:3" x14ac:dyDescent="0.2">
      <c r="B1181" s="2">
        <v>41103</v>
      </c>
      <c r="C1181" s="1">
        <v>49893</v>
      </c>
    </row>
    <row r="1182" spans="2:3" x14ac:dyDescent="0.2">
      <c r="B1182" s="2">
        <v>41106</v>
      </c>
      <c r="C1182" s="1">
        <v>49516</v>
      </c>
    </row>
    <row r="1183" spans="2:3" x14ac:dyDescent="0.2">
      <c r="B1183" s="2">
        <v>41107</v>
      </c>
      <c r="C1183" s="1">
        <v>49097</v>
      </c>
    </row>
    <row r="1184" spans="2:3" x14ac:dyDescent="0.2">
      <c r="B1184" s="2">
        <v>41108</v>
      </c>
      <c r="C1184" s="1">
        <v>48520</v>
      </c>
    </row>
    <row r="1185" spans="2:3" x14ac:dyDescent="0.2">
      <c r="B1185" s="2">
        <v>41109</v>
      </c>
      <c r="C1185" s="1">
        <v>48296</v>
      </c>
    </row>
    <row r="1186" spans="2:3" x14ac:dyDescent="0.2">
      <c r="B1186" s="2">
        <v>41110</v>
      </c>
      <c r="C1186" s="1">
        <v>48209</v>
      </c>
    </row>
    <row r="1187" spans="2:3" x14ac:dyDescent="0.2">
      <c r="B1187" s="2">
        <v>41113</v>
      </c>
      <c r="C1187" s="1">
        <v>48160</v>
      </c>
    </row>
    <row r="1188" spans="2:3" x14ac:dyDescent="0.2">
      <c r="B1188" s="2">
        <v>41114</v>
      </c>
      <c r="C1188" s="1">
        <v>48090</v>
      </c>
    </row>
    <row r="1189" spans="2:3" x14ac:dyDescent="0.2">
      <c r="B1189" s="2">
        <v>41115</v>
      </c>
      <c r="C1189" s="1">
        <v>48114</v>
      </c>
    </row>
    <row r="1190" spans="2:3" x14ac:dyDescent="0.2">
      <c r="B1190" s="2">
        <v>41116</v>
      </c>
      <c r="C1190" s="1">
        <v>48162</v>
      </c>
    </row>
    <row r="1191" spans="2:3" x14ac:dyDescent="0.2">
      <c r="B1191" s="2">
        <v>41117</v>
      </c>
      <c r="C1191" s="1">
        <v>48114</v>
      </c>
    </row>
    <row r="1192" spans="2:3" x14ac:dyDescent="0.2">
      <c r="B1192" s="2">
        <v>41120</v>
      </c>
      <c r="C1192" s="1">
        <v>48064</v>
      </c>
    </row>
    <row r="1193" spans="2:3" x14ac:dyDescent="0.2">
      <c r="B1193" s="2">
        <v>41121</v>
      </c>
      <c r="C1193" s="1">
        <v>48129</v>
      </c>
    </row>
    <row r="1194" spans="2:3" x14ac:dyDescent="0.2">
      <c r="B1194" s="2">
        <v>41122</v>
      </c>
      <c r="C1194" s="1">
        <v>48152</v>
      </c>
    </row>
    <row r="1195" spans="2:3" x14ac:dyDescent="0.2">
      <c r="B1195" s="2">
        <v>41123</v>
      </c>
      <c r="C1195" s="1">
        <v>48152</v>
      </c>
    </row>
    <row r="1196" spans="2:3" x14ac:dyDescent="0.2">
      <c r="B1196" s="2">
        <v>41124</v>
      </c>
      <c r="C1196" s="1">
        <v>48102</v>
      </c>
    </row>
    <row r="1197" spans="2:3" x14ac:dyDescent="0.2">
      <c r="B1197" s="2">
        <v>41127</v>
      </c>
      <c r="C1197" s="1">
        <v>48077</v>
      </c>
    </row>
    <row r="1198" spans="2:3" x14ac:dyDescent="0.2">
      <c r="B1198" s="2">
        <v>41128</v>
      </c>
      <c r="C1198" s="1">
        <v>48356</v>
      </c>
    </row>
    <row r="1199" spans="2:3" x14ac:dyDescent="0.2">
      <c r="B1199" s="2">
        <v>41129</v>
      </c>
      <c r="C1199" s="1">
        <v>48661</v>
      </c>
    </row>
    <row r="1200" spans="2:3" x14ac:dyDescent="0.2">
      <c r="B1200" s="2">
        <v>41130</v>
      </c>
      <c r="C1200" s="1">
        <v>48780</v>
      </c>
    </row>
    <row r="1201" spans="2:3" x14ac:dyDescent="0.2">
      <c r="B1201" s="2">
        <v>41131</v>
      </c>
      <c r="C1201" s="1">
        <v>49061</v>
      </c>
    </row>
    <row r="1202" spans="2:3" x14ac:dyDescent="0.2">
      <c r="B1202" s="2">
        <v>41134</v>
      </c>
      <c r="C1202" s="1">
        <v>49368</v>
      </c>
    </row>
    <row r="1203" spans="2:3" x14ac:dyDescent="0.2">
      <c r="B1203" s="2">
        <v>41135</v>
      </c>
      <c r="C1203" s="1">
        <v>49284</v>
      </c>
    </row>
    <row r="1204" spans="2:3" x14ac:dyDescent="0.2">
      <c r="B1204" s="2">
        <v>41136</v>
      </c>
      <c r="C1204" s="1">
        <v>49226</v>
      </c>
    </row>
    <row r="1205" spans="2:3" x14ac:dyDescent="0.2">
      <c r="B1205" s="2">
        <v>41137</v>
      </c>
      <c r="C1205" s="1">
        <v>49186</v>
      </c>
    </row>
    <row r="1206" spans="2:3" x14ac:dyDescent="0.2">
      <c r="B1206" s="2">
        <v>41138</v>
      </c>
      <c r="C1206" s="1">
        <v>49479</v>
      </c>
    </row>
    <row r="1207" spans="2:3" x14ac:dyDescent="0.2">
      <c r="B1207" s="2">
        <v>41141</v>
      </c>
      <c r="C1207" s="1">
        <v>49837</v>
      </c>
    </row>
    <row r="1208" spans="2:3" x14ac:dyDescent="0.2">
      <c r="B1208" s="2">
        <v>41142</v>
      </c>
      <c r="C1208" s="1">
        <v>49936</v>
      </c>
    </row>
    <row r="1209" spans="2:3" x14ac:dyDescent="0.2">
      <c r="B1209" s="2">
        <v>41143</v>
      </c>
      <c r="C1209" s="1">
        <v>50249</v>
      </c>
    </row>
    <row r="1210" spans="2:3" x14ac:dyDescent="0.2">
      <c r="B1210" s="2">
        <v>41144</v>
      </c>
      <c r="C1210" s="1">
        <v>50275</v>
      </c>
    </row>
    <row r="1211" spans="2:3" x14ac:dyDescent="0.2">
      <c r="B1211" s="2">
        <v>41145</v>
      </c>
      <c r="C1211" s="1">
        <v>50607</v>
      </c>
    </row>
    <row r="1212" spans="2:3" x14ac:dyDescent="0.2">
      <c r="B1212" s="2">
        <v>41148</v>
      </c>
      <c r="C1212" s="1">
        <v>50376</v>
      </c>
    </row>
    <row r="1213" spans="2:3" x14ac:dyDescent="0.2">
      <c r="B1213" s="2">
        <v>41149</v>
      </c>
      <c r="C1213" s="1">
        <v>50513</v>
      </c>
    </row>
    <row r="1214" spans="2:3" x14ac:dyDescent="0.2">
      <c r="B1214" s="2">
        <v>41150</v>
      </c>
      <c r="C1214" s="1">
        <v>50743</v>
      </c>
    </row>
    <row r="1215" spans="2:3" x14ac:dyDescent="0.2">
      <c r="B1215" s="2">
        <v>41151</v>
      </c>
      <c r="C1215" s="1">
        <v>51050</v>
      </c>
    </row>
    <row r="1216" spans="2:3" x14ac:dyDescent="0.2">
      <c r="B1216" s="2">
        <v>41152</v>
      </c>
      <c r="C1216" s="1">
        <v>50861</v>
      </c>
    </row>
    <row r="1217" spans="2:3" x14ac:dyDescent="0.2">
      <c r="B1217" s="2">
        <v>41156</v>
      </c>
      <c r="C1217" s="1">
        <v>50905</v>
      </c>
    </row>
    <row r="1218" spans="2:3" x14ac:dyDescent="0.2">
      <c r="B1218" s="2">
        <v>41157</v>
      </c>
      <c r="C1218" s="1">
        <v>50772</v>
      </c>
    </row>
    <row r="1219" spans="2:3" x14ac:dyDescent="0.2">
      <c r="B1219" s="2">
        <v>41158</v>
      </c>
      <c r="C1219" s="1">
        <v>50586</v>
      </c>
    </row>
    <row r="1220" spans="2:3" x14ac:dyDescent="0.2">
      <c r="B1220" s="2">
        <v>41159</v>
      </c>
      <c r="C1220" s="1">
        <v>50586</v>
      </c>
    </row>
    <row r="1221" spans="2:3" x14ac:dyDescent="0.2">
      <c r="B1221" s="2">
        <v>41162</v>
      </c>
      <c r="C1221" s="1">
        <v>49910</v>
      </c>
    </row>
    <row r="1222" spans="2:3" x14ac:dyDescent="0.2">
      <c r="B1222" s="2">
        <v>41163</v>
      </c>
      <c r="C1222" s="1">
        <v>49757</v>
      </c>
    </row>
    <row r="1223" spans="2:3" x14ac:dyDescent="0.2">
      <c r="B1223" s="2">
        <v>41164</v>
      </c>
      <c r="C1223" s="1">
        <v>49907</v>
      </c>
    </row>
    <row r="1224" spans="2:3" x14ac:dyDescent="0.2">
      <c r="B1224" s="2">
        <v>41165</v>
      </c>
      <c r="C1224" s="1">
        <v>50023</v>
      </c>
    </row>
    <row r="1225" spans="2:3" x14ac:dyDescent="0.2">
      <c r="B1225" s="2">
        <v>41166</v>
      </c>
      <c r="C1225" s="1">
        <v>50068</v>
      </c>
    </row>
    <row r="1226" spans="2:3" x14ac:dyDescent="0.2">
      <c r="B1226" s="2">
        <v>41169</v>
      </c>
      <c r="C1226" s="1">
        <v>49984</v>
      </c>
    </row>
    <row r="1227" spans="2:3" x14ac:dyDescent="0.2">
      <c r="B1227" s="2">
        <v>41170</v>
      </c>
      <c r="C1227" s="1">
        <v>49513</v>
      </c>
    </row>
    <row r="1228" spans="2:3" x14ac:dyDescent="0.2">
      <c r="B1228" s="2">
        <v>41171</v>
      </c>
      <c r="C1228" s="1">
        <v>49856</v>
      </c>
    </row>
    <row r="1229" spans="2:3" x14ac:dyDescent="0.2">
      <c r="B1229" s="2">
        <v>41172</v>
      </c>
      <c r="C1229" s="1">
        <v>50163</v>
      </c>
    </row>
    <row r="1230" spans="2:3" x14ac:dyDescent="0.2">
      <c r="B1230" s="2">
        <v>41173</v>
      </c>
      <c r="C1230" s="1">
        <v>50532</v>
      </c>
    </row>
    <row r="1231" spans="2:3" x14ac:dyDescent="0.2">
      <c r="B1231" s="2">
        <v>41176</v>
      </c>
      <c r="C1231" s="1">
        <v>50263</v>
      </c>
    </row>
    <row r="1232" spans="2:3" x14ac:dyDescent="0.2">
      <c r="B1232" s="2">
        <v>41177</v>
      </c>
      <c r="C1232" s="1">
        <v>50249</v>
      </c>
    </row>
    <row r="1233" spans="2:3" x14ac:dyDescent="0.2">
      <c r="B1233" s="2">
        <v>41178</v>
      </c>
      <c r="C1233" s="1">
        <v>50514</v>
      </c>
    </row>
    <row r="1234" spans="2:3" x14ac:dyDescent="0.2">
      <c r="B1234" s="2">
        <v>41179</v>
      </c>
      <c r="C1234" s="1">
        <v>50470</v>
      </c>
    </row>
    <row r="1235" spans="2:3" x14ac:dyDescent="0.2">
      <c r="B1235" s="2">
        <v>41180</v>
      </c>
      <c r="C1235" s="1">
        <v>50336</v>
      </c>
    </row>
    <row r="1236" spans="2:3" x14ac:dyDescent="0.2">
      <c r="B1236" s="2">
        <v>41183</v>
      </c>
      <c r="C1236" s="1">
        <v>49939</v>
      </c>
    </row>
    <row r="1237" spans="2:3" x14ac:dyDescent="0.2">
      <c r="B1237" s="2">
        <v>41184</v>
      </c>
      <c r="C1237" s="1">
        <v>49825</v>
      </c>
    </row>
    <row r="1238" spans="2:3" x14ac:dyDescent="0.2">
      <c r="B1238" s="2">
        <v>41185</v>
      </c>
      <c r="C1238" s="1">
        <v>49933</v>
      </c>
    </row>
    <row r="1239" spans="2:3" x14ac:dyDescent="0.2">
      <c r="B1239" s="2">
        <v>41186</v>
      </c>
      <c r="C1239" s="1">
        <v>49842</v>
      </c>
    </row>
    <row r="1240" spans="2:3" x14ac:dyDescent="0.2">
      <c r="B1240" s="2">
        <v>41187</v>
      </c>
      <c r="C1240" s="1">
        <v>49957</v>
      </c>
    </row>
    <row r="1241" spans="2:3" x14ac:dyDescent="0.2">
      <c r="B1241" s="2">
        <v>41190</v>
      </c>
      <c r="C1241" s="1">
        <v>50113</v>
      </c>
    </row>
    <row r="1242" spans="2:3" x14ac:dyDescent="0.2">
      <c r="B1242" s="2">
        <v>41191</v>
      </c>
      <c r="C1242" s="1">
        <v>50461</v>
      </c>
    </row>
    <row r="1243" spans="2:3" x14ac:dyDescent="0.2">
      <c r="B1243" s="2">
        <v>41192</v>
      </c>
      <c r="C1243" s="1">
        <v>50561</v>
      </c>
    </row>
    <row r="1244" spans="2:3" x14ac:dyDescent="0.2">
      <c r="B1244" s="2">
        <v>41193</v>
      </c>
      <c r="C1244" s="1">
        <v>50780</v>
      </c>
    </row>
    <row r="1245" spans="2:3" x14ac:dyDescent="0.2">
      <c r="B1245" s="2">
        <v>41194</v>
      </c>
      <c r="C1245" s="1">
        <v>51301</v>
      </c>
    </row>
    <row r="1246" spans="2:3" x14ac:dyDescent="0.2">
      <c r="B1246" s="2">
        <v>41197</v>
      </c>
      <c r="C1246" s="1">
        <v>51801</v>
      </c>
    </row>
    <row r="1247" spans="2:3" x14ac:dyDescent="0.2">
      <c r="B1247" s="2">
        <v>41198</v>
      </c>
      <c r="C1247" s="1">
        <v>51801</v>
      </c>
    </row>
    <row r="1248" spans="2:3" x14ac:dyDescent="0.2">
      <c r="B1248" s="2">
        <v>41199</v>
      </c>
      <c r="C1248" s="1">
        <v>53218</v>
      </c>
    </row>
    <row r="1249" spans="2:3" x14ac:dyDescent="0.2">
      <c r="B1249" s="2">
        <v>41200</v>
      </c>
      <c r="C1249" s="1">
        <v>53664</v>
      </c>
    </row>
    <row r="1250" spans="2:3" x14ac:dyDescent="0.2">
      <c r="B1250" s="2">
        <v>41201</v>
      </c>
      <c r="C1250" s="1">
        <v>54155</v>
      </c>
    </row>
    <row r="1251" spans="2:3" x14ac:dyDescent="0.2">
      <c r="B1251" s="2">
        <v>41204</v>
      </c>
      <c r="C1251" s="1">
        <v>54555</v>
      </c>
    </row>
    <row r="1252" spans="2:3" x14ac:dyDescent="0.2">
      <c r="B1252" s="2">
        <v>41205</v>
      </c>
      <c r="C1252" s="1">
        <v>55000</v>
      </c>
    </row>
    <row r="1253" spans="2:3" x14ac:dyDescent="0.2">
      <c r="B1253" s="2">
        <v>41206</v>
      </c>
      <c r="C1253" s="1">
        <v>55420</v>
      </c>
    </row>
    <row r="1254" spans="2:3" x14ac:dyDescent="0.2">
      <c r="B1254" s="2">
        <v>41207</v>
      </c>
      <c r="C1254" s="1">
        <v>55865</v>
      </c>
    </row>
    <row r="1255" spans="2:3" x14ac:dyDescent="0.2">
      <c r="B1255" s="2">
        <v>41208</v>
      </c>
      <c r="C1255" s="1">
        <v>56155</v>
      </c>
    </row>
    <row r="1256" spans="2:3" x14ac:dyDescent="0.2">
      <c r="B1256" s="2">
        <v>41211</v>
      </c>
      <c r="C1256" s="1">
        <v>55708</v>
      </c>
    </row>
    <row r="1257" spans="2:3" x14ac:dyDescent="0.2">
      <c r="B1257" s="2">
        <v>41212</v>
      </c>
      <c r="C1257" s="1">
        <v>56154</v>
      </c>
    </row>
    <row r="1258" spans="2:3" x14ac:dyDescent="0.2">
      <c r="B1258" s="2">
        <v>41213</v>
      </c>
      <c r="C1258" s="1">
        <v>56551</v>
      </c>
    </row>
    <row r="1259" spans="2:3" x14ac:dyDescent="0.2">
      <c r="B1259" s="2">
        <v>41214</v>
      </c>
      <c r="C1259" s="1">
        <v>56723</v>
      </c>
    </row>
    <row r="1260" spans="2:3" x14ac:dyDescent="0.2">
      <c r="B1260" s="2">
        <v>41215</v>
      </c>
      <c r="C1260" s="1">
        <v>56723</v>
      </c>
    </row>
    <row r="1261" spans="2:3" x14ac:dyDescent="0.2">
      <c r="B1261" s="2">
        <v>41218</v>
      </c>
      <c r="C1261" s="1">
        <v>56723</v>
      </c>
    </row>
    <row r="1262" spans="2:3" x14ac:dyDescent="0.2">
      <c r="B1262" s="2">
        <v>41219</v>
      </c>
      <c r="C1262" s="1">
        <v>56746</v>
      </c>
    </row>
    <row r="1263" spans="2:3" x14ac:dyDescent="0.2">
      <c r="B1263" s="2">
        <v>41220</v>
      </c>
      <c r="C1263" s="1">
        <v>56791</v>
      </c>
    </row>
    <row r="1264" spans="2:3" x14ac:dyDescent="0.2">
      <c r="B1264" s="2">
        <v>41221</v>
      </c>
      <c r="C1264" s="1">
        <v>56881</v>
      </c>
    </row>
    <row r="1265" spans="2:3" x14ac:dyDescent="0.2">
      <c r="B1265" s="2">
        <v>41222</v>
      </c>
      <c r="C1265" s="1">
        <v>56972</v>
      </c>
    </row>
    <row r="1266" spans="2:3" x14ac:dyDescent="0.2">
      <c r="B1266" s="2">
        <v>41225</v>
      </c>
      <c r="C1266" s="1">
        <v>57323</v>
      </c>
    </row>
    <row r="1267" spans="2:3" x14ac:dyDescent="0.2">
      <c r="B1267" s="2">
        <v>41226</v>
      </c>
      <c r="C1267" s="1">
        <v>57999</v>
      </c>
    </row>
    <row r="1268" spans="2:3" x14ac:dyDescent="0.2">
      <c r="B1268" s="2">
        <v>41227</v>
      </c>
      <c r="C1268" s="1">
        <v>58564</v>
      </c>
    </row>
    <row r="1269" spans="2:3" x14ac:dyDescent="0.2">
      <c r="B1269" s="2">
        <v>41228</v>
      </c>
      <c r="C1269" s="1">
        <v>59067</v>
      </c>
    </row>
    <row r="1270" spans="2:3" x14ac:dyDescent="0.2">
      <c r="B1270" s="2">
        <v>41229</v>
      </c>
      <c r="C1270" s="1">
        <v>59658</v>
      </c>
    </row>
    <row r="1271" spans="2:3" x14ac:dyDescent="0.2">
      <c r="B1271" s="2">
        <v>41232</v>
      </c>
      <c r="C1271" s="1">
        <v>60414</v>
      </c>
    </row>
    <row r="1272" spans="2:3" x14ac:dyDescent="0.2">
      <c r="B1272" s="2">
        <v>41233</v>
      </c>
      <c r="C1272" s="1">
        <v>60909</v>
      </c>
    </row>
    <row r="1273" spans="2:3" x14ac:dyDescent="0.2">
      <c r="B1273" s="2">
        <v>41234</v>
      </c>
      <c r="C1273" s="1">
        <v>61498</v>
      </c>
    </row>
    <row r="1274" spans="2:3" x14ac:dyDescent="0.2">
      <c r="B1274" s="2">
        <v>41235</v>
      </c>
      <c r="C1274" s="1">
        <v>61498</v>
      </c>
    </row>
    <row r="1275" spans="2:3" x14ac:dyDescent="0.2">
      <c r="B1275" s="2">
        <v>41236</v>
      </c>
      <c r="C1275" s="1">
        <v>62170</v>
      </c>
    </row>
    <row r="1276" spans="2:3" x14ac:dyDescent="0.2">
      <c r="B1276" s="2">
        <v>41239</v>
      </c>
      <c r="C1276" s="1">
        <v>62170</v>
      </c>
    </row>
    <row r="1277" spans="2:3" x14ac:dyDescent="0.2">
      <c r="B1277" s="2">
        <v>41240</v>
      </c>
      <c r="C1277" s="1">
        <v>62762</v>
      </c>
    </row>
    <row r="1278" spans="2:3" x14ac:dyDescent="0.2">
      <c r="B1278" s="2">
        <v>41241</v>
      </c>
      <c r="C1278" s="1">
        <v>63353</v>
      </c>
    </row>
    <row r="1279" spans="2:3" x14ac:dyDescent="0.2">
      <c r="B1279" s="2">
        <v>41242</v>
      </c>
      <c r="C1279" s="1">
        <v>63853</v>
      </c>
    </row>
    <row r="1280" spans="2:3" x14ac:dyDescent="0.2">
      <c r="B1280" s="2">
        <v>41243</v>
      </c>
      <c r="C1280" s="1">
        <v>64374</v>
      </c>
    </row>
    <row r="1281" spans="2:3" x14ac:dyDescent="0.2">
      <c r="B1281" s="2">
        <v>41246</v>
      </c>
      <c r="C1281" s="1">
        <v>64874</v>
      </c>
    </row>
    <row r="1282" spans="2:3" x14ac:dyDescent="0.2">
      <c r="B1282" s="2">
        <v>41247</v>
      </c>
      <c r="C1282" s="1">
        <v>64999</v>
      </c>
    </row>
    <row r="1283" spans="2:3" x14ac:dyDescent="0.2">
      <c r="B1283" s="2">
        <v>41248</v>
      </c>
      <c r="C1283" s="1">
        <v>65090</v>
      </c>
    </row>
    <row r="1284" spans="2:3" x14ac:dyDescent="0.2">
      <c r="B1284" s="2">
        <v>41249</v>
      </c>
      <c r="C1284" s="1">
        <v>65122</v>
      </c>
    </row>
    <row r="1285" spans="2:3" x14ac:dyDescent="0.2">
      <c r="B1285" s="2">
        <v>41250</v>
      </c>
      <c r="C1285" s="1">
        <v>65213</v>
      </c>
    </row>
    <row r="1286" spans="2:3" x14ac:dyDescent="0.2">
      <c r="B1286" s="2">
        <v>41253</v>
      </c>
      <c r="C1286" s="1">
        <v>65213</v>
      </c>
    </row>
    <row r="1287" spans="2:3" x14ac:dyDescent="0.2">
      <c r="B1287" s="2">
        <v>41254</v>
      </c>
      <c r="C1287" s="1">
        <v>65608</v>
      </c>
    </row>
    <row r="1288" spans="2:3" x14ac:dyDescent="0.2">
      <c r="B1288" s="2">
        <v>41255</v>
      </c>
      <c r="C1288" s="1">
        <v>66098</v>
      </c>
    </row>
    <row r="1289" spans="2:3" x14ac:dyDescent="0.2">
      <c r="B1289" s="2">
        <v>41256</v>
      </c>
      <c r="C1289" s="1">
        <v>66098</v>
      </c>
    </row>
    <row r="1290" spans="2:3" x14ac:dyDescent="0.2">
      <c r="B1290" s="2">
        <v>41257</v>
      </c>
      <c r="C1290" s="1">
        <v>67054</v>
      </c>
    </row>
    <row r="1291" spans="2:3" x14ac:dyDescent="0.2">
      <c r="B1291" s="2">
        <v>41260</v>
      </c>
      <c r="C1291" s="1">
        <v>67455</v>
      </c>
    </row>
    <row r="1292" spans="2:3" x14ac:dyDescent="0.2">
      <c r="B1292" s="2">
        <v>41261</v>
      </c>
      <c r="C1292" s="1">
        <v>68233</v>
      </c>
    </row>
    <row r="1293" spans="2:3" x14ac:dyDescent="0.2">
      <c r="B1293" s="2">
        <v>41262</v>
      </c>
      <c r="C1293" s="1">
        <v>68916</v>
      </c>
    </row>
    <row r="1294" spans="2:3" x14ac:dyDescent="0.2">
      <c r="B1294" s="2">
        <v>41263</v>
      </c>
      <c r="C1294" s="1">
        <v>69361</v>
      </c>
    </row>
    <row r="1295" spans="2:3" x14ac:dyDescent="0.2">
      <c r="B1295" s="2">
        <v>41264</v>
      </c>
      <c r="C1295" s="1">
        <v>69906</v>
      </c>
    </row>
    <row r="1296" spans="2:3" x14ac:dyDescent="0.2">
      <c r="B1296" s="2">
        <v>41267</v>
      </c>
      <c r="C1296" s="1">
        <v>70306</v>
      </c>
    </row>
    <row r="1297" spans="2:3" x14ac:dyDescent="0.2">
      <c r="B1297" s="2">
        <v>41268</v>
      </c>
      <c r="C1297" s="1">
        <v>70306</v>
      </c>
    </row>
    <row r="1298" spans="2:3" x14ac:dyDescent="0.2">
      <c r="B1298" s="2">
        <v>41269</v>
      </c>
      <c r="C1298" s="1">
        <v>70306</v>
      </c>
    </row>
    <row r="1299" spans="2:3" x14ac:dyDescent="0.2">
      <c r="B1299" s="2">
        <v>41270</v>
      </c>
      <c r="C1299" s="1">
        <v>70603</v>
      </c>
    </row>
    <row r="1300" spans="2:3" x14ac:dyDescent="0.2">
      <c r="B1300" s="2">
        <v>41271</v>
      </c>
      <c r="C1300" s="1">
        <v>70612</v>
      </c>
    </row>
    <row r="1301" spans="2:3" x14ac:dyDescent="0.2">
      <c r="B1301" s="2">
        <v>41274</v>
      </c>
      <c r="C1301" s="1">
        <v>70712</v>
      </c>
    </row>
    <row r="1302" spans="2:3" x14ac:dyDescent="0.2">
      <c r="B1302" s="2">
        <v>41275</v>
      </c>
      <c r="C1302" s="1">
        <v>70712</v>
      </c>
    </row>
    <row r="1303" spans="2:3" x14ac:dyDescent="0.2">
      <c r="B1303" s="2">
        <v>41276</v>
      </c>
      <c r="C1303" s="1">
        <v>70712</v>
      </c>
    </row>
    <row r="1304" spans="2:3" x14ac:dyDescent="0.2">
      <c r="B1304" s="2">
        <v>41277</v>
      </c>
      <c r="C1304" s="1">
        <v>70712</v>
      </c>
    </row>
    <row r="1305" spans="2:3" x14ac:dyDescent="0.2">
      <c r="B1305" s="2">
        <v>41278</v>
      </c>
      <c r="C1305" s="1">
        <v>70712</v>
      </c>
    </row>
    <row r="1306" spans="2:3" x14ac:dyDescent="0.2">
      <c r="B1306" s="2">
        <v>41280</v>
      </c>
      <c r="C1306" s="1">
        <v>74457</v>
      </c>
    </row>
    <row r="1307" spans="2:3" x14ac:dyDescent="0.2">
      <c r="B1307" s="2">
        <v>41281</v>
      </c>
      <c r="C1307" s="1">
        <v>70712</v>
      </c>
    </row>
    <row r="1308" spans="2:3" x14ac:dyDescent="0.2">
      <c r="B1308" s="2">
        <v>41282</v>
      </c>
      <c r="C1308" s="1">
        <v>70712</v>
      </c>
    </row>
    <row r="1309" spans="2:3" x14ac:dyDescent="0.2">
      <c r="B1309" s="2">
        <v>41283</v>
      </c>
      <c r="C1309" s="1">
        <v>71282</v>
      </c>
    </row>
    <row r="1310" spans="2:3" x14ac:dyDescent="0.2">
      <c r="B1310" s="2">
        <v>41284</v>
      </c>
      <c r="C1310" s="1">
        <v>71722</v>
      </c>
    </row>
    <row r="1311" spans="2:3" x14ac:dyDescent="0.2">
      <c r="B1311" s="2">
        <v>41285</v>
      </c>
      <c r="C1311" s="1">
        <v>72132</v>
      </c>
    </row>
    <row r="1312" spans="2:3" x14ac:dyDescent="0.2">
      <c r="B1312" s="2">
        <v>41288</v>
      </c>
      <c r="C1312" s="1">
        <v>72282</v>
      </c>
    </row>
    <row r="1313" spans="2:3" x14ac:dyDescent="0.2">
      <c r="B1313" s="2">
        <v>41289</v>
      </c>
      <c r="C1313" s="1">
        <v>72517</v>
      </c>
    </row>
    <row r="1314" spans="2:3" x14ac:dyDescent="0.2">
      <c r="B1314" s="2">
        <v>41290</v>
      </c>
      <c r="C1314" s="1">
        <v>72954</v>
      </c>
    </row>
    <row r="1315" spans="2:3" x14ac:dyDescent="0.2">
      <c r="B1315" s="2">
        <v>41291</v>
      </c>
      <c r="C1315" s="1">
        <v>72911</v>
      </c>
    </row>
    <row r="1316" spans="2:3" x14ac:dyDescent="0.2">
      <c r="B1316" s="2">
        <v>41292</v>
      </c>
      <c r="C1316" s="1">
        <v>72923</v>
      </c>
    </row>
    <row r="1317" spans="2:3" x14ac:dyDescent="0.2">
      <c r="B1317" s="2">
        <v>41296</v>
      </c>
      <c r="C1317" s="1">
        <v>73074</v>
      </c>
    </row>
    <row r="1318" spans="2:3" x14ac:dyDescent="0.2">
      <c r="B1318" s="2">
        <v>41297</v>
      </c>
      <c r="C1318" s="1">
        <v>73494</v>
      </c>
    </row>
    <row r="1319" spans="2:3" x14ac:dyDescent="0.2">
      <c r="B1319" s="2">
        <v>41298</v>
      </c>
      <c r="C1319" s="1">
        <v>73494</v>
      </c>
    </row>
    <row r="1320" spans="2:3" x14ac:dyDescent="0.2">
      <c r="B1320" s="2">
        <v>41299</v>
      </c>
      <c r="C1320" s="1">
        <v>73661</v>
      </c>
    </row>
    <row r="1321" spans="2:3" x14ac:dyDescent="0.2">
      <c r="B1321" s="2">
        <v>41302</v>
      </c>
      <c r="C1321" s="1">
        <v>73661</v>
      </c>
    </row>
    <row r="1322" spans="2:3" x14ac:dyDescent="0.2">
      <c r="B1322" s="2">
        <v>41303</v>
      </c>
      <c r="C1322" s="1">
        <v>73796</v>
      </c>
    </row>
    <row r="1323" spans="2:3" x14ac:dyDescent="0.2">
      <c r="B1323" s="2">
        <v>41304</v>
      </c>
      <c r="C1323" s="1">
        <v>73931</v>
      </c>
    </row>
    <row r="1324" spans="2:3" x14ac:dyDescent="0.2">
      <c r="B1324" s="2">
        <v>41305</v>
      </c>
      <c r="C1324" s="1">
        <v>74111</v>
      </c>
    </row>
    <row r="1325" spans="2:3" x14ac:dyDescent="0.2">
      <c r="B1325" s="2">
        <v>41306</v>
      </c>
      <c r="C1325" s="1">
        <v>74341</v>
      </c>
    </row>
    <row r="1326" spans="2:3" x14ac:dyDescent="0.2">
      <c r="B1326" s="2">
        <v>41309</v>
      </c>
      <c r="C1326" s="1">
        <v>74408</v>
      </c>
    </row>
    <row r="1327" spans="2:3" x14ac:dyDescent="0.2">
      <c r="B1327" s="2">
        <v>41310</v>
      </c>
      <c r="C1327" s="1">
        <v>74343</v>
      </c>
    </row>
    <row r="1328" spans="2:3" x14ac:dyDescent="0.2">
      <c r="B1328" s="2">
        <v>41311</v>
      </c>
      <c r="C1328" s="1">
        <v>74457</v>
      </c>
    </row>
    <row r="1329" spans="2:3" x14ac:dyDescent="0.2">
      <c r="B1329" s="2">
        <v>41312</v>
      </c>
      <c r="C1329" s="1">
        <v>74564</v>
      </c>
    </row>
    <row r="1330" spans="2:3" x14ac:dyDescent="0.2">
      <c r="B1330" s="2">
        <v>41313</v>
      </c>
      <c r="C1330" s="1">
        <v>74677</v>
      </c>
    </row>
    <row r="1331" spans="2:3" x14ac:dyDescent="0.2">
      <c r="B1331" s="2">
        <v>41316</v>
      </c>
      <c r="C1331" s="1">
        <v>74677</v>
      </c>
    </row>
    <row r="1332" spans="2:3" x14ac:dyDescent="0.2">
      <c r="B1332" s="2">
        <v>41317</v>
      </c>
      <c r="C1332" s="1">
        <v>74789</v>
      </c>
    </row>
    <row r="1333" spans="2:3" x14ac:dyDescent="0.2">
      <c r="B1333" s="2">
        <v>41318</v>
      </c>
      <c r="C1333" s="1">
        <v>74901</v>
      </c>
    </row>
    <row r="1334" spans="2:3" x14ac:dyDescent="0.2">
      <c r="B1334" s="2">
        <v>41319</v>
      </c>
      <c r="C1334" s="1">
        <v>74692</v>
      </c>
    </row>
    <row r="1335" spans="2:3" x14ac:dyDescent="0.2">
      <c r="B1335" s="2">
        <v>41320</v>
      </c>
      <c r="C1335" s="1">
        <v>74806</v>
      </c>
    </row>
    <row r="1336" spans="2:3" x14ac:dyDescent="0.2">
      <c r="B1336" s="2">
        <v>41324</v>
      </c>
      <c r="C1336" s="1">
        <v>74793</v>
      </c>
    </row>
    <row r="1337" spans="2:3" x14ac:dyDescent="0.2">
      <c r="B1337" s="2">
        <v>41325</v>
      </c>
      <c r="C1337" s="1">
        <v>74932</v>
      </c>
    </row>
    <row r="1338" spans="2:3" x14ac:dyDescent="0.2">
      <c r="B1338" s="2">
        <v>41326</v>
      </c>
      <c r="C1338" s="1">
        <v>75043</v>
      </c>
    </row>
    <row r="1339" spans="2:3" x14ac:dyDescent="0.2">
      <c r="B1339" s="2">
        <v>41327</v>
      </c>
      <c r="C1339" s="1">
        <v>75088</v>
      </c>
    </row>
    <row r="1340" spans="2:3" x14ac:dyDescent="0.2">
      <c r="B1340" s="2">
        <v>41330</v>
      </c>
      <c r="C1340" s="1">
        <v>75088</v>
      </c>
    </row>
    <row r="1341" spans="2:3" x14ac:dyDescent="0.2">
      <c r="B1341" s="2">
        <v>41331</v>
      </c>
      <c r="C1341" s="1">
        <v>75025</v>
      </c>
    </row>
    <row r="1342" spans="2:3" x14ac:dyDescent="0.2">
      <c r="B1342" s="2">
        <v>41332</v>
      </c>
      <c r="C1342" s="1">
        <v>75025</v>
      </c>
    </row>
    <row r="1343" spans="2:3" x14ac:dyDescent="0.2">
      <c r="B1343" s="2">
        <v>41333</v>
      </c>
      <c r="C1343" s="1">
        <v>75025</v>
      </c>
    </row>
    <row r="1344" spans="2:3" x14ac:dyDescent="0.2">
      <c r="B1344" s="2">
        <v>41334</v>
      </c>
      <c r="C1344" s="1">
        <v>75025</v>
      </c>
    </row>
    <row r="1345" spans="2:3" x14ac:dyDescent="0.2">
      <c r="B1345" s="2">
        <v>41337</v>
      </c>
      <c r="C1345" s="1">
        <v>75025</v>
      </c>
    </row>
    <row r="1346" spans="2:3" x14ac:dyDescent="0.2">
      <c r="B1346" s="2">
        <v>41338</v>
      </c>
      <c r="C1346" s="1">
        <v>75112</v>
      </c>
    </row>
    <row r="1347" spans="2:3" x14ac:dyDescent="0.2">
      <c r="B1347" s="2">
        <v>41339</v>
      </c>
      <c r="C1347" s="1">
        <v>75206</v>
      </c>
    </row>
    <row r="1348" spans="2:3" x14ac:dyDescent="0.2">
      <c r="B1348" s="2">
        <v>41340</v>
      </c>
      <c r="C1348" s="1">
        <v>75273</v>
      </c>
    </row>
    <row r="1349" spans="2:3" x14ac:dyDescent="0.2">
      <c r="B1349" s="2">
        <v>41341</v>
      </c>
      <c r="C1349" s="1">
        <v>75324</v>
      </c>
    </row>
    <row r="1350" spans="2:3" x14ac:dyDescent="0.2">
      <c r="B1350" s="2">
        <v>41344</v>
      </c>
      <c r="C1350" s="1">
        <v>75324</v>
      </c>
    </row>
    <row r="1351" spans="2:3" x14ac:dyDescent="0.2">
      <c r="B1351" s="2">
        <v>41345</v>
      </c>
      <c r="C1351" s="1">
        <v>75415</v>
      </c>
    </row>
    <row r="1352" spans="2:3" x14ac:dyDescent="0.2">
      <c r="B1352" s="2">
        <v>41346</v>
      </c>
      <c r="C1352" s="1">
        <v>75505</v>
      </c>
    </row>
    <row r="1353" spans="2:3" x14ac:dyDescent="0.2">
      <c r="B1353" s="2">
        <v>41347</v>
      </c>
      <c r="C1353" s="1">
        <v>75596</v>
      </c>
    </row>
    <row r="1354" spans="2:3" x14ac:dyDescent="0.2">
      <c r="B1354" s="2">
        <v>41348</v>
      </c>
      <c r="C1354" s="1">
        <v>75687</v>
      </c>
    </row>
    <row r="1355" spans="2:3" x14ac:dyDescent="0.2">
      <c r="B1355" s="2">
        <v>41351</v>
      </c>
      <c r="C1355" s="1">
        <v>75687</v>
      </c>
    </row>
    <row r="1356" spans="2:3" x14ac:dyDescent="0.2">
      <c r="B1356" s="2">
        <v>41352</v>
      </c>
      <c r="C1356" s="1">
        <v>75778</v>
      </c>
    </row>
    <row r="1357" spans="2:3" x14ac:dyDescent="0.2">
      <c r="B1357" s="2">
        <v>41353</v>
      </c>
      <c r="C1357" s="1">
        <v>75769</v>
      </c>
    </row>
    <row r="1358" spans="2:3" x14ac:dyDescent="0.2">
      <c r="B1358" s="2">
        <v>41354</v>
      </c>
      <c r="C1358" s="1">
        <v>75841</v>
      </c>
    </row>
    <row r="1359" spans="2:3" x14ac:dyDescent="0.2">
      <c r="B1359" s="2">
        <v>41355</v>
      </c>
      <c r="C1359" s="1">
        <v>75778</v>
      </c>
    </row>
    <row r="1360" spans="2:3" x14ac:dyDescent="0.2">
      <c r="B1360" s="2">
        <v>41358</v>
      </c>
      <c r="C1360" s="1">
        <v>75778</v>
      </c>
    </row>
    <row r="1361" spans="2:3" x14ac:dyDescent="0.2">
      <c r="B1361" s="2">
        <v>41359</v>
      </c>
      <c r="C1361" s="1">
        <v>76153</v>
      </c>
    </row>
    <row r="1362" spans="2:3" x14ac:dyDescent="0.2">
      <c r="B1362" s="2">
        <v>41360</v>
      </c>
      <c r="C1362" s="1">
        <v>76153</v>
      </c>
    </row>
    <row r="1363" spans="2:3" x14ac:dyDescent="0.2">
      <c r="B1363" s="2">
        <v>41361</v>
      </c>
      <c r="C1363" s="1">
        <v>76241</v>
      </c>
    </row>
    <row r="1364" spans="2:3" x14ac:dyDescent="0.2">
      <c r="B1364" s="2">
        <v>41362</v>
      </c>
      <c r="C1364" s="1">
        <v>76241</v>
      </c>
    </row>
    <row r="1365" spans="2:3" x14ac:dyDescent="0.2">
      <c r="B1365" s="2">
        <v>41365</v>
      </c>
      <c r="C1365" s="1">
        <v>76241</v>
      </c>
    </row>
    <row r="1366" spans="2:3" x14ac:dyDescent="0.2">
      <c r="B1366" s="2">
        <v>41366</v>
      </c>
      <c r="C1366" s="1">
        <v>76263</v>
      </c>
    </row>
    <row r="1367" spans="2:3" x14ac:dyDescent="0.2">
      <c r="B1367" s="2">
        <v>41367</v>
      </c>
      <c r="C1367" s="1">
        <v>76840</v>
      </c>
    </row>
    <row r="1368" spans="2:3" x14ac:dyDescent="0.2">
      <c r="B1368" s="2">
        <v>41368</v>
      </c>
      <c r="C1368" s="1">
        <v>77758</v>
      </c>
    </row>
    <row r="1369" spans="2:3" x14ac:dyDescent="0.2">
      <c r="B1369" s="2">
        <v>41369</v>
      </c>
      <c r="C1369" s="1">
        <v>78084</v>
      </c>
    </row>
    <row r="1370" spans="2:3" x14ac:dyDescent="0.2">
      <c r="B1370" s="2">
        <v>41372</v>
      </c>
      <c r="C1370" s="1">
        <v>78616</v>
      </c>
    </row>
    <row r="1371" spans="2:3" x14ac:dyDescent="0.2">
      <c r="B1371" s="2">
        <v>41373</v>
      </c>
      <c r="C1371" s="1">
        <v>79075</v>
      </c>
    </row>
    <row r="1372" spans="2:3" x14ac:dyDescent="0.2">
      <c r="B1372" s="2">
        <v>41374</v>
      </c>
      <c r="C1372" s="1">
        <v>79220</v>
      </c>
    </row>
    <row r="1373" spans="2:3" x14ac:dyDescent="0.2">
      <c r="B1373" s="2">
        <v>41375</v>
      </c>
      <c r="C1373" s="1">
        <v>79701</v>
      </c>
    </row>
    <row r="1374" spans="2:3" x14ac:dyDescent="0.2">
      <c r="B1374" s="2">
        <v>41376</v>
      </c>
      <c r="C1374" s="1">
        <v>80573</v>
      </c>
    </row>
    <row r="1375" spans="2:3" x14ac:dyDescent="0.2">
      <c r="B1375" s="2">
        <v>41379</v>
      </c>
      <c r="C1375" s="1">
        <v>81661</v>
      </c>
    </row>
    <row r="1376" spans="2:3" x14ac:dyDescent="0.2">
      <c r="B1376" s="2">
        <v>41380</v>
      </c>
      <c r="C1376" s="1">
        <v>81711</v>
      </c>
    </row>
    <row r="1377" spans="2:3" x14ac:dyDescent="0.2">
      <c r="B1377" s="2">
        <v>41381</v>
      </c>
      <c r="C1377" s="1">
        <v>82881</v>
      </c>
    </row>
    <row r="1378" spans="2:3" x14ac:dyDescent="0.2">
      <c r="B1378" s="2">
        <v>41382</v>
      </c>
      <c r="C1378" s="1">
        <v>83395</v>
      </c>
    </row>
    <row r="1379" spans="2:3" x14ac:dyDescent="0.2">
      <c r="B1379" s="2">
        <v>41383</v>
      </c>
      <c r="C1379" s="1">
        <v>83729</v>
      </c>
    </row>
    <row r="1380" spans="2:3" x14ac:dyDescent="0.2">
      <c r="B1380" s="2">
        <v>41384</v>
      </c>
      <c r="C1380" s="1">
        <v>84429</v>
      </c>
    </row>
    <row r="1381" spans="2:3" x14ac:dyDescent="0.2">
      <c r="B1381" s="2">
        <v>41386</v>
      </c>
      <c r="C1381" s="1">
        <v>84429</v>
      </c>
    </row>
    <row r="1382" spans="2:3" x14ac:dyDescent="0.2">
      <c r="B1382" s="2">
        <v>41387</v>
      </c>
      <c r="C1382" s="1">
        <v>85254</v>
      </c>
    </row>
    <row r="1383" spans="2:3" x14ac:dyDescent="0.2">
      <c r="B1383" s="2">
        <v>41388</v>
      </c>
      <c r="C1383" s="1">
        <v>85254</v>
      </c>
    </row>
    <row r="1384" spans="2:3" x14ac:dyDescent="0.2">
      <c r="B1384" s="2">
        <v>41389</v>
      </c>
      <c r="C1384" s="1">
        <v>85444</v>
      </c>
    </row>
    <row r="1385" spans="2:3" x14ac:dyDescent="0.2">
      <c r="B1385" s="2">
        <v>41390</v>
      </c>
      <c r="C1385" s="1">
        <v>85512</v>
      </c>
    </row>
    <row r="1386" spans="2:3" x14ac:dyDescent="0.2">
      <c r="B1386" s="2">
        <v>41393</v>
      </c>
      <c r="C1386" s="1">
        <v>85662</v>
      </c>
    </row>
    <row r="1387" spans="2:3" x14ac:dyDescent="0.2">
      <c r="B1387" s="2">
        <v>41394</v>
      </c>
      <c r="C1387" s="1">
        <v>85562</v>
      </c>
    </row>
    <row r="1388" spans="2:3" x14ac:dyDescent="0.2">
      <c r="B1388" s="2">
        <v>41395</v>
      </c>
      <c r="C1388" s="1">
        <v>85196</v>
      </c>
    </row>
    <row r="1389" spans="2:3" x14ac:dyDescent="0.2">
      <c r="B1389" s="2">
        <v>41396</v>
      </c>
      <c r="C1389" s="1">
        <v>85799</v>
      </c>
    </row>
    <row r="1390" spans="2:3" x14ac:dyDescent="0.2">
      <c r="B1390" s="2">
        <v>41397</v>
      </c>
      <c r="C1390" s="1">
        <v>86175</v>
      </c>
    </row>
    <row r="1391" spans="2:3" x14ac:dyDescent="0.2">
      <c r="B1391" s="2">
        <v>41400</v>
      </c>
      <c r="C1391" s="1">
        <v>86067</v>
      </c>
    </row>
    <row r="1392" spans="2:3" x14ac:dyDescent="0.2">
      <c r="B1392" s="2">
        <v>41401</v>
      </c>
      <c r="C1392" s="1">
        <v>85993</v>
      </c>
    </row>
    <row r="1393" spans="2:3" x14ac:dyDescent="0.2">
      <c r="B1393" s="2">
        <v>41402</v>
      </c>
      <c r="C1393" s="1">
        <v>85562</v>
      </c>
    </row>
    <row r="1394" spans="2:3" x14ac:dyDescent="0.2">
      <c r="B1394" s="2">
        <v>41403</v>
      </c>
      <c r="C1394" s="1">
        <v>85939</v>
      </c>
    </row>
    <row r="1395" spans="2:3" x14ac:dyDescent="0.2">
      <c r="B1395" s="2">
        <v>41404</v>
      </c>
      <c r="C1395" s="1">
        <v>85821</v>
      </c>
    </row>
    <row r="1396" spans="2:3" x14ac:dyDescent="0.2">
      <c r="B1396" s="2">
        <v>41407</v>
      </c>
      <c r="C1396" s="1">
        <v>85807</v>
      </c>
    </row>
    <row r="1397" spans="2:3" x14ac:dyDescent="0.2">
      <c r="B1397" s="2">
        <v>41408</v>
      </c>
      <c r="C1397" s="1">
        <v>85512</v>
      </c>
    </row>
    <row r="1398" spans="2:3" x14ac:dyDescent="0.2">
      <c r="B1398" s="2">
        <v>41409</v>
      </c>
      <c r="C1398" s="1">
        <v>85054</v>
      </c>
    </row>
    <row r="1399" spans="2:3" x14ac:dyDescent="0.2">
      <c r="B1399" s="2">
        <v>41410</v>
      </c>
      <c r="C1399" s="1">
        <v>84698</v>
      </c>
    </row>
    <row r="1400" spans="2:3" x14ac:dyDescent="0.2">
      <c r="B1400" s="2">
        <v>41411</v>
      </c>
      <c r="C1400" s="1">
        <v>83772</v>
      </c>
    </row>
    <row r="1401" spans="2:3" x14ac:dyDescent="0.2">
      <c r="B1401" s="2">
        <v>41414</v>
      </c>
      <c r="C1401" s="1">
        <v>83034</v>
      </c>
    </row>
    <row r="1402" spans="2:3" x14ac:dyDescent="0.2">
      <c r="B1402" s="2">
        <v>41415</v>
      </c>
      <c r="C1402" s="1">
        <v>82405</v>
      </c>
    </row>
    <row r="1403" spans="2:3" x14ac:dyDescent="0.2">
      <c r="B1403" s="2">
        <v>41416</v>
      </c>
      <c r="C1403" s="1">
        <v>82405</v>
      </c>
    </row>
    <row r="1404" spans="2:3" x14ac:dyDescent="0.2">
      <c r="B1404" s="2">
        <v>41417</v>
      </c>
      <c r="C1404" s="1">
        <v>82112</v>
      </c>
    </row>
    <row r="1405" spans="2:3" x14ac:dyDescent="0.2">
      <c r="B1405" s="2">
        <v>41418</v>
      </c>
      <c r="C1405" s="1">
        <v>81242</v>
      </c>
    </row>
    <row r="1406" spans="2:3" x14ac:dyDescent="0.2">
      <c r="B1406" s="2">
        <v>41421</v>
      </c>
      <c r="C1406" s="1">
        <v>81242</v>
      </c>
    </row>
    <row r="1407" spans="2:3" x14ac:dyDescent="0.2">
      <c r="B1407" s="2">
        <v>41422</v>
      </c>
      <c r="C1407" s="1">
        <v>80619</v>
      </c>
    </row>
    <row r="1408" spans="2:3" x14ac:dyDescent="0.2">
      <c r="B1408" s="2">
        <v>41423</v>
      </c>
      <c r="C1408" s="1">
        <v>80619</v>
      </c>
    </row>
    <row r="1409" spans="2:3" x14ac:dyDescent="0.2">
      <c r="B1409" s="2">
        <v>41424</v>
      </c>
      <c r="C1409" s="1">
        <v>80459</v>
      </c>
    </row>
    <row r="1410" spans="2:3" x14ac:dyDescent="0.2">
      <c r="B1410" s="2">
        <v>41425</v>
      </c>
      <c r="C1410" s="1">
        <v>77414</v>
      </c>
    </row>
    <row r="1411" spans="2:3" x14ac:dyDescent="0.2">
      <c r="B1411" s="2">
        <v>41428</v>
      </c>
      <c r="C1411" s="1">
        <v>79503</v>
      </c>
    </row>
    <row r="1412" spans="2:3" x14ac:dyDescent="0.2">
      <c r="B1412" s="2">
        <v>41429</v>
      </c>
      <c r="C1412" s="1">
        <v>78892</v>
      </c>
    </row>
    <row r="1413" spans="2:3" x14ac:dyDescent="0.2">
      <c r="B1413" s="2">
        <v>41430</v>
      </c>
      <c r="C1413" s="1">
        <v>78477</v>
      </c>
    </row>
    <row r="1414" spans="2:3" x14ac:dyDescent="0.2">
      <c r="B1414" s="2">
        <v>41431</v>
      </c>
      <c r="C1414" s="1">
        <v>78154</v>
      </c>
    </row>
    <row r="1415" spans="2:3" x14ac:dyDescent="0.2">
      <c r="B1415" s="2">
        <v>41432</v>
      </c>
      <c r="C1415" s="1">
        <v>77734</v>
      </c>
    </row>
    <row r="1416" spans="2:3" x14ac:dyDescent="0.2">
      <c r="B1416" s="2">
        <v>41435</v>
      </c>
      <c r="C1416" s="1">
        <v>77414</v>
      </c>
    </row>
    <row r="1417" spans="2:3" x14ac:dyDescent="0.2">
      <c r="B1417" s="2">
        <v>41436</v>
      </c>
      <c r="C1417" s="1">
        <v>76989</v>
      </c>
    </row>
    <row r="1418" spans="2:3" x14ac:dyDescent="0.2">
      <c r="B1418" s="2">
        <v>41437</v>
      </c>
      <c r="C1418" s="1">
        <v>76681</v>
      </c>
    </row>
    <row r="1419" spans="2:3" x14ac:dyDescent="0.2">
      <c r="B1419" s="2">
        <v>41438</v>
      </c>
      <c r="C1419" s="1">
        <v>76681</v>
      </c>
    </row>
    <row r="1420" spans="2:3" x14ac:dyDescent="0.2">
      <c r="B1420" s="2">
        <v>41439</v>
      </c>
      <c r="C1420" s="1">
        <v>76188</v>
      </c>
    </row>
    <row r="1421" spans="2:3" x14ac:dyDescent="0.2">
      <c r="B1421" s="2">
        <v>41442</v>
      </c>
      <c r="C1421" s="1">
        <v>75745</v>
      </c>
    </row>
    <row r="1422" spans="2:3" x14ac:dyDescent="0.2">
      <c r="B1422" s="2">
        <v>41443</v>
      </c>
      <c r="C1422" s="1">
        <v>75141</v>
      </c>
    </row>
    <row r="1423" spans="2:3" x14ac:dyDescent="0.2">
      <c r="B1423" s="2">
        <v>41444</v>
      </c>
      <c r="C1423" s="1">
        <v>74839</v>
      </c>
    </row>
    <row r="1424" spans="2:3" x14ac:dyDescent="0.2">
      <c r="B1424" s="2">
        <v>41445</v>
      </c>
      <c r="C1424" s="1">
        <v>74234</v>
      </c>
    </row>
    <row r="1425" spans="2:3" x14ac:dyDescent="0.2">
      <c r="B1425" s="2">
        <v>41446</v>
      </c>
      <c r="C1425" s="1">
        <v>74034</v>
      </c>
    </row>
    <row r="1426" spans="2:3" x14ac:dyDescent="0.2">
      <c r="B1426" s="2">
        <v>41449</v>
      </c>
      <c r="C1426" s="1">
        <v>74097</v>
      </c>
    </row>
    <row r="1427" spans="2:3" x14ac:dyDescent="0.2">
      <c r="B1427" s="2">
        <v>41450</v>
      </c>
      <c r="C1427" s="1">
        <v>73920</v>
      </c>
    </row>
    <row r="1428" spans="2:3" x14ac:dyDescent="0.2">
      <c r="B1428" s="2">
        <v>41451</v>
      </c>
      <c r="C1428" s="1">
        <v>73577</v>
      </c>
    </row>
    <row r="1429" spans="2:3" x14ac:dyDescent="0.2">
      <c r="B1429" s="2">
        <v>41452</v>
      </c>
      <c r="C1429" s="1">
        <v>73028</v>
      </c>
    </row>
    <row r="1430" spans="2:3" x14ac:dyDescent="0.2">
      <c r="B1430" s="2">
        <v>41453</v>
      </c>
      <c r="C1430" s="1">
        <v>72761</v>
      </c>
    </row>
    <row r="1431" spans="2:3" x14ac:dyDescent="0.2">
      <c r="B1431" s="2">
        <v>41456</v>
      </c>
      <c r="C1431" s="1">
        <v>72543</v>
      </c>
    </row>
    <row r="1432" spans="2:3" x14ac:dyDescent="0.2">
      <c r="B1432" s="2">
        <v>41457</v>
      </c>
      <c r="C1432" s="1">
        <v>71733</v>
      </c>
    </row>
    <row r="1433" spans="2:3" x14ac:dyDescent="0.2">
      <c r="B1433" s="2">
        <v>41458</v>
      </c>
      <c r="C1433" s="1">
        <v>71271</v>
      </c>
    </row>
    <row r="1434" spans="2:3" x14ac:dyDescent="0.2">
      <c r="B1434" s="2">
        <v>41460</v>
      </c>
      <c r="C1434" s="1">
        <v>70737</v>
      </c>
    </row>
    <row r="1435" spans="2:3" x14ac:dyDescent="0.2">
      <c r="B1435" s="2">
        <v>41463</v>
      </c>
      <c r="C1435" s="1">
        <v>70431</v>
      </c>
    </row>
    <row r="1436" spans="2:3" x14ac:dyDescent="0.2">
      <c r="B1436" s="2">
        <v>41464</v>
      </c>
      <c r="C1436" s="1">
        <v>69878</v>
      </c>
    </row>
    <row r="1437" spans="2:3" x14ac:dyDescent="0.2">
      <c r="B1437" s="2">
        <v>41465</v>
      </c>
      <c r="C1437" s="1">
        <v>69455</v>
      </c>
    </row>
    <row r="1438" spans="2:3" x14ac:dyDescent="0.2">
      <c r="B1438" s="2">
        <v>41466</v>
      </c>
      <c r="C1438" s="1">
        <v>69111</v>
      </c>
    </row>
    <row r="1439" spans="2:3" x14ac:dyDescent="0.2">
      <c r="B1439" s="2">
        <v>41467</v>
      </c>
      <c r="C1439" s="1">
        <v>68733</v>
      </c>
    </row>
    <row r="1440" spans="2:3" x14ac:dyDescent="0.2">
      <c r="B1440" s="2">
        <v>41470</v>
      </c>
      <c r="C1440" s="1">
        <v>68733</v>
      </c>
    </row>
    <row r="1441" spans="2:3" x14ac:dyDescent="0.2">
      <c r="B1441" s="2">
        <v>41471</v>
      </c>
      <c r="C1441" s="1">
        <v>68294</v>
      </c>
    </row>
    <row r="1442" spans="2:3" x14ac:dyDescent="0.2">
      <c r="B1442" s="2">
        <v>41472</v>
      </c>
      <c r="C1442" s="1">
        <v>67879</v>
      </c>
    </row>
    <row r="1443" spans="2:3" x14ac:dyDescent="0.2">
      <c r="B1443" s="2">
        <v>41473</v>
      </c>
      <c r="C1443" s="1">
        <v>67447</v>
      </c>
    </row>
    <row r="1444" spans="2:3" x14ac:dyDescent="0.2">
      <c r="B1444" s="2">
        <v>41474</v>
      </c>
      <c r="C1444" s="1">
        <v>66984</v>
      </c>
    </row>
    <row r="1445" spans="2:3" x14ac:dyDescent="0.2">
      <c r="B1445" s="2">
        <v>41477</v>
      </c>
      <c r="C1445" s="1">
        <v>66974</v>
      </c>
    </row>
    <row r="1446" spans="2:3" x14ac:dyDescent="0.2">
      <c r="B1446" s="2">
        <v>41478</v>
      </c>
      <c r="C1446" s="1">
        <v>66444</v>
      </c>
    </row>
    <row r="1447" spans="2:3" x14ac:dyDescent="0.2">
      <c r="B1447" s="2">
        <v>41479</v>
      </c>
      <c r="C1447" s="1">
        <v>65885</v>
      </c>
    </row>
    <row r="1448" spans="2:3" x14ac:dyDescent="0.2">
      <c r="B1448" s="2">
        <v>41480</v>
      </c>
      <c r="C1448" s="1">
        <v>65885</v>
      </c>
    </row>
    <row r="1449" spans="2:3" x14ac:dyDescent="0.2">
      <c r="B1449" s="2">
        <v>41481</v>
      </c>
      <c r="C1449" s="1">
        <v>65404</v>
      </c>
    </row>
    <row r="1450" spans="2:3" x14ac:dyDescent="0.2">
      <c r="B1450" s="2">
        <v>41484</v>
      </c>
      <c r="C1450" s="1">
        <v>65404</v>
      </c>
    </row>
    <row r="1451" spans="2:3" x14ac:dyDescent="0.2">
      <c r="B1451" s="2">
        <v>41485</v>
      </c>
      <c r="C1451" s="1">
        <v>64865</v>
      </c>
    </row>
    <row r="1452" spans="2:3" x14ac:dyDescent="0.2">
      <c r="B1452" s="2">
        <v>41486</v>
      </c>
      <c r="C1452" s="1">
        <v>64565</v>
      </c>
    </row>
    <row r="1453" spans="2:3" x14ac:dyDescent="0.2">
      <c r="B1453" s="2">
        <v>41487</v>
      </c>
      <c r="C1453" s="1">
        <v>64055</v>
      </c>
    </row>
    <row r="1454" spans="2:3" x14ac:dyDescent="0.2">
      <c r="B1454" s="2">
        <v>41488</v>
      </c>
      <c r="C1454" s="1">
        <v>63752</v>
      </c>
    </row>
    <row r="1455" spans="2:3" x14ac:dyDescent="0.2">
      <c r="B1455" s="2">
        <v>41491</v>
      </c>
      <c r="C1455" s="1">
        <v>63752</v>
      </c>
    </row>
    <row r="1456" spans="2:3" x14ac:dyDescent="0.2">
      <c r="B1456" s="2">
        <v>41492</v>
      </c>
      <c r="C1456" s="1">
        <v>63311</v>
      </c>
    </row>
    <row r="1457" spans="2:3" x14ac:dyDescent="0.2">
      <c r="B1457" s="2">
        <v>41493</v>
      </c>
      <c r="C1457" s="1">
        <v>62968</v>
      </c>
    </row>
    <row r="1458" spans="2:3" x14ac:dyDescent="0.2">
      <c r="B1458" s="2">
        <v>41494</v>
      </c>
      <c r="C1458" s="1">
        <v>62570</v>
      </c>
    </row>
    <row r="1459" spans="2:3" x14ac:dyDescent="0.2">
      <c r="B1459" s="2">
        <v>41495</v>
      </c>
      <c r="C1459" s="1">
        <v>62434</v>
      </c>
    </row>
    <row r="1460" spans="2:3" x14ac:dyDescent="0.2">
      <c r="B1460" s="2">
        <v>41498</v>
      </c>
      <c r="C1460" s="1">
        <v>62434</v>
      </c>
    </row>
    <row r="1461" spans="2:3" x14ac:dyDescent="0.2">
      <c r="B1461" s="2">
        <v>41499</v>
      </c>
      <c r="C1461" s="1">
        <v>59618</v>
      </c>
    </row>
    <row r="1462" spans="2:3" x14ac:dyDescent="0.2">
      <c r="B1462" s="2">
        <v>41500</v>
      </c>
      <c r="C1462" s="1">
        <v>56651</v>
      </c>
    </row>
    <row r="1463" spans="2:3" x14ac:dyDescent="0.2">
      <c r="B1463" s="2">
        <v>41501</v>
      </c>
      <c r="C1463" s="1">
        <v>54243</v>
      </c>
    </row>
    <row r="1464" spans="2:3" x14ac:dyDescent="0.2">
      <c r="B1464" s="2">
        <v>41502</v>
      </c>
      <c r="C1464" s="1">
        <v>51508</v>
      </c>
    </row>
    <row r="1465" spans="2:3" x14ac:dyDescent="0.2">
      <c r="B1465" s="2">
        <v>41505</v>
      </c>
      <c r="C1465" s="1">
        <v>49382</v>
      </c>
    </row>
    <row r="1466" spans="2:3" x14ac:dyDescent="0.2">
      <c r="B1466" s="2">
        <v>41506</v>
      </c>
      <c r="C1466" s="1">
        <v>46832</v>
      </c>
    </row>
    <row r="1467" spans="2:3" x14ac:dyDescent="0.2">
      <c r="B1467" s="2">
        <v>41507</v>
      </c>
      <c r="C1467" s="1">
        <v>44006</v>
      </c>
    </row>
    <row r="1468" spans="2:3" x14ac:dyDescent="0.2">
      <c r="B1468" s="2">
        <v>41508</v>
      </c>
      <c r="C1468" s="1">
        <v>41406</v>
      </c>
    </row>
    <row r="1469" spans="2:3" x14ac:dyDescent="0.2">
      <c r="B1469" s="2">
        <v>41509</v>
      </c>
      <c r="C1469" s="1">
        <v>39322</v>
      </c>
    </row>
    <row r="1470" spans="2:3" x14ac:dyDescent="0.2">
      <c r="B1470" s="2">
        <v>41512</v>
      </c>
      <c r="C1470" s="1">
        <v>38355</v>
      </c>
    </row>
    <row r="1471" spans="2:3" x14ac:dyDescent="0.2">
      <c r="B1471" s="2">
        <v>41513</v>
      </c>
      <c r="C1471" s="1">
        <v>37629</v>
      </c>
    </row>
    <row r="1472" spans="2:3" x14ac:dyDescent="0.2">
      <c r="B1472" s="2">
        <v>41514</v>
      </c>
      <c r="C1472" s="1">
        <v>37420</v>
      </c>
    </row>
    <row r="1473" spans="2:3" x14ac:dyDescent="0.2">
      <c r="B1473" s="2">
        <v>41515</v>
      </c>
      <c r="C1473" s="1">
        <v>36903</v>
      </c>
    </row>
    <row r="1474" spans="2:3" x14ac:dyDescent="0.2">
      <c r="B1474" s="2">
        <v>41516</v>
      </c>
      <c r="C1474" s="1">
        <v>36518</v>
      </c>
    </row>
    <row r="1475" spans="2:3" x14ac:dyDescent="0.2">
      <c r="B1475" s="2">
        <v>41519</v>
      </c>
      <c r="C1475" s="1">
        <v>36518</v>
      </c>
    </row>
    <row r="1476" spans="2:3" x14ac:dyDescent="0.2">
      <c r="B1476" s="2">
        <v>41520</v>
      </c>
      <c r="C1476" s="1">
        <v>36518</v>
      </c>
    </row>
    <row r="1477" spans="2:3" x14ac:dyDescent="0.2">
      <c r="B1477" s="2">
        <v>41521</v>
      </c>
      <c r="C1477" s="1">
        <v>36210</v>
      </c>
    </row>
    <row r="1478" spans="2:3" x14ac:dyDescent="0.2">
      <c r="B1478" s="2">
        <v>41522</v>
      </c>
      <c r="C1478" s="1">
        <v>35914</v>
      </c>
    </row>
    <row r="1479" spans="2:3" x14ac:dyDescent="0.2">
      <c r="B1479" s="2">
        <v>41523</v>
      </c>
      <c r="C1479" s="1">
        <v>35396</v>
      </c>
    </row>
    <row r="1480" spans="2:3" x14ac:dyDescent="0.2">
      <c r="B1480" s="2">
        <v>41526</v>
      </c>
      <c r="C1480" s="1">
        <v>35396</v>
      </c>
    </row>
    <row r="1481" spans="2:3" x14ac:dyDescent="0.2">
      <c r="B1481" s="2">
        <v>41527</v>
      </c>
      <c r="C1481" s="1">
        <v>34772</v>
      </c>
    </row>
    <row r="1482" spans="2:3" x14ac:dyDescent="0.2">
      <c r="B1482" s="2">
        <v>41528</v>
      </c>
      <c r="C1482" s="1">
        <v>33997</v>
      </c>
    </row>
    <row r="1483" spans="2:3" x14ac:dyDescent="0.2">
      <c r="B1483" s="2">
        <v>41529</v>
      </c>
      <c r="C1483" s="1">
        <v>33538</v>
      </c>
    </row>
    <row r="1484" spans="2:3" x14ac:dyDescent="0.2">
      <c r="B1484" s="2">
        <v>41530</v>
      </c>
      <c r="C1484" s="1">
        <v>33237</v>
      </c>
    </row>
    <row r="1485" spans="2:3" x14ac:dyDescent="0.2">
      <c r="B1485" s="2">
        <v>41533</v>
      </c>
      <c r="C1485" s="1">
        <v>33237</v>
      </c>
    </row>
    <row r="1486" spans="2:3" x14ac:dyDescent="0.2">
      <c r="B1486" s="2">
        <v>41534</v>
      </c>
      <c r="C1486" s="1">
        <v>32866</v>
      </c>
    </row>
    <row r="1487" spans="2:3" x14ac:dyDescent="0.2">
      <c r="B1487" s="2">
        <v>41535</v>
      </c>
      <c r="C1487" s="1">
        <v>32543</v>
      </c>
    </row>
    <row r="1488" spans="2:3" x14ac:dyDescent="0.2">
      <c r="B1488" s="2">
        <v>41536</v>
      </c>
      <c r="C1488" s="1">
        <v>32044</v>
      </c>
    </row>
    <row r="1489" spans="2:3" x14ac:dyDescent="0.2">
      <c r="B1489" s="2">
        <v>41537</v>
      </c>
      <c r="C1489" s="1">
        <v>31667</v>
      </c>
    </row>
    <row r="1490" spans="2:3" x14ac:dyDescent="0.2">
      <c r="B1490" s="2">
        <v>41540</v>
      </c>
      <c r="C1490" s="1">
        <v>31667</v>
      </c>
    </row>
    <row r="1491" spans="2:3" x14ac:dyDescent="0.2">
      <c r="B1491" s="2">
        <v>41541</v>
      </c>
      <c r="C1491" s="1">
        <v>31466</v>
      </c>
    </row>
    <row r="1492" spans="2:3" x14ac:dyDescent="0.2">
      <c r="B1492" s="2">
        <v>41542</v>
      </c>
      <c r="C1492" s="1">
        <v>31461</v>
      </c>
    </row>
    <row r="1493" spans="2:3" x14ac:dyDescent="0.2">
      <c r="B1493" s="2">
        <v>41543</v>
      </c>
      <c r="C1493" s="1">
        <v>31260</v>
      </c>
    </row>
    <row r="1494" spans="2:3" x14ac:dyDescent="0.2">
      <c r="B1494" s="2">
        <v>41544</v>
      </c>
      <c r="C1494" s="1">
        <v>31099</v>
      </c>
    </row>
    <row r="1495" spans="2:3" x14ac:dyDescent="0.2">
      <c r="B1495" s="2">
        <v>41547</v>
      </c>
      <c r="C1495" s="1">
        <v>31099</v>
      </c>
    </row>
    <row r="1496" spans="2:3" x14ac:dyDescent="0.2">
      <c r="B1496" s="2">
        <v>41548</v>
      </c>
      <c r="C1496" s="1">
        <v>30878</v>
      </c>
    </row>
    <row r="1497" spans="2:3" x14ac:dyDescent="0.2">
      <c r="B1497" s="2">
        <v>41549</v>
      </c>
      <c r="C1497" s="1">
        <v>30678</v>
      </c>
    </row>
    <row r="1498" spans="2:3" x14ac:dyDescent="0.2">
      <c r="B1498" s="2">
        <v>41550</v>
      </c>
      <c r="C1498" s="1">
        <v>30523</v>
      </c>
    </row>
    <row r="1499" spans="2:3" x14ac:dyDescent="0.2">
      <c r="B1499" s="2">
        <v>41551</v>
      </c>
      <c r="C1499" s="1">
        <v>30367</v>
      </c>
    </row>
    <row r="1500" spans="2:3" x14ac:dyDescent="0.2">
      <c r="B1500" s="2">
        <v>41554</v>
      </c>
      <c r="C1500" s="1">
        <v>30367</v>
      </c>
    </row>
    <row r="1501" spans="2:3" x14ac:dyDescent="0.2">
      <c r="B1501" s="2">
        <v>41555</v>
      </c>
      <c r="C1501" s="1">
        <v>30120</v>
      </c>
    </row>
    <row r="1502" spans="2:3" x14ac:dyDescent="0.2">
      <c r="B1502" s="2">
        <v>41556</v>
      </c>
      <c r="C1502" s="1">
        <v>29943</v>
      </c>
    </row>
    <row r="1503" spans="2:3" x14ac:dyDescent="0.2">
      <c r="B1503" s="2">
        <v>41557</v>
      </c>
      <c r="C1503" s="1">
        <v>29744</v>
      </c>
    </row>
    <row r="1504" spans="2:3" x14ac:dyDescent="0.2">
      <c r="B1504" s="2">
        <v>41558</v>
      </c>
      <c r="C1504" s="1">
        <v>29609</v>
      </c>
    </row>
    <row r="1505" spans="2:3" x14ac:dyDescent="0.2">
      <c r="B1505" s="2">
        <v>41561</v>
      </c>
      <c r="C1505" s="1">
        <v>29609</v>
      </c>
    </row>
    <row r="1506" spans="2:3" x14ac:dyDescent="0.2">
      <c r="B1506" s="2">
        <v>41562</v>
      </c>
      <c r="C1506" s="1">
        <v>29373</v>
      </c>
    </row>
    <row r="1507" spans="2:3" x14ac:dyDescent="0.2">
      <c r="B1507" s="2">
        <v>41563</v>
      </c>
      <c r="C1507" s="1">
        <v>29112</v>
      </c>
    </row>
    <row r="1508" spans="2:3" x14ac:dyDescent="0.2">
      <c r="B1508" s="2">
        <v>41564</v>
      </c>
      <c r="C1508" s="1">
        <v>28851</v>
      </c>
    </row>
    <row r="1509" spans="2:3" x14ac:dyDescent="0.2">
      <c r="B1509" s="2">
        <v>41565</v>
      </c>
      <c r="C1509" s="1">
        <v>28386</v>
      </c>
    </row>
    <row r="1510" spans="2:3" x14ac:dyDescent="0.2">
      <c r="B1510" s="2">
        <v>41568</v>
      </c>
      <c r="C1510" s="1">
        <v>28429</v>
      </c>
    </row>
    <row r="1511" spans="2:3" x14ac:dyDescent="0.2">
      <c r="B1511" s="2">
        <v>41569</v>
      </c>
      <c r="C1511" s="1">
        <v>27944</v>
      </c>
    </row>
    <row r="1512" spans="2:3" x14ac:dyDescent="0.2">
      <c r="B1512" s="2">
        <v>41570</v>
      </c>
      <c r="C1512" s="1">
        <v>27617</v>
      </c>
    </row>
    <row r="1513" spans="2:3" x14ac:dyDescent="0.2">
      <c r="B1513" s="2">
        <v>41571</v>
      </c>
      <c r="C1513" s="1">
        <v>27273</v>
      </c>
    </row>
    <row r="1514" spans="2:3" x14ac:dyDescent="0.2">
      <c r="B1514" s="2">
        <v>41572</v>
      </c>
      <c r="C1514" s="1">
        <v>27006</v>
      </c>
    </row>
    <row r="1515" spans="2:3" x14ac:dyDescent="0.2">
      <c r="B1515" s="2">
        <v>41575</v>
      </c>
      <c r="C1515" s="1">
        <v>27006</v>
      </c>
    </row>
    <row r="1516" spans="2:3" x14ac:dyDescent="0.2">
      <c r="B1516" s="2">
        <v>41576</v>
      </c>
      <c r="C1516" s="1">
        <v>26691</v>
      </c>
    </row>
    <row r="1517" spans="2:3" x14ac:dyDescent="0.2">
      <c r="B1517" s="2">
        <v>41577</v>
      </c>
      <c r="C1517" s="1">
        <v>26601</v>
      </c>
    </row>
    <row r="1518" spans="2:3" x14ac:dyDescent="0.2">
      <c r="B1518" s="2">
        <v>41578</v>
      </c>
      <c r="C1518" s="1">
        <v>26347</v>
      </c>
    </row>
    <row r="1519" spans="2:3" x14ac:dyDescent="0.2">
      <c r="B1519" s="2">
        <v>41579</v>
      </c>
      <c r="C1519" s="1">
        <v>26010</v>
      </c>
    </row>
    <row r="1520" spans="2:3" x14ac:dyDescent="0.2">
      <c r="B1520" s="2">
        <v>41582</v>
      </c>
      <c r="C1520" s="1">
        <v>26010</v>
      </c>
    </row>
    <row r="1521" spans="2:3" x14ac:dyDescent="0.2">
      <c r="B1521" s="2">
        <v>41583</v>
      </c>
      <c r="C1521" s="1">
        <v>25571</v>
      </c>
    </row>
    <row r="1522" spans="2:3" x14ac:dyDescent="0.2">
      <c r="B1522" s="2">
        <v>41584</v>
      </c>
      <c r="C1522" s="1">
        <v>25340</v>
      </c>
    </row>
    <row r="1523" spans="2:3" x14ac:dyDescent="0.2">
      <c r="B1523" s="2">
        <v>41585</v>
      </c>
      <c r="C1523" s="1">
        <v>24839</v>
      </c>
    </row>
    <row r="1524" spans="2:3" x14ac:dyDescent="0.2">
      <c r="B1524" s="2">
        <v>41586</v>
      </c>
      <c r="C1524" s="1">
        <v>24319</v>
      </c>
    </row>
    <row r="1525" spans="2:3" x14ac:dyDescent="0.2">
      <c r="B1525" s="2">
        <v>41589</v>
      </c>
      <c r="C1525" s="1">
        <v>23812</v>
      </c>
    </row>
    <row r="1526" spans="2:3" x14ac:dyDescent="0.2">
      <c r="B1526" s="2">
        <v>41590</v>
      </c>
      <c r="C1526" s="1">
        <v>23385</v>
      </c>
    </row>
    <row r="1527" spans="2:3" x14ac:dyDescent="0.2">
      <c r="B1527" s="2">
        <v>41591</v>
      </c>
      <c r="C1527" s="1">
        <v>23013</v>
      </c>
    </row>
    <row r="1528" spans="2:3" x14ac:dyDescent="0.2">
      <c r="B1528" s="2">
        <v>41592</v>
      </c>
      <c r="C1528" s="1">
        <v>22373</v>
      </c>
    </row>
    <row r="1529" spans="2:3" x14ac:dyDescent="0.2">
      <c r="B1529" s="2">
        <v>41593</v>
      </c>
      <c r="C1529" s="1">
        <v>22204</v>
      </c>
    </row>
    <row r="1530" spans="2:3" x14ac:dyDescent="0.2">
      <c r="B1530" s="2">
        <v>41596</v>
      </c>
      <c r="C1530" s="1">
        <v>21864</v>
      </c>
    </row>
    <row r="1531" spans="2:3" x14ac:dyDescent="0.2">
      <c r="B1531" s="2">
        <v>41597</v>
      </c>
      <c r="C1531" s="1">
        <v>21463</v>
      </c>
    </row>
    <row r="1532" spans="2:3" x14ac:dyDescent="0.2">
      <c r="B1532" s="2">
        <v>41598</v>
      </c>
      <c r="C1532" s="1">
        <v>21290</v>
      </c>
    </row>
    <row r="1533" spans="2:3" x14ac:dyDescent="0.2">
      <c r="B1533" s="2">
        <v>41599</v>
      </c>
      <c r="C1533" s="1">
        <v>20805</v>
      </c>
    </row>
    <row r="1534" spans="2:3" x14ac:dyDescent="0.2">
      <c r="B1534" s="2">
        <v>41600</v>
      </c>
      <c r="C1534" s="1">
        <v>20434</v>
      </c>
    </row>
    <row r="1535" spans="2:3" x14ac:dyDescent="0.2">
      <c r="B1535" s="2">
        <v>41603</v>
      </c>
      <c r="C1535" s="1">
        <v>20000</v>
      </c>
    </row>
    <row r="1536" spans="2:3" x14ac:dyDescent="0.2">
      <c r="B1536" s="2">
        <v>41604</v>
      </c>
      <c r="C1536" s="1">
        <v>19539</v>
      </c>
    </row>
    <row r="1537" spans="2:3" x14ac:dyDescent="0.2">
      <c r="B1537" s="2">
        <v>41605</v>
      </c>
      <c r="C1537" s="1">
        <v>19215</v>
      </c>
    </row>
    <row r="1538" spans="2:3" x14ac:dyDescent="0.2">
      <c r="B1538" s="2">
        <v>41606</v>
      </c>
      <c r="C1538" s="1">
        <v>19215</v>
      </c>
    </row>
    <row r="1539" spans="2:3" x14ac:dyDescent="0.2">
      <c r="B1539" s="2">
        <v>41607</v>
      </c>
      <c r="C1539" s="1">
        <v>19076</v>
      </c>
    </row>
    <row r="1540" spans="2:3" x14ac:dyDescent="0.2">
      <c r="B1540" s="2">
        <v>41610</v>
      </c>
      <c r="C1540" s="1">
        <v>19076</v>
      </c>
    </row>
    <row r="1541" spans="2:3" x14ac:dyDescent="0.2">
      <c r="B1541" s="2">
        <v>41611</v>
      </c>
      <c r="C1541" s="1">
        <v>18758</v>
      </c>
    </row>
    <row r="1542" spans="2:3" x14ac:dyDescent="0.2">
      <c r="B1542" s="2">
        <v>41612</v>
      </c>
      <c r="C1542" s="1">
        <v>18436</v>
      </c>
    </row>
    <row r="1543" spans="2:3" x14ac:dyDescent="0.2">
      <c r="B1543" s="2">
        <v>41613</v>
      </c>
      <c r="C1543" s="1">
        <v>18139</v>
      </c>
    </row>
    <row r="1544" spans="2:3" x14ac:dyDescent="0.2">
      <c r="B1544" s="2">
        <v>41614</v>
      </c>
      <c r="C1544" s="1">
        <v>17787</v>
      </c>
    </row>
    <row r="1545" spans="2:3" x14ac:dyDescent="0.2">
      <c r="B1545" s="2">
        <v>41617</v>
      </c>
      <c r="C1545" s="1">
        <v>17534</v>
      </c>
    </row>
    <row r="1546" spans="2:3" x14ac:dyDescent="0.2">
      <c r="B1546" s="2">
        <v>41618</v>
      </c>
      <c r="C1546" s="1">
        <v>17427</v>
      </c>
    </row>
    <row r="1547" spans="2:3" x14ac:dyDescent="0.2">
      <c r="B1547" s="2">
        <v>41619</v>
      </c>
      <c r="C1547" s="1">
        <v>17315</v>
      </c>
    </row>
    <row r="1548" spans="2:3" x14ac:dyDescent="0.2">
      <c r="B1548" s="2">
        <v>41620</v>
      </c>
      <c r="C1548" s="1">
        <v>17187</v>
      </c>
    </row>
    <row r="1549" spans="2:3" x14ac:dyDescent="0.2">
      <c r="B1549" s="2">
        <v>41621</v>
      </c>
      <c r="C1549" s="1">
        <v>16767</v>
      </c>
    </row>
    <row r="1550" spans="2:3" x14ac:dyDescent="0.2">
      <c r="B1550" s="2">
        <v>41624</v>
      </c>
      <c r="C1550" s="1">
        <v>16809</v>
      </c>
    </row>
    <row r="1551" spans="2:3" x14ac:dyDescent="0.2">
      <c r="B1551" s="2">
        <v>41625</v>
      </c>
      <c r="C1551" s="1">
        <v>16720</v>
      </c>
    </row>
    <row r="1552" spans="2:3" x14ac:dyDescent="0.2">
      <c r="B1552" s="2">
        <v>41626</v>
      </c>
      <c r="C1552" s="1">
        <v>16631</v>
      </c>
    </row>
    <row r="1553" spans="2:3" x14ac:dyDescent="0.2">
      <c r="B1553" s="2">
        <v>41627</v>
      </c>
      <c r="C1553" s="1">
        <v>16544</v>
      </c>
    </row>
    <row r="1554" spans="2:3" x14ac:dyDescent="0.2">
      <c r="B1554" s="2">
        <v>41628</v>
      </c>
      <c r="C1554" s="1">
        <v>16459</v>
      </c>
    </row>
    <row r="1555" spans="2:3" x14ac:dyDescent="0.2">
      <c r="B1555" s="2">
        <v>41631</v>
      </c>
      <c r="C1555" s="1">
        <v>16549</v>
      </c>
    </row>
    <row r="1556" spans="2:3" x14ac:dyDescent="0.2">
      <c r="B1556" s="2">
        <v>41632</v>
      </c>
      <c r="C1556" s="1">
        <v>9749</v>
      </c>
    </row>
    <row r="1557" spans="2:3" x14ac:dyDescent="0.2">
      <c r="B1557" s="2">
        <v>41634</v>
      </c>
      <c r="C1557" s="1">
        <v>16458</v>
      </c>
    </row>
    <row r="1558" spans="2:3" x14ac:dyDescent="0.2">
      <c r="B1558" s="2">
        <v>41635</v>
      </c>
      <c r="C1558" s="1">
        <v>16479</v>
      </c>
    </row>
    <row r="1559" spans="2:3" x14ac:dyDescent="0.2">
      <c r="B1559" s="2">
        <v>41638</v>
      </c>
      <c r="C1559" s="1">
        <v>16615</v>
      </c>
    </row>
    <row r="1560" spans="2:3" x14ac:dyDescent="0.2">
      <c r="B1560" s="2">
        <v>41639</v>
      </c>
      <c r="C1560" s="1">
        <v>16485</v>
      </c>
    </row>
    <row r="1561" spans="2:3" x14ac:dyDescent="0.2">
      <c r="B1561" s="2">
        <v>41640</v>
      </c>
      <c r="C1561" s="1">
        <v>16485</v>
      </c>
    </row>
    <row r="1562" spans="2:3" x14ac:dyDescent="0.2">
      <c r="B1562" s="2">
        <v>41641</v>
      </c>
      <c r="C1562" s="1">
        <v>16441</v>
      </c>
    </row>
    <row r="1563" spans="2:3" x14ac:dyDescent="0.2">
      <c r="B1563" s="2">
        <v>41642</v>
      </c>
      <c r="C1563" s="1">
        <v>16107</v>
      </c>
    </row>
    <row r="1564" spans="2:3" x14ac:dyDescent="0.2">
      <c r="B1564" s="2">
        <v>41645</v>
      </c>
      <c r="C1564" s="1">
        <v>15918</v>
      </c>
    </row>
    <row r="1565" spans="2:3" x14ac:dyDescent="0.2">
      <c r="B1565" s="2">
        <v>41646</v>
      </c>
      <c r="C1565" s="1">
        <v>15739</v>
      </c>
    </row>
    <row r="1566" spans="2:3" x14ac:dyDescent="0.2">
      <c r="B1566" s="2">
        <v>41647</v>
      </c>
      <c r="C1566" s="1">
        <v>15642</v>
      </c>
    </row>
    <row r="1567" spans="2:3" x14ac:dyDescent="0.2">
      <c r="B1567" s="2">
        <v>41648</v>
      </c>
      <c r="C1567" s="1">
        <v>15503</v>
      </c>
    </row>
    <row r="1568" spans="2:3" x14ac:dyDescent="0.2">
      <c r="B1568" s="2">
        <v>41649</v>
      </c>
      <c r="C1568" s="1">
        <v>15376</v>
      </c>
    </row>
    <row r="1569" spans="2:3" x14ac:dyDescent="0.2">
      <c r="B1569" s="2">
        <v>41652</v>
      </c>
      <c r="C1569" s="1">
        <v>15286</v>
      </c>
    </row>
    <row r="1570" spans="2:3" x14ac:dyDescent="0.2">
      <c r="B1570" s="2">
        <v>41653</v>
      </c>
      <c r="C1570" s="1">
        <v>14925</v>
      </c>
    </row>
    <row r="1571" spans="2:3" x14ac:dyDescent="0.2">
      <c r="B1571" s="2">
        <v>41654</v>
      </c>
      <c r="C1571" s="1">
        <v>15174</v>
      </c>
    </row>
    <row r="1572" spans="2:3" x14ac:dyDescent="0.2">
      <c r="B1572" s="2">
        <v>41655</v>
      </c>
      <c r="C1572" s="1">
        <v>15724</v>
      </c>
    </row>
    <row r="1573" spans="2:3" x14ac:dyDescent="0.2">
      <c r="B1573" s="2">
        <v>41656</v>
      </c>
      <c r="C1573" s="1">
        <v>16001</v>
      </c>
    </row>
    <row r="1574" spans="2:3" x14ac:dyDescent="0.2">
      <c r="B1574" s="2">
        <v>41659</v>
      </c>
      <c r="C1574" s="1">
        <v>16001</v>
      </c>
    </row>
    <row r="1575" spans="2:3" x14ac:dyDescent="0.2">
      <c r="B1575" s="2">
        <v>41660</v>
      </c>
      <c r="C1575" s="1">
        <v>16263</v>
      </c>
    </row>
    <row r="1576" spans="2:3" x14ac:dyDescent="0.2">
      <c r="B1576" s="2">
        <v>41661</v>
      </c>
      <c r="C1576" s="1">
        <v>16362</v>
      </c>
    </row>
    <row r="1577" spans="2:3" x14ac:dyDescent="0.2">
      <c r="B1577" s="2">
        <v>41662</v>
      </c>
      <c r="C1577" s="1">
        <v>16311</v>
      </c>
    </row>
    <row r="1578" spans="2:3" x14ac:dyDescent="0.2">
      <c r="B1578" s="2">
        <v>41663</v>
      </c>
      <c r="C1578" s="1">
        <v>17008</v>
      </c>
    </row>
    <row r="1579" spans="2:3" x14ac:dyDescent="0.2">
      <c r="B1579" s="2">
        <v>41666</v>
      </c>
      <c r="C1579" s="1">
        <v>17972</v>
      </c>
    </row>
    <row r="1580" spans="2:3" x14ac:dyDescent="0.2">
      <c r="B1580" s="2">
        <v>41667</v>
      </c>
      <c r="C1580" s="1">
        <v>19106</v>
      </c>
    </row>
    <row r="1581" spans="2:3" x14ac:dyDescent="0.2">
      <c r="B1581" s="2">
        <v>41668</v>
      </c>
      <c r="C1581" s="1">
        <v>19262</v>
      </c>
    </row>
    <row r="1582" spans="2:3" x14ac:dyDescent="0.2">
      <c r="B1582" s="2">
        <v>41669</v>
      </c>
      <c r="C1582" s="1">
        <v>19269</v>
      </c>
    </row>
    <row r="1583" spans="2:3" x14ac:dyDescent="0.2">
      <c r="B1583" s="2">
        <v>41670</v>
      </c>
      <c r="C1583" s="1">
        <v>18954</v>
      </c>
    </row>
    <row r="1584" spans="2:3" x14ac:dyDescent="0.2">
      <c r="B1584" s="2">
        <v>41673</v>
      </c>
      <c r="C1584" s="1">
        <v>19224</v>
      </c>
    </row>
    <row r="1585" spans="2:3" x14ac:dyDescent="0.2">
      <c r="B1585" s="2">
        <v>41674</v>
      </c>
      <c r="C1585" s="1">
        <v>19178</v>
      </c>
    </row>
    <row r="1586" spans="2:3" x14ac:dyDescent="0.2">
      <c r="B1586" s="2">
        <v>41675</v>
      </c>
      <c r="C1586" s="1">
        <v>19034</v>
      </c>
    </row>
    <row r="1587" spans="2:3" x14ac:dyDescent="0.2">
      <c r="B1587" s="2">
        <v>41676</v>
      </c>
      <c r="C1587" s="1">
        <v>18831</v>
      </c>
    </row>
    <row r="1588" spans="2:3" x14ac:dyDescent="0.2">
      <c r="B1588" s="2">
        <v>41677</v>
      </c>
      <c r="C1588" s="1">
        <v>18418</v>
      </c>
    </row>
    <row r="1589" spans="2:3" x14ac:dyDescent="0.2">
      <c r="B1589" s="2">
        <v>41680</v>
      </c>
      <c r="C1589" s="1">
        <v>18197</v>
      </c>
    </row>
    <row r="1590" spans="2:3" x14ac:dyDescent="0.2">
      <c r="B1590" s="2">
        <v>41681</v>
      </c>
      <c r="C1590" s="1">
        <v>17984</v>
      </c>
    </row>
    <row r="1591" spans="2:3" x14ac:dyDescent="0.2">
      <c r="B1591" s="2">
        <v>41682</v>
      </c>
      <c r="C1591" s="1">
        <v>17889</v>
      </c>
    </row>
    <row r="1592" spans="2:3" x14ac:dyDescent="0.2">
      <c r="B1592" s="2">
        <v>41683</v>
      </c>
      <c r="C1592" s="1">
        <v>17814</v>
      </c>
    </row>
    <row r="1593" spans="2:3" x14ac:dyDescent="0.2">
      <c r="B1593" s="2">
        <v>41684</v>
      </c>
      <c r="C1593" s="1">
        <v>17626</v>
      </c>
    </row>
    <row r="1594" spans="2:3" x14ac:dyDescent="0.2">
      <c r="B1594" s="2">
        <v>41687</v>
      </c>
      <c r="C1594" s="1">
        <v>17626</v>
      </c>
    </row>
    <row r="1595" spans="2:3" x14ac:dyDescent="0.2">
      <c r="B1595" s="2">
        <v>41688</v>
      </c>
      <c r="C1595" s="1">
        <v>17392</v>
      </c>
    </row>
    <row r="1596" spans="2:3" x14ac:dyDescent="0.2">
      <c r="B1596" s="2">
        <v>41689</v>
      </c>
      <c r="C1596" s="1">
        <v>17450</v>
      </c>
    </row>
    <row r="1597" spans="2:3" x14ac:dyDescent="0.2">
      <c r="B1597" s="2">
        <v>41690</v>
      </c>
      <c r="C1597" s="1">
        <v>17106</v>
      </c>
    </row>
    <row r="1598" spans="2:3" x14ac:dyDescent="0.2">
      <c r="B1598" s="2">
        <v>41691</v>
      </c>
      <c r="C1598" s="1">
        <v>16396</v>
      </c>
    </row>
    <row r="1599" spans="2:3" x14ac:dyDescent="0.2">
      <c r="B1599" s="2">
        <v>41694</v>
      </c>
      <c r="C1599" s="1">
        <v>16035</v>
      </c>
    </row>
    <row r="1600" spans="2:3" x14ac:dyDescent="0.2">
      <c r="B1600" s="2">
        <v>41695</v>
      </c>
      <c r="C1600" s="1">
        <v>15485</v>
      </c>
    </row>
    <row r="1601" spans="2:3" x14ac:dyDescent="0.2">
      <c r="B1601" s="2">
        <v>41696</v>
      </c>
      <c r="C1601" s="1">
        <v>14804</v>
      </c>
    </row>
    <row r="1602" spans="2:3" x14ac:dyDescent="0.2">
      <c r="B1602" s="2">
        <v>41697</v>
      </c>
      <c r="C1602" s="1">
        <v>14107</v>
      </c>
    </row>
    <row r="1603" spans="2:3" x14ac:dyDescent="0.2">
      <c r="B1603" s="2">
        <v>41698</v>
      </c>
      <c r="C1603" s="1">
        <v>13589</v>
      </c>
    </row>
    <row r="1604" spans="2:3" x14ac:dyDescent="0.2">
      <c r="B1604" s="2">
        <v>41701</v>
      </c>
      <c r="C1604" s="1">
        <v>13107</v>
      </c>
    </row>
    <row r="1605" spans="2:3" x14ac:dyDescent="0.2">
      <c r="B1605" s="2">
        <v>41702</v>
      </c>
      <c r="C1605" s="1">
        <v>13107</v>
      </c>
    </row>
    <row r="1606" spans="2:3" x14ac:dyDescent="0.2">
      <c r="B1606" s="2">
        <v>41703</v>
      </c>
      <c r="C1606" s="1">
        <v>13107</v>
      </c>
    </row>
    <row r="1607" spans="2:3" x14ac:dyDescent="0.2">
      <c r="B1607" s="2">
        <v>41704</v>
      </c>
      <c r="C1607" s="1">
        <v>12557</v>
      </c>
    </row>
    <row r="1608" spans="2:3" x14ac:dyDescent="0.2">
      <c r="B1608" s="2">
        <v>41705</v>
      </c>
      <c r="C1608" s="1">
        <v>12132</v>
      </c>
    </row>
    <row r="1609" spans="2:3" x14ac:dyDescent="0.2">
      <c r="B1609" s="2">
        <v>41708</v>
      </c>
      <c r="C1609" s="1">
        <v>11637</v>
      </c>
    </row>
    <row r="1610" spans="2:3" x14ac:dyDescent="0.2">
      <c r="B1610" s="2">
        <v>41709</v>
      </c>
      <c r="C1610" s="1">
        <v>11362</v>
      </c>
    </row>
    <row r="1611" spans="2:3" x14ac:dyDescent="0.2">
      <c r="B1611" s="2">
        <v>41710</v>
      </c>
      <c r="C1611" s="1">
        <v>11515</v>
      </c>
    </row>
    <row r="1612" spans="2:3" x14ac:dyDescent="0.2">
      <c r="B1612" s="2">
        <v>41711</v>
      </c>
      <c r="C1612" s="1">
        <v>11657</v>
      </c>
    </row>
    <row r="1613" spans="2:3" x14ac:dyDescent="0.2">
      <c r="B1613" s="2">
        <v>41712</v>
      </c>
      <c r="C1613" s="1">
        <v>11902</v>
      </c>
    </row>
    <row r="1614" spans="2:3" x14ac:dyDescent="0.2">
      <c r="B1614" s="2">
        <v>41715</v>
      </c>
      <c r="C1614" s="1">
        <v>12048</v>
      </c>
    </row>
    <row r="1615" spans="2:3" x14ac:dyDescent="0.2">
      <c r="B1615" s="2">
        <v>41716</v>
      </c>
      <c r="C1615" s="1">
        <v>12293</v>
      </c>
    </row>
    <row r="1616" spans="2:3" x14ac:dyDescent="0.2">
      <c r="B1616" s="2">
        <v>41717</v>
      </c>
      <c r="C1616" s="1">
        <v>12687</v>
      </c>
    </row>
    <row r="1617" spans="2:3" x14ac:dyDescent="0.2">
      <c r="B1617" s="2">
        <v>41718</v>
      </c>
      <c r="C1617" s="1">
        <v>13582</v>
      </c>
    </row>
    <row r="1618" spans="2:3" x14ac:dyDescent="0.2">
      <c r="B1618" s="2">
        <v>41719</v>
      </c>
      <c r="C1618" s="1">
        <v>14277</v>
      </c>
    </row>
    <row r="1619" spans="2:3" x14ac:dyDescent="0.2">
      <c r="B1619" s="2">
        <v>41722</v>
      </c>
      <c r="C1619" s="1">
        <v>15027</v>
      </c>
    </row>
    <row r="1620" spans="2:3" x14ac:dyDescent="0.2">
      <c r="B1620" s="2">
        <v>41723</v>
      </c>
      <c r="C1620" s="1">
        <v>16020</v>
      </c>
    </row>
    <row r="1621" spans="2:3" x14ac:dyDescent="0.2">
      <c r="B1621" s="2">
        <v>41724</v>
      </c>
      <c r="C1621" s="1">
        <v>16538</v>
      </c>
    </row>
    <row r="1622" spans="2:3" x14ac:dyDescent="0.2">
      <c r="B1622" s="2">
        <v>41725</v>
      </c>
      <c r="C1622" s="1">
        <v>16657</v>
      </c>
    </row>
    <row r="1623" spans="2:3" x14ac:dyDescent="0.2">
      <c r="B1623" s="2">
        <v>41726</v>
      </c>
      <c r="C1623" s="1">
        <v>19749</v>
      </c>
    </row>
    <row r="1624" spans="2:3" x14ac:dyDescent="0.2">
      <c r="B1624" s="2">
        <v>41729</v>
      </c>
      <c r="C1624" s="1">
        <v>19967</v>
      </c>
    </row>
    <row r="1625" spans="2:3" x14ac:dyDescent="0.2">
      <c r="B1625" s="2">
        <v>41730</v>
      </c>
      <c r="C1625" s="1">
        <v>19967</v>
      </c>
    </row>
    <row r="1626" spans="2:3" x14ac:dyDescent="0.2">
      <c r="B1626" s="2">
        <v>41731</v>
      </c>
      <c r="C1626" s="1">
        <v>20117</v>
      </c>
    </row>
    <row r="1627" spans="2:3" x14ac:dyDescent="0.2">
      <c r="B1627" s="2">
        <v>41732</v>
      </c>
      <c r="C1627" s="1">
        <v>20155</v>
      </c>
    </row>
    <row r="1628" spans="2:3" x14ac:dyDescent="0.2">
      <c r="B1628" s="2">
        <v>41733</v>
      </c>
      <c r="C1628" s="1">
        <v>20372</v>
      </c>
    </row>
    <row r="1629" spans="2:3" x14ac:dyDescent="0.2">
      <c r="B1629" s="2">
        <v>41736</v>
      </c>
      <c r="C1629" s="1">
        <v>20619</v>
      </c>
    </row>
    <row r="1630" spans="2:3" x14ac:dyDescent="0.2">
      <c r="B1630" s="2">
        <v>41737</v>
      </c>
      <c r="C1630" s="1">
        <v>17848</v>
      </c>
    </row>
    <row r="1631" spans="2:3" x14ac:dyDescent="0.2">
      <c r="B1631" s="2">
        <v>41738</v>
      </c>
      <c r="C1631" s="1">
        <v>17773</v>
      </c>
    </row>
    <row r="1632" spans="2:3" x14ac:dyDescent="0.2">
      <c r="B1632" s="2">
        <v>41739</v>
      </c>
      <c r="C1632" s="1">
        <v>18048</v>
      </c>
    </row>
    <row r="1633" spans="2:3" x14ac:dyDescent="0.2">
      <c r="B1633" s="2">
        <v>41740</v>
      </c>
      <c r="C1633" s="1">
        <v>18373</v>
      </c>
    </row>
    <row r="1634" spans="2:3" x14ac:dyDescent="0.2">
      <c r="B1634" s="2">
        <v>41743</v>
      </c>
      <c r="C1634" s="1">
        <v>18723</v>
      </c>
    </row>
    <row r="1635" spans="2:3" x14ac:dyDescent="0.2">
      <c r="B1635" s="2">
        <v>41744</v>
      </c>
      <c r="C1635" s="1">
        <v>18723</v>
      </c>
    </row>
    <row r="1636" spans="2:3" x14ac:dyDescent="0.2">
      <c r="B1636" s="2">
        <v>41745</v>
      </c>
      <c r="C1636" s="1">
        <v>18713</v>
      </c>
    </row>
    <row r="1637" spans="2:3" x14ac:dyDescent="0.2">
      <c r="B1637" s="2">
        <v>41746</v>
      </c>
      <c r="C1637" s="1">
        <v>18660</v>
      </c>
    </row>
    <row r="1638" spans="2:3" x14ac:dyDescent="0.2">
      <c r="B1638" s="2">
        <v>41747</v>
      </c>
      <c r="C1638" s="1">
        <v>18660</v>
      </c>
    </row>
    <row r="1639" spans="2:3" x14ac:dyDescent="0.2">
      <c r="B1639" s="2">
        <v>41750</v>
      </c>
      <c r="C1639" s="1">
        <v>18632</v>
      </c>
    </row>
    <row r="1640" spans="2:3" x14ac:dyDescent="0.2">
      <c r="B1640" s="2">
        <v>41751</v>
      </c>
      <c r="C1640" s="1">
        <v>18582</v>
      </c>
    </row>
    <row r="1641" spans="2:3" x14ac:dyDescent="0.2">
      <c r="B1641" s="2">
        <v>41752</v>
      </c>
      <c r="C1641" s="1">
        <v>18345</v>
      </c>
    </row>
    <row r="1642" spans="2:3" x14ac:dyDescent="0.2">
      <c r="B1642" s="2">
        <v>41753</v>
      </c>
      <c r="C1642" s="1">
        <v>18886</v>
      </c>
    </row>
    <row r="1643" spans="2:3" x14ac:dyDescent="0.2">
      <c r="B1643" s="2">
        <v>41754</v>
      </c>
      <c r="C1643" s="1">
        <v>18781</v>
      </c>
    </row>
    <row r="1644" spans="2:3" x14ac:dyDescent="0.2">
      <c r="B1644" s="2">
        <v>41757</v>
      </c>
      <c r="C1644" s="1">
        <v>18756</v>
      </c>
    </row>
    <row r="1645" spans="2:3" x14ac:dyDescent="0.2">
      <c r="B1645" s="2">
        <v>41758</v>
      </c>
      <c r="C1645" s="1">
        <v>18506</v>
      </c>
    </row>
    <row r="1646" spans="2:3" x14ac:dyDescent="0.2">
      <c r="B1646" s="2">
        <v>41759</v>
      </c>
      <c r="C1646" s="1">
        <v>18292</v>
      </c>
    </row>
    <row r="1647" spans="2:3" x14ac:dyDescent="0.2">
      <c r="B1647" s="2">
        <v>41760</v>
      </c>
      <c r="C1647" s="1">
        <v>18111</v>
      </c>
    </row>
    <row r="1648" spans="2:3" x14ac:dyDescent="0.2">
      <c r="B1648" s="2">
        <v>41761</v>
      </c>
      <c r="C1648" s="1">
        <v>18127</v>
      </c>
    </row>
    <row r="1649" spans="2:3" x14ac:dyDescent="0.2">
      <c r="B1649" s="2">
        <v>41764</v>
      </c>
      <c r="C1649" s="1">
        <v>18052</v>
      </c>
    </row>
    <row r="1650" spans="2:3" x14ac:dyDescent="0.2">
      <c r="B1650" s="2">
        <v>41765</v>
      </c>
      <c r="C1650" s="1">
        <v>17927</v>
      </c>
    </row>
    <row r="1651" spans="2:3" x14ac:dyDescent="0.2">
      <c r="B1651" s="2">
        <v>41766</v>
      </c>
      <c r="C1651" s="1">
        <v>17835</v>
      </c>
    </row>
    <row r="1652" spans="2:3" x14ac:dyDescent="0.2">
      <c r="B1652" s="2">
        <v>41767</v>
      </c>
      <c r="C1652" s="1">
        <v>17735</v>
      </c>
    </row>
    <row r="1653" spans="2:3" x14ac:dyDescent="0.2">
      <c r="B1653" s="2">
        <v>41768</v>
      </c>
      <c r="C1653" s="1">
        <v>17635</v>
      </c>
    </row>
    <row r="1654" spans="2:3" x14ac:dyDescent="0.2">
      <c r="B1654" s="2">
        <v>41771</v>
      </c>
      <c r="C1654" s="1">
        <v>17626</v>
      </c>
    </row>
    <row r="1655" spans="2:3" x14ac:dyDescent="0.2">
      <c r="B1655" s="2">
        <v>41772</v>
      </c>
      <c r="C1655" s="1">
        <v>17526</v>
      </c>
    </row>
    <row r="1656" spans="2:3" x14ac:dyDescent="0.2">
      <c r="B1656" s="2">
        <v>41773</v>
      </c>
      <c r="C1656" s="1">
        <v>17451</v>
      </c>
    </row>
    <row r="1657" spans="2:3" x14ac:dyDescent="0.2">
      <c r="B1657" s="2">
        <v>41774</v>
      </c>
      <c r="C1657" s="1">
        <v>17376</v>
      </c>
    </row>
    <row r="1658" spans="2:3" x14ac:dyDescent="0.2">
      <c r="B1658" s="2">
        <v>41775</v>
      </c>
      <c r="C1658" s="1">
        <v>17251</v>
      </c>
    </row>
    <row r="1659" spans="2:3" x14ac:dyDescent="0.2">
      <c r="B1659" s="2">
        <v>41778</v>
      </c>
      <c r="C1659" s="1">
        <v>17330</v>
      </c>
    </row>
    <row r="1660" spans="2:3" x14ac:dyDescent="0.2">
      <c r="B1660" s="2">
        <v>41779</v>
      </c>
      <c r="C1660" s="1">
        <v>17193</v>
      </c>
    </row>
    <row r="1661" spans="2:3" x14ac:dyDescent="0.2">
      <c r="B1661" s="2">
        <v>41780</v>
      </c>
      <c r="C1661" s="1">
        <v>17068</v>
      </c>
    </row>
    <row r="1662" spans="2:3" x14ac:dyDescent="0.2">
      <c r="B1662" s="2">
        <v>41781</v>
      </c>
      <c r="C1662" s="1">
        <v>16804</v>
      </c>
    </row>
    <row r="1663" spans="2:3" x14ac:dyDescent="0.2">
      <c r="B1663" s="2">
        <v>41782</v>
      </c>
      <c r="C1663" s="1">
        <v>16692</v>
      </c>
    </row>
    <row r="1664" spans="2:3" x14ac:dyDescent="0.2">
      <c r="B1664" s="2">
        <v>41785</v>
      </c>
      <c r="C1664" s="1">
        <v>16692</v>
      </c>
    </row>
    <row r="1665" spans="2:3" x14ac:dyDescent="0.2">
      <c r="B1665" s="2">
        <v>41786</v>
      </c>
      <c r="C1665" s="1">
        <v>16737</v>
      </c>
    </row>
    <row r="1666" spans="2:3" x14ac:dyDescent="0.2">
      <c r="B1666" s="2">
        <v>41787</v>
      </c>
      <c r="C1666" s="1">
        <v>16498</v>
      </c>
    </row>
    <row r="1667" spans="2:3" x14ac:dyDescent="0.2">
      <c r="B1667" s="2">
        <v>41788</v>
      </c>
      <c r="C1667" s="1">
        <v>16359</v>
      </c>
    </row>
    <row r="1668" spans="2:3" x14ac:dyDescent="0.2">
      <c r="B1668" s="2">
        <v>41789</v>
      </c>
      <c r="C1668" s="1">
        <v>16359</v>
      </c>
    </row>
    <row r="1669" spans="2:3" x14ac:dyDescent="0.2">
      <c r="B1669" s="2">
        <v>41792</v>
      </c>
      <c r="C1669" s="1">
        <v>16378</v>
      </c>
    </row>
    <row r="1670" spans="2:3" x14ac:dyDescent="0.2">
      <c r="B1670" s="2">
        <v>41793</v>
      </c>
      <c r="C1670" s="1">
        <v>16330</v>
      </c>
    </row>
    <row r="1671" spans="2:3" x14ac:dyDescent="0.2">
      <c r="B1671" s="2">
        <v>41794</v>
      </c>
      <c r="C1671" s="1">
        <v>16395</v>
      </c>
    </row>
    <row r="1672" spans="2:3" x14ac:dyDescent="0.2">
      <c r="B1672" s="2">
        <v>41795</v>
      </c>
      <c r="C1672" s="1">
        <v>16440</v>
      </c>
    </row>
    <row r="1673" spans="2:3" x14ac:dyDescent="0.2">
      <c r="B1673" s="2">
        <v>41796</v>
      </c>
      <c r="C1673" s="1">
        <v>16323</v>
      </c>
    </row>
    <row r="1674" spans="2:3" x14ac:dyDescent="0.2">
      <c r="B1674" s="2">
        <v>41799</v>
      </c>
      <c r="C1674" s="1">
        <v>16183</v>
      </c>
    </row>
    <row r="1675" spans="2:3" x14ac:dyDescent="0.2">
      <c r="B1675" s="2">
        <v>41800</v>
      </c>
      <c r="C1675" s="1">
        <v>16320</v>
      </c>
    </row>
    <row r="1676" spans="2:3" x14ac:dyDescent="0.2">
      <c r="B1676" s="2">
        <v>41801</v>
      </c>
      <c r="C1676" s="1">
        <v>16807</v>
      </c>
    </row>
    <row r="1677" spans="2:3" x14ac:dyDescent="0.2">
      <c r="B1677" s="2">
        <v>41802</v>
      </c>
      <c r="C1677" s="1">
        <v>17297</v>
      </c>
    </row>
    <row r="1678" spans="2:3" x14ac:dyDescent="0.2">
      <c r="B1678" s="2">
        <v>41803</v>
      </c>
      <c r="C1678" s="1">
        <v>17407</v>
      </c>
    </row>
    <row r="1679" spans="2:3" x14ac:dyDescent="0.2">
      <c r="B1679" s="2">
        <v>41806</v>
      </c>
      <c r="C1679" s="1">
        <v>17654</v>
      </c>
    </row>
    <row r="1680" spans="2:3" x14ac:dyDescent="0.2">
      <c r="B1680" s="2">
        <v>41807</v>
      </c>
      <c r="C1680" s="1">
        <v>18125</v>
      </c>
    </row>
    <row r="1681" spans="2:3" x14ac:dyDescent="0.2">
      <c r="B1681" s="2">
        <v>41808</v>
      </c>
      <c r="C1681" s="1">
        <v>18546</v>
      </c>
    </row>
    <row r="1682" spans="2:3" x14ac:dyDescent="0.2">
      <c r="B1682" s="2">
        <v>41809</v>
      </c>
      <c r="C1682" s="1">
        <v>18792</v>
      </c>
    </row>
    <row r="1683" spans="2:3" x14ac:dyDescent="0.2">
      <c r="B1683" s="2">
        <v>41810</v>
      </c>
      <c r="C1683" s="1">
        <v>19041</v>
      </c>
    </row>
    <row r="1684" spans="2:3" x14ac:dyDescent="0.2">
      <c r="B1684" s="2">
        <v>41813</v>
      </c>
      <c r="C1684" s="1">
        <v>19109</v>
      </c>
    </row>
    <row r="1685" spans="2:3" x14ac:dyDescent="0.2">
      <c r="B1685" s="2">
        <v>41814</v>
      </c>
      <c r="C1685" s="1">
        <v>19449</v>
      </c>
    </row>
    <row r="1686" spans="2:3" x14ac:dyDescent="0.2">
      <c r="B1686" s="2">
        <v>41815</v>
      </c>
      <c r="C1686" s="1">
        <v>19471</v>
      </c>
    </row>
    <row r="1687" spans="2:3" x14ac:dyDescent="0.2">
      <c r="B1687" s="2">
        <v>41816</v>
      </c>
      <c r="C1687" s="1">
        <v>19607</v>
      </c>
    </row>
    <row r="1688" spans="2:3" x14ac:dyDescent="0.2">
      <c r="B1688" s="2">
        <v>41817</v>
      </c>
      <c r="C1688" s="1">
        <v>19472</v>
      </c>
    </row>
    <row r="1689" spans="2:3" x14ac:dyDescent="0.2">
      <c r="B1689" s="2">
        <v>41820</v>
      </c>
      <c r="C1689" s="1">
        <v>19653</v>
      </c>
    </row>
    <row r="1690" spans="2:3" x14ac:dyDescent="0.2">
      <c r="B1690" s="2">
        <v>41821</v>
      </c>
      <c r="C1690" s="1">
        <v>19698</v>
      </c>
    </row>
    <row r="1691" spans="2:3" x14ac:dyDescent="0.2">
      <c r="B1691" s="2">
        <v>41822</v>
      </c>
      <c r="C1691" s="1">
        <v>19698</v>
      </c>
    </row>
    <row r="1692" spans="2:3" x14ac:dyDescent="0.2">
      <c r="B1692" s="2">
        <v>41823</v>
      </c>
      <c r="C1692" s="1">
        <v>19789</v>
      </c>
    </row>
    <row r="1693" spans="2:3" x14ac:dyDescent="0.2">
      <c r="B1693" s="2">
        <v>41827</v>
      </c>
      <c r="C1693" s="1">
        <v>19789</v>
      </c>
    </row>
    <row r="1694" spans="2:3" x14ac:dyDescent="0.2">
      <c r="B1694" s="2">
        <v>41828</v>
      </c>
      <c r="C1694" s="1">
        <v>20294</v>
      </c>
    </row>
    <row r="1695" spans="2:3" x14ac:dyDescent="0.2">
      <c r="B1695" s="2">
        <v>41829</v>
      </c>
      <c r="C1695" s="1">
        <v>20693</v>
      </c>
    </row>
    <row r="1696" spans="2:3" x14ac:dyDescent="0.2">
      <c r="B1696" s="2">
        <v>41830</v>
      </c>
      <c r="C1696" s="1">
        <v>21173</v>
      </c>
    </row>
    <row r="1697" spans="2:3" x14ac:dyDescent="0.2">
      <c r="B1697" s="2">
        <v>41831</v>
      </c>
      <c r="C1697" s="1">
        <v>21473</v>
      </c>
    </row>
    <row r="1698" spans="2:3" x14ac:dyDescent="0.2">
      <c r="B1698" s="2">
        <v>41834</v>
      </c>
      <c r="C1698" s="1">
        <v>21872</v>
      </c>
    </row>
    <row r="1699" spans="2:3" x14ac:dyDescent="0.2">
      <c r="B1699" s="2">
        <v>41835</v>
      </c>
      <c r="C1699" s="1">
        <v>22331</v>
      </c>
    </row>
    <row r="1700" spans="2:3" x14ac:dyDescent="0.2">
      <c r="B1700" s="2">
        <v>41836</v>
      </c>
      <c r="C1700" s="1">
        <v>22630</v>
      </c>
    </row>
    <row r="1701" spans="2:3" x14ac:dyDescent="0.2">
      <c r="B1701" s="2">
        <v>41837</v>
      </c>
      <c r="C1701" s="1">
        <v>23004</v>
      </c>
    </row>
    <row r="1702" spans="2:3" x14ac:dyDescent="0.2">
      <c r="B1702" s="2">
        <v>41838</v>
      </c>
      <c r="C1702" s="1">
        <v>23324</v>
      </c>
    </row>
    <row r="1703" spans="2:3" x14ac:dyDescent="0.2">
      <c r="B1703" s="2">
        <v>41841</v>
      </c>
      <c r="C1703" s="1">
        <v>23436</v>
      </c>
    </row>
    <row r="1704" spans="2:3" x14ac:dyDescent="0.2">
      <c r="B1704" s="2">
        <v>41842</v>
      </c>
      <c r="C1704" s="1">
        <v>23527</v>
      </c>
    </row>
    <row r="1705" spans="2:3" x14ac:dyDescent="0.2">
      <c r="B1705" s="2">
        <v>41843</v>
      </c>
      <c r="C1705" s="1">
        <v>23588</v>
      </c>
    </row>
    <row r="1706" spans="2:3" x14ac:dyDescent="0.2">
      <c r="B1706" s="2">
        <v>41844</v>
      </c>
      <c r="C1706" s="1">
        <v>23608</v>
      </c>
    </row>
    <row r="1707" spans="2:3" x14ac:dyDescent="0.2">
      <c r="B1707" s="2">
        <v>41845</v>
      </c>
      <c r="C1707" s="1">
        <v>23653</v>
      </c>
    </row>
    <row r="1708" spans="2:3" x14ac:dyDescent="0.2">
      <c r="B1708" s="2">
        <v>41848</v>
      </c>
      <c r="C1708" s="1">
        <v>23717</v>
      </c>
    </row>
    <row r="1709" spans="2:3" x14ac:dyDescent="0.2">
      <c r="B1709" s="2">
        <v>41849</v>
      </c>
      <c r="C1709" s="1">
        <v>23805</v>
      </c>
    </row>
    <row r="1710" spans="2:3" x14ac:dyDescent="0.2">
      <c r="B1710" s="2">
        <v>41850</v>
      </c>
      <c r="C1710" s="1">
        <v>23912</v>
      </c>
    </row>
    <row r="1711" spans="2:3" x14ac:dyDescent="0.2">
      <c r="B1711" s="2">
        <v>41851</v>
      </c>
      <c r="C1711" s="1">
        <v>23912</v>
      </c>
    </row>
    <row r="1712" spans="2:3" x14ac:dyDescent="0.2">
      <c r="B1712" s="2">
        <v>41852</v>
      </c>
      <c r="C1712" s="1">
        <v>23912</v>
      </c>
    </row>
    <row r="1713" spans="2:3" x14ac:dyDescent="0.2">
      <c r="B1713" s="2">
        <v>41855</v>
      </c>
      <c r="C1713" s="1">
        <v>23912</v>
      </c>
    </row>
    <row r="1714" spans="2:3" x14ac:dyDescent="0.2">
      <c r="B1714" s="2">
        <v>41856</v>
      </c>
      <c r="C1714" s="1">
        <v>24087</v>
      </c>
    </row>
    <row r="1715" spans="2:3" x14ac:dyDescent="0.2">
      <c r="B1715" s="2">
        <v>41857</v>
      </c>
      <c r="C1715" s="1">
        <v>24231</v>
      </c>
    </row>
    <row r="1716" spans="2:3" x14ac:dyDescent="0.2">
      <c r="B1716" s="2">
        <v>41858</v>
      </c>
      <c r="C1716" s="1">
        <v>24231</v>
      </c>
    </row>
    <row r="1717" spans="2:3" x14ac:dyDescent="0.2">
      <c r="B1717" s="2">
        <v>41859</v>
      </c>
      <c r="C1717" s="1">
        <v>24376</v>
      </c>
    </row>
    <row r="1718" spans="2:3" x14ac:dyDescent="0.2">
      <c r="B1718" s="2">
        <v>41862</v>
      </c>
      <c r="C1718" s="1">
        <v>24614</v>
      </c>
    </row>
    <row r="1719" spans="2:3" x14ac:dyDescent="0.2">
      <c r="B1719" s="2">
        <v>41863</v>
      </c>
      <c r="C1719" s="1">
        <v>25050</v>
      </c>
    </row>
    <row r="1720" spans="2:3" x14ac:dyDescent="0.2">
      <c r="B1720" s="2">
        <v>41864</v>
      </c>
      <c r="C1720" s="1">
        <v>25350</v>
      </c>
    </row>
    <row r="1721" spans="2:3" x14ac:dyDescent="0.2">
      <c r="B1721" s="2">
        <v>41865</v>
      </c>
      <c r="C1721" s="1">
        <v>25593</v>
      </c>
    </row>
    <row r="1722" spans="2:3" x14ac:dyDescent="0.2">
      <c r="B1722" s="2">
        <v>41866</v>
      </c>
      <c r="C1722" s="1">
        <v>25593</v>
      </c>
    </row>
    <row r="1723" spans="2:3" x14ac:dyDescent="0.2">
      <c r="B1723" s="2">
        <v>41869</v>
      </c>
      <c r="C1723" s="1">
        <v>25593</v>
      </c>
    </row>
    <row r="1724" spans="2:3" x14ac:dyDescent="0.2">
      <c r="B1724" s="2">
        <v>41870</v>
      </c>
      <c r="C1724" s="1">
        <v>25882</v>
      </c>
    </row>
    <row r="1725" spans="2:3" x14ac:dyDescent="0.2">
      <c r="B1725" s="2">
        <v>41871</v>
      </c>
      <c r="C1725" s="1">
        <v>26150</v>
      </c>
    </row>
    <row r="1726" spans="2:3" x14ac:dyDescent="0.2">
      <c r="B1726" s="2">
        <v>41872</v>
      </c>
      <c r="C1726" s="1">
        <v>26439</v>
      </c>
    </row>
    <row r="1727" spans="2:3" x14ac:dyDescent="0.2">
      <c r="B1727" s="2">
        <v>41873</v>
      </c>
      <c r="C1727" s="1">
        <v>26459</v>
      </c>
    </row>
    <row r="1728" spans="2:3" x14ac:dyDescent="0.2">
      <c r="B1728" s="2">
        <v>41876</v>
      </c>
      <c r="C1728" s="1">
        <v>26459</v>
      </c>
    </row>
    <row r="1729" spans="2:3" x14ac:dyDescent="0.2">
      <c r="B1729" s="2">
        <v>41877</v>
      </c>
      <c r="C1729" s="1">
        <v>26723</v>
      </c>
    </row>
    <row r="1730" spans="2:3" x14ac:dyDescent="0.2">
      <c r="B1730" s="2">
        <v>41878</v>
      </c>
      <c r="C1730" s="1">
        <v>26922</v>
      </c>
    </row>
    <row r="1731" spans="2:3" x14ac:dyDescent="0.2">
      <c r="B1731" s="2">
        <v>41879</v>
      </c>
      <c r="C1731" s="1">
        <v>27635</v>
      </c>
    </row>
    <row r="1732" spans="2:3" x14ac:dyDescent="0.2">
      <c r="B1732" s="2">
        <v>41880</v>
      </c>
      <c r="C1732" s="1">
        <v>27984</v>
      </c>
    </row>
    <row r="1733" spans="2:3" x14ac:dyDescent="0.2">
      <c r="B1733" s="2">
        <v>41884</v>
      </c>
      <c r="C1733" s="1">
        <v>28382</v>
      </c>
    </row>
    <row r="1734" spans="2:3" x14ac:dyDescent="0.2">
      <c r="B1734" s="2">
        <v>41885</v>
      </c>
      <c r="C1734" s="1">
        <v>28781</v>
      </c>
    </row>
    <row r="1735" spans="2:3" x14ac:dyDescent="0.2">
      <c r="B1735" s="2">
        <v>41886</v>
      </c>
      <c r="C1735" s="1">
        <v>29182</v>
      </c>
    </row>
    <row r="1736" spans="2:3" x14ac:dyDescent="0.2">
      <c r="B1736" s="2">
        <v>41887</v>
      </c>
      <c r="C1736" s="1">
        <v>29775</v>
      </c>
    </row>
    <row r="1737" spans="2:3" x14ac:dyDescent="0.2">
      <c r="B1737" s="2">
        <v>41890</v>
      </c>
      <c r="C1737" s="1">
        <v>30075</v>
      </c>
    </row>
    <row r="1738" spans="2:3" x14ac:dyDescent="0.2">
      <c r="B1738" s="2">
        <v>41891</v>
      </c>
      <c r="C1738" s="1">
        <v>30438</v>
      </c>
    </row>
    <row r="1739" spans="2:3" x14ac:dyDescent="0.2">
      <c r="B1739" s="2">
        <v>41892</v>
      </c>
      <c r="C1739" s="1">
        <v>30738</v>
      </c>
    </row>
    <row r="1740" spans="2:3" x14ac:dyDescent="0.2">
      <c r="B1740" s="2">
        <v>41893</v>
      </c>
      <c r="C1740" s="1">
        <v>32039</v>
      </c>
    </row>
    <row r="1741" spans="2:3" x14ac:dyDescent="0.2">
      <c r="B1741" s="2">
        <v>41894</v>
      </c>
      <c r="C1741" s="1">
        <v>32239</v>
      </c>
    </row>
    <row r="1742" spans="2:3" x14ac:dyDescent="0.2">
      <c r="B1742" s="2">
        <v>41897</v>
      </c>
      <c r="C1742" s="1">
        <v>32646</v>
      </c>
    </row>
    <row r="1743" spans="2:3" x14ac:dyDescent="0.2">
      <c r="B1743" s="2">
        <v>41898</v>
      </c>
      <c r="C1743" s="1">
        <v>32443</v>
      </c>
    </row>
    <row r="1744" spans="2:3" x14ac:dyDescent="0.2">
      <c r="B1744" s="2">
        <v>41899</v>
      </c>
      <c r="C1744" s="1">
        <v>32500</v>
      </c>
    </row>
    <row r="1745" spans="2:3" x14ac:dyDescent="0.2">
      <c r="B1745" s="2">
        <v>41900</v>
      </c>
      <c r="C1745" s="1">
        <v>32371</v>
      </c>
    </row>
    <row r="1746" spans="2:3" x14ac:dyDescent="0.2">
      <c r="B1746" s="2">
        <v>41901</v>
      </c>
      <c r="C1746" s="1">
        <v>32242</v>
      </c>
    </row>
    <row r="1747" spans="2:3" x14ac:dyDescent="0.2">
      <c r="B1747" s="2">
        <v>41904</v>
      </c>
      <c r="C1747" s="1">
        <v>32470</v>
      </c>
    </row>
    <row r="1748" spans="2:3" x14ac:dyDescent="0.2">
      <c r="B1748" s="2">
        <v>41905</v>
      </c>
      <c r="C1748" s="1">
        <v>32773</v>
      </c>
    </row>
    <row r="1749" spans="2:3" x14ac:dyDescent="0.2">
      <c r="B1749" s="2">
        <v>41906</v>
      </c>
      <c r="C1749" s="1">
        <v>32928</v>
      </c>
    </row>
    <row r="1750" spans="2:3" x14ac:dyDescent="0.2">
      <c r="B1750" s="2">
        <v>41907</v>
      </c>
      <c r="C1750" s="1">
        <v>33103</v>
      </c>
    </row>
    <row r="1751" spans="2:3" x14ac:dyDescent="0.2">
      <c r="B1751" s="2">
        <v>41908</v>
      </c>
      <c r="C1751" s="1">
        <v>33191</v>
      </c>
    </row>
    <row r="1752" spans="2:3" x14ac:dyDescent="0.2">
      <c r="B1752" s="2">
        <v>41911</v>
      </c>
      <c r="C1752" s="1">
        <v>34262</v>
      </c>
    </row>
    <row r="1753" spans="2:3" x14ac:dyDescent="0.2">
      <c r="B1753" s="2">
        <v>41912</v>
      </c>
      <c r="C1753" s="1">
        <v>34162</v>
      </c>
    </row>
    <row r="1754" spans="2:3" x14ac:dyDescent="0.2">
      <c r="B1754" s="2">
        <v>41913</v>
      </c>
      <c r="C1754" s="1">
        <v>34087</v>
      </c>
    </row>
    <row r="1755" spans="2:3" x14ac:dyDescent="0.2">
      <c r="B1755" s="2">
        <v>41914</v>
      </c>
      <c r="C1755" s="1">
        <v>34087</v>
      </c>
    </row>
    <row r="1756" spans="2:3" x14ac:dyDescent="0.2">
      <c r="B1756" s="2">
        <v>41915</v>
      </c>
      <c r="C1756" s="1">
        <v>34087</v>
      </c>
    </row>
    <row r="1757" spans="2:3" x14ac:dyDescent="0.2">
      <c r="B1757" s="2">
        <v>41918</v>
      </c>
      <c r="C1757" s="1">
        <v>34087</v>
      </c>
    </row>
    <row r="1758" spans="2:3" x14ac:dyDescent="0.2">
      <c r="B1758" s="2">
        <v>41919</v>
      </c>
      <c r="C1758" s="1">
        <v>34229</v>
      </c>
    </row>
    <row r="1759" spans="2:3" x14ac:dyDescent="0.2">
      <c r="B1759" s="2">
        <v>41920</v>
      </c>
      <c r="C1759" s="1">
        <v>33888</v>
      </c>
    </row>
    <row r="1760" spans="2:3" x14ac:dyDescent="0.2">
      <c r="B1760" s="2">
        <v>41921</v>
      </c>
      <c r="C1760" s="1">
        <v>33832</v>
      </c>
    </row>
    <row r="1761" spans="2:3" x14ac:dyDescent="0.2">
      <c r="B1761" s="2">
        <v>41922</v>
      </c>
      <c r="C1761" s="1">
        <v>33679</v>
      </c>
    </row>
    <row r="1762" spans="2:3" x14ac:dyDescent="0.2">
      <c r="B1762" s="2">
        <v>41925</v>
      </c>
      <c r="C1762" s="1">
        <v>33642</v>
      </c>
    </row>
    <row r="1763" spans="2:3" x14ac:dyDescent="0.2">
      <c r="B1763" s="2">
        <v>41926</v>
      </c>
      <c r="C1763" s="1">
        <v>33642</v>
      </c>
    </row>
    <row r="1764" spans="2:3" x14ac:dyDescent="0.2">
      <c r="B1764" s="2">
        <v>41927</v>
      </c>
      <c r="C1764" s="1">
        <v>33577</v>
      </c>
    </row>
    <row r="1765" spans="2:3" x14ac:dyDescent="0.2">
      <c r="B1765" s="2">
        <v>41928</v>
      </c>
      <c r="C1765" s="1">
        <v>34020</v>
      </c>
    </row>
    <row r="1766" spans="2:3" x14ac:dyDescent="0.2">
      <c r="B1766" s="2">
        <v>41929</v>
      </c>
      <c r="C1766" s="1">
        <v>33726</v>
      </c>
    </row>
    <row r="1767" spans="2:3" x14ac:dyDescent="0.2">
      <c r="B1767" s="2">
        <v>41932</v>
      </c>
      <c r="C1767" s="1">
        <v>33681</v>
      </c>
    </row>
    <row r="1768" spans="2:3" x14ac:dyDescent="0.2">
      <c r="B1768" s="2">
        <v>41933</v>
      </c>
      <c r="C1768" s="1">
        <v>33673</v>
      </c>
    </row>
    <row r="1769" spans="2:3" x14ac:dyDescent="0.2">
      <c r="B1769" s="2">
        <v>41934</v>
      </c>
      <c r="C1769" s="1">
        <v>33147</v>
      </c>
    </row>
    <row r="1770" spans="2:3" x14ac:dyDescent="0.2">
      <c r="B1770" s="2">
        <v>41935</v>
      </c>
      <c r="C1770" s="1">
        <v>32575</v>
      </c>
    </row>
    <row r="1771" spans="2:3" x14ac:dyDescent="0.2">
      <c r="B1771" s="2">
        <v>41936</v>
      </c>
      <c r="C1771" s="1">
        <v>32133</v>
      </c>
    </row>
    <row r="1772" spans="2:3" x14ac:dyDescent="0.2">
      <c r="B1772" s="2">
        <v>41939</v>
      </c>
      <c r="C1772" s="1">
        <v>31791</v>
      </c>
    </row>
    <row r="1773" spans="2:3" x14ac:dyDescent="0.2">
      <c r="B1773" s="2">
        <v>41940</v>
      </c>
      <c r="C1773" s="1">
        <v>31686</v>
      </c>
    </row>
    <row r="1774" spans="2:3" x14ac:dyDescent="0.2">
      <c r="B1774" s="2">
        <v>41941</v>
      </c>
      <c r="C1774" s="1">
        <v>31310</v>
      </c>
    </row>
    <row r="1775" spans="2:3" x14ac:dyDescent="0.2">
      <c r="B1775" s="2">
        <v>41942</v>
      </c>
      <c r="C1775" s="1">
        <v>31067</v>
      </c>
    </row>
    <row r="1776" spans="2:3" x14ac:dyDescent="0.2">
      <c r="B1776" s="2">
        <v>41943</v>
      </c>
      <c r="C1776" s="1">
        <v>30784</v>
      </c>
    </row>
    <row r="1777" spans="2:3" x14ac:dyDescent="0.2">
      <c r="B1777" s="2">
        <v>41946</v>
      </c>
      <c r="C1777" s="1">
        <v>30480</v>
      </c>
    </row>
    <row r="1778" spans="2:3" x14ac:dyDescent="0.2">
      <c r="B1778" s="2">
        <v>41947</v>
      </c>
      <c r="C1778" s="1">
        <v>30083</v>
      </c>
    </row>
    <row r="1779" spans="2:3" x14ac:dyDescent="0.2">
      <c r="B1779" s="2">
        <v>41948</v>
      </c>
      <c r="C1779" s="1">
        <v>29759</v>
      </c>
    </row>
    <row r="1780" spans="2:3" x14ac:dyDescent="0.2">
      <c r="B1780" s="2">
        <v>41949</v>
      </c>
      <c r="C1780" s="1">
        <v>29169</v>
      </c>
    </row>
    <row r="1781" spans="2:3" x14ac:dyDescent="0.2">
      <c r="B1781" s="2">
        <v>41950</v>
      </c>
      <c r="C1781" s="1">
        <v>29019</v>
      </c>
    </row>
    <row r="1782" spans="2:3" x14ac:dyDescent="0.2">
      <c r="B1782" s="2">
        <v>41953</v>
      </c>
      <c r="C1782" s="1">
        <v>28878</v>
      </c>
    </row>
    <row r="1783" spans="2:3" x14ac:dyDescent="0.2">
      <c r="B1783" s="2">
        <v>41954</v>
      </c>
      <c r="C1783" s="1">
        <v>28491</v>
      </c>
    </row>
    <row r="1784" spans="2:3" x14ac:dyDescent="0.2">
      <c r="B1784" s="2">
        <v>41955</v>
      </c>
      <c r="C1784" s="1">
        <v>28237</v>
      </c>
    </row>
    <row r="1785" spans="2:3" x14ac:dyDescent="0.2">
      <c r="B1785" s="2">
        <v>41956</v>
      </c>
      <c r="C1785" s="1">
        <v>28155</v>
      </c>
    </row>
    <row r="1786" spans="2:3" x14ac:dyDescent="0.2">
      <c r="B1786" s="2">
        <v>41957</v>
      </c>
      <c r="C1786" s="1">
        <v>28530</v>
      </c>
    </row>
    <row r="1787" spans="2:3" x14ac:dyDescent="0.2">
      <c r="B1787" s="2">
        <v>41960</v>
      </c>
      <c r="C1787" s="1">
        <v>28530</v>
      </c>
    </row>
    <row r="1788" spans="2:3" x14ac:dyDescent="0.2">
      <c r="B1788" s="2">
        <v>41961</v>
      </c>
      <c r="C1788" s="1">
        <v>28281</v>
      </c>
    </row>
    <row r="1789" spans="2:3" x14ac:dyDescent="0.2">
      <c r="B1789" s="2">
        <v>41962</v>
      </c>
      <c r="C1789" s="1">
        <v>28201</v>
      </c>
    </row>
    <row r="1790" spans="2:3" x14ac:dyDescent="0.2">
      <c r="B1790" s="2">
        <v>41963</v>
      </c>
      <c r="C1790" s="1">
        <v>28405</v>
      </c>
    </row>
    <row r="1791" spans="2:3" x14ac:dyDescent="0.2">
      <c r="B1791" s="2">
        <v>41964</v>
      </c>
      <c r="C1791" s="1">
        <v>28475</v>
      </c>
    </row>
    <row r="1792" spans="2:3" x14ac:dyDescent="0.2">
      <c r="B1792" s="2">
        <v>41967</v>
      </c>
      <c r="C1792" s="1">
        <v>28475</v>
      </c>
    </row>
    <row r="1793" spans="2:3" x14ac:dyDescent="0.2">
      <c r="B1793" s="2">
        <v>41968</v>
      </c>
      <c r="C1793" s="1">
        <v>28212</v>
      </c>
    </row>
    <row r="1794" spans="2:3" x14ac:dyDescent="0.2">
      <c r="B1794" s="2">
        <v>41969</v>
      </c>
      <c r="C1794" s="1">
        <v>28212</v>
      </c>
    </row>
    <row r="1795" spans="2:3" x14ac:dyDescent="0.2">
      <c r="B1795" s="2">
        <v>41970</v>
      </c>
      <c r="C1795" s="1">
        <v>28212</v>
      </c>
    </row>
    <row r="1796" spans="2:3" x14ac:dyDescent="0.2">
      <c r="B1796" s="2">
        <v>41971</v>
      </c>
      <c r="C1796" s="1">
        <v>28137</v>
      </c>
    </row>
    <row r="1797" spans="2:3" x14ac:dyDescent="0.2">
      <c r="B1797" s="2">
        <v>41974</v>
      </c>
      <c r="C1797" s="1">
        <v>28137</v>
      </c>
    </row>
    <row r="1798" spans="2:3" x14ac:dyDescent="0.2">
      <c r="B1798" s="2">
        <v>41975</v>
      </c>
      <c r="C1798" s="1">
        <v>28137</v>
      </c>
    </row>
    <row r="1799" spans="2:3" x14ac:dyDescent="0.2">
      <c r="B1799" s="2">
        <v>41976</v>
      </c>
      <c r="C1799" s="1">
        <v>28120</v>
      </c>
    </row>
    <row r="1800" spans="2:3" x14ac:dyDescent="0.2">
      <c r="B1800" s="2">
        <v>41977</v>
      </c>
      <c r="C1800" s="1">
        <v>28120</v>
      </c>
    </row>
    <row r="1801" spans="2:3" x14ac:dyDescent="0.2">
      <c r="B1801" s="2">
        <v>41978</v>
      </c>
      <c r="C1801" s="1">
        <v>28111</v>
      </c>
    </row>
    <row r="1802" spans="2:3" x14ac:dyDescent="0.2">
      <c r="B1802" s="2">
        <v>41981</v>
      </c>
      <c r="C1802" s="1">
        <v>28089</v>
      </c>
    </row>
    <row r="1803" spans="2:3" x14ac:dyDescent="0.2">
      <c r="B1803" s="2">
        <v>41982</v>
      </c>
      <c r="C1803" s="1">
        <v>28315</v>
      </c>
    </row>
    <row r="1804" spans="2:3" x14ac:dyDescent="0.2">
      <c r="B1804" s="2">
        <v>41983</v>
      </c>
      <c r="C1804" s="1">
        <v>28065</v>
      </c>
    </row>
    <row r="1805" spans="2:3" x14ac:dyDescent="0.2">
      <c r="B1805" s="2">
        <v>41984</v>
      </c>
      <c r="C1805" s="1">
        <v>27457</v>
      </c>
    </row>
    <row r="1806" spans="2:3" x14ac:dyDescent="0.2">
      <c r="B1806" s="2">
        <v>41985</v>
      </c>
      <c r="C1806" s="1">
        <v>27328</v>
      </c>
    </row>
    <row r="1807" spans="2:3" x14ac:dyDescent="0.2">
      <c r="B1807" s="2">
        <v>41988</v>
      </c>
      <c r="C1807" s="1">
        <v>27177</v>
      </c>
    </row>
    <row r="1808" spans="2:3" x14ac:dyDescent="0.2">
      <c r="B1808" s="2">
        <v>41989</v>
      </c>
      <c r="C1808" s="1">
        <v>26939</v>
      </c>
    </row>
    <row r="1809" spans="2:3" x14ac:dyDescent="0.2">
      <c r="B1809" s="2">
        <v>41990</v>
      </c>
      <c r="C1809" s="1">
        <v>26939</v>
      </c>
    </row>
    <row r="1810" spans="2:3" x14ac:dyDescent="0.2">
      <c r="B1810" s="2">
        <v>41991</v>
      </c>
      <c r="C1810" s="1">
        <v>26915</v>
      </c>
    </row>
    <row r="1811" spans="2:3" x14ac:dyDescent="0.2">
      <c r="B1811" s="2">
        <v>41992</v>
      </c>
      <c r="C1811" s="1">
        <v>27062</v>
      </c>
    </row>
    <row r="1812" spans="2:3" x14ac:dyDescent="0.2">
      <c r="B1812" s="2">
        <v>41995</v>
      </c>
      <c r="C1812" s="1">
        <v>27062</v>
      </c>
    </row>
    <row r="1813" spans="2:3" x14ac:dyDescent="0.2">
      <c r="B1813" s="2">
        <v>41996</v>
      </c>
      <c r="C1813" s="1">
        <v>26983</v>
      </c>
    </row>
    <row r="1814" spans="2:3" x14ac:dyDescent="0.2">
      <c r="B1814" s="2">
        <v>41997</v>
      </c>
      <c r="C1814" s="1">
        <v>27154</v>
      </c>
    </row>
    <row r="1815" spans="2:3" x14ac:dyDescent="0.2">
      <c r="B1815" s="2">
        <v>41999</v>
      </c>
      <c r="C1815" s="1">
        <v>26996</v>
      </c>
    </row>
    <row r="1816" spans="2:3" x14ac:dyDescent="0.2">
      <c r="B1816" s="2">
        <v>42002</v>
      </c>
      <c r="C1816" s="1">
        <v>26937</v>
      </c>
    </row>
    <row r="1817" spans="2:3" x14ac:dyDescent="0.2">
      <c r="B1817" s="2">
        <v>42003</v>
      </c>
      <c r="C1817" s="1">
        <v>26765</v>
      </c>
    </row>
    <row r="1818" spans="2:3" x14ac:dyDescent="0.2">
      <c r="B1818" s="2">
        <v>42004</v>
      </c>
      <c r="C1818" s="1">
        <v>26621</v>
      </c>
    </row>
    <row r="1819" spans="2:3" x14ac:dyDescent="0.2">
      <c r="B1819" s="2">
        <v>42006</v>
      </c>
      <c r="C1819" s="1">
        <v>26334</v>
      </c>
    </row>
    <row r="1820" spans="2:3" x14ac:dyDescent="0.2">
      <c r="B1820" s="2">
        <v>42009</v>
      </c>
      <c r="C1820" s="1">
        <v>26257</v>
      </c>
    </row>
    <row r="1821" spans="2:3" x14ac:dyDescent="0.2">
      <c r="B1821" s="2">
        <v>42010</v>
      </c>
      <c r="C1821" s="1">
        <v>26157</v>
      </c>
    </row>
    <row r="1822" spans="2:3" x14ac:dyDescent="0.2">
      <c r="B1822" s="2">
        <v>42011</v>
      </c>
      <c r="C1822" s="1">
        <v>26368</v>
      </c>
    </row>
    <row r="1823" spans="2:3" x14ac:dyDescent="0.2">
      <c r="B1823" s="2">
        <v>42012</v>
      </c>
      <c r="C1823" s="1">
        <v>26484</v>
      </c>
    </row>
    <row r="1824" spans="2:3" x14ac:dyDescent="0.2">
      <c r="B1824" s="2">
        <v>42013</v>
      </c>
      <c r="C1824" s="1">
        <v>26071</v>
      </c>
    </row>
    <row r="1825" spans="2:3" x14ac:dyDescent="0.2">
      <c r="B1825" s="2">
        <v>42016</v>
      </c>
      <c r="C1825" s="1">
        <v>25952</v>
      </c>
    </row>
    <row r="1826" spans="2:3" x14ac:dyDescent="0.2">
      <c r="B1826" s="2">
        <v>42017</v>
      </c>
      <c r="C1826" s="1">
        <v>25608</v>
      </c>
    </row>
    <row r="1827" spans="2:3" x14ac:dyDescent="0.2">
      <c r="B1827" s="2">
        <v>42018</v>
      </c>
      <c r="C1827" s="1">
        <v>24940</v>
      </c>
    </row>
    <row r="1828" spans="2:3" x14ac:dyDescent="0.2">
      <c r="B1828" s="2">
        <v>42019</v>
      </c>
      <c r="C1828" s="1">
        <v>24519</v>
      </c>
    </row>
    <row r="1829" spans="2:3" x14ac:dyDescent="0.2">
      <c r="B1829" s="2">
        <v>42020</v>
      </c>
      <c r="C1829" s="1">
        <v>24108</v>
      </c>
    </row>
    <row r="1830" spans="2:3" x14ac:dyDescent="0.2">
      <c r="B1830" s="2">
        <v>42023</v>
      </c>
      <c r="C1830" s="1">
        <v>24108</v>
      </c>
    </row>
    <row r="1831" spans="2:3" x14ac:dyDescent="0.2">
      <c r="B1831" s="2">
        <v>42024</v>
      </c>
      <c r="C1831" s="1">
        <v>24092</v>
      </c>
    </row>
    <row r="1832" spans="2:3" x14ac:dyDescent="0.2">
      <c r="B1832" s="2">
        <v>42025</v>
      </c>
      <c r="C1832" s="1">
        <v>23060</v>
      </c>
    </row>
    <row r="1833" spans="2:3" x14ac:dyDescent="0.2">
      <c r="B1833" s="2">
        <v>42026</v>
      </c>
      <c r="C1833" s="1">
        <v>22702</v>
      </c>
    </row>
    <row r="1834" spans="2:3" x14ac:dyDescent="0.2">
      <c r="B1834" s="2">
        <v>42027</v>
      </c>
      <c r="C1834" s="1">
        <v>22582</v>
      </c>
    </row>
    <row r="1835" spans="2:3" x14ac:dyDescent="0.2">
      <c r="B1835" s="2">
        <v>42030</v>
      </c>
      <c r="C1835" s="1">
        <v>22255</v>
      </c>
    </row>
    <row r="1836" spans="2:3" x14ac:dyDescent="0.2">
      <c r="B1836" s="2">
        <v>42031</v>
      </c>
      <c r="C1836" s="1">
        <v>22015</v>
      </c>
    </row>
    <row r="1837" spans="2:3" x14ac:dyDescent="0.2">
      <c r="B1837" s="2">
        <v>42032</v>
      </c>
      <c r="C1837" s="1">
        <v>21744</v>
      </c>
    </row>
    <row r="1838" spans="2:3" x14ac:dyDescent="0.2">
      <c r="B1838" s="2">
        <v>42033</v>
      </c>
      <c r="C1838" s="1">
        <v>21455</v>
      </c>
    </row>
    <row r="1839" spans="2:3" x14ac:dyDescent="0.2">
      <c r="B1839" s="2">
        <v>42034</v>
      </c>
      <c r="C1839" s="1">
        <v>21333</v>
      </c>
    </row>
    <row r="1840" spans="2:3" x14ac:dyDescent="0.2">
      <c r="B1840" s="2">
        <v>42037</v>
      </c>
      <c r="C1840" s="1">
        <v>21289</v>
      </c>
    </row>
    <row r="1841" spans="2:3" x14ac:dyDescent="0.2">
      <c r="B1841" s="2">
        <v>42038</v>
      </c>
      <c r="C1841" s="1">
        <v>21148</v>
      </c>
    </row>
    <row r="1842" spans="2:3" x14ac:dyDescent="0.2">
      <c r="B1842" s="2">
        <v>42039</v>
      </c>
      <c r="C1842" s="1">
        <v>20796</v>
      </c>
    </row>
    <row r="1843" spans="2:3" x14ac:dyDescent="0.2">
      <c r="B1843" s="2">
        <v>42040</v>
      </c>
      <c r="C1843" s="1">
        <v>20189</v>
      </c>
    </row>
    <row r="1844" spans="2:3" x14ac:dyDescent="0.2">
      <c r="B1844" s="2">
        <v>42041</v>
      </c>
      <c r="C1844" s="1">
        <v>19709</v>
      </c>
    </row>
    <row r="1845" spans="2:3" x14ac:dyDescent="0.2">
      <c r="B1845" s="2">
        <v>42044</v>
      </c>
      <c r="C1845" s="1">
        <v>19172</v>
      </c>
    </row>
    <row r="1846" spans="2:3" x14ac:dyDescent="0.2">
      <c r="B1846" s="2">
        <v>42045</v>
      </c>
      <c r="C1846" s="1">
        <v>18975</v>
      </c>
    </row>
    <row r="1847" spans="2:3" x14ac:dyDescent="0.2">
      <c r="B1847" s="2">
        <v>42046</v>
      </c>
      <c r="C1847" s="1">
        <v>18703</v>
      </c>
    </row>
    <row r="1848" spans="2:3" x14ac:dyDescent="0.2">
      <c r="B1848" s="2">
        <v>42047</v>
      </c>
      <c r="C1848" s="1">
        <v>18558</v>
      </c>
    </row>
    <row r="1849" spans="2:3" x14ac:dyDescent="0.2">
      <c r="B1849" s="2">
        <v>42048</v>
      </c>
      <c r="C1849" s="1">
        <v>18493</v>
      </c>
    </row>
    <row r="1850" spans="2:3" x14ac:dyDescent="0.2">
      <c r="B1850" s="2">
        <v>42051</v>
      </c>
      <c r="C1850" s="1">
        <v>18493</v>
      </c>
    </row>
    <row r="1851" spans="2:3" x14ac:dyDescent="0.2">
      <c r="B1851" s="2">
        <v>42052</v>
      </c>
      <c r="C1851" s="1">
        <v>18585</v>
      </c>
    </row>
    <row r="1852" spans="2:3" x14ac:dyDescent="0.2">
      <c r="B1852" s="2">
        <v>42053</v>
      </c>
      <c r="C1852" s="1">
        <v>18248</v>
      </c>
    </row>
    <row r="1853" spans="2:3" x14ac:dyDescent="0.2">
      <c r="B1853" s="2">
        <v>42054</v>
      </c>
      <c r="C1853" s="1">
        <v>18143</v>
      </c>
    </row>
    <row r="1854" spans="2:3" x14ac:dyDescent="0.2">
      <c r="B1854" s="2">
        <v>42055</v>
      </c>
      <c r="C1854" s="1">
        <v>18023</v>
      </c>
    </row>
    <row r="1855" spans="2:3" x14ac:dyDescent="0.2">
      <c r="B1855" s="2">
        <v>42058</v>
      </c>
      <c r="C1855" s="1">
        <v>17961</v>
      </c>
    </row>
    <row r="1856" spans="2:3" x14ac:dyDescent="0.2">
      <c r="B1856" s="2">
        <v>42059</v>
      </c>
      <c r="C1856" s="1">
        <v>18051</v>
      </c>
    </row>
    <row r="1857" spans="2:3" x14ac:dyDescent="0.2">
      <c r="B1857" s="2">
        <v>42060</v>
      </c>
      <c r="C1857" s="1">
        <v>18110</v>
      </c>
    </row>
    <row r="1858" spans="2:3" x14ac:dyDescent="0.2">
      <c r="B1858" s="2">
        <v>42061</v>
      </c>
      <c r="C1858" s="1">
        <v>17921</v>
      </c>
    </row>
    <row r="1859" spans="2:3" x14ac:dyDescent="0.2">
      <c r="B1859" s="2">
        <v>42062</v>
      </c>
      <c r="C1859" s="1">
        <v>17854</v>
      </c>
    </row>
    <row r="1860" spans="2:3" x14ac:dyDescent="0.2">
      <c r="B1860" s="2">
        <v>42065</v>
      </c>
      <c r="C1860" s="1">
        <v>18034</v>
      </c>
    </row>
    <row r="1861" spans="2:3" x14ac:dyDescent="0.2">
      <c r="B1861" s="2">
        <v>42066</v>
      </c>
      <c r="C1861" s="1">
        <v>18303</v>
      </c>
    </row>
    <row r="1862" spans="2:3" x14ac:dyDescent="0.2">
      <c r="B1862" s="2">
        <v>42067</v>
      </c>
      <c r="C1862" s="1">
        <v>18908</v>
      </c>
    </row>
    <row r="1863" spans="2:3" x14ac:dyDescent="0.2">
      <c r="B1863" s="2">
        <v>42068</v>
      </c>
      <c r="C1863" s="1">
        <v>19513</v>
      </c>
    </row>
    <row r="1864" spans="2:3" x14ac:dyDescent="0.2">
      <c r="B1864" s="2">
        <v>42069</v>
      </c>
      <c r="C1864" s="1">
        <v>20394</v>
      </c>
    </row>
    <row r="1865" spans="2:3" x14ac:dyDescent="0.2">
      <c r="B1865" s="2">
        <v>42072</v>
      </c>
      <c r="C1865" s="1">
        <v>20968</v>
      </c>
    </row>
    <row r="1866" spans="2:3" x14ac:dyDescent="0.2">
      <c r="B1866" s="2">
        <v>42073</v>
      </c>
      <c r="C1866" s="1">
        <v>21568</v>
      </c>
    </row>
    <row r="1867" spans="2:3" x14ac:dyDescent="0.2">
      <c r="B1867" s="2">
        <v>42074</v>
      </c>
      <c r="C1867" s="1">
        <v>22675</v>
      </c>
    </row>
    <row r="1868" spans="2:3" x14ac:dyDescent="0.2">
      <c r="B1868" s="2">
        <v>42075</v>
      </c>
      <c r="C1868" s="1">
        <v>24218</v>
      </c>
    </row>
    <row r="1869" spans="2:3" x14ac:dyDescent="0.2">
      <c r="B1869" s="2">
        <v>42076</v>
      </c>
      <c r="C1869" s="1">
        <v>24744</v>
      </c>
    </row>
    <row r="1870" spans="2:3" x14ac:dyDescent="0.2">
      <c r="B1870" s="2">
        <v>42079</v>
      </c>
      <c r="C1870" s="1">
        <v>25325</v>
      </c>
    </row>
    <row r="1871" spans="2:3" x14ac:dyDescent="0.2">
      <c r="B1871" s="2">
        <v>42080</v>
      </c>
      <c r="C1871" s="1">
        <v>25489</v>
      </c>
    </row>
    <row r="1872" spans="2:3" x14ac:dyDescent="0.2">
      <c r="B1872" s="2">
        <v>42081</v>
      </c>
      <c r="C1872" s="1">
        <v>25426</v>
      </c>
    </row>
    <row r="1873" spans="2:3" x14ac:dyDescent="0.2">
      <c r="B1873" s="2">
        <v>42082</v>
      </c>
      <c r="C1873" s="1">
        <v>25189</v>
      </c>
    </row>
    <row r="1874" spans="2:3" x14ac:dyDescent="0.2">
      <c r="B1874" s="2">
        <v>42083</v>
      </c>
      <c r="C1874" s="1">
        <v>24950</v>
      </c>
    </row>
    <row r="1875" spans="2:3" x14ac:dyDescent="0.2">
      <c r="B1875" s="2">
        <v>42086</v>
      </c>
      <c r="C1875" s="1">
        <v>24855</v>
      </c>
    </row>
    <row r="1876" spans="2:3" x14ac:dyDescent="0.2">
      <c r="B1876" s="2">
        <v>42087</v>
      </c>
      <c r="C1876" s="1">
        <v>24744</v>
      </c>
    </row>
    <row r="1877" spans="2:3" x14ac:dyDescent="0.2">
      <c r="B1877" s="2">
        <v>42088</v>
      </c>
      <c r="C1877" s="1">
        <v>24330</v>
      </c>
    </row>
    <row r="1878" spans="2:3" x14ac:dyDescent="0.2">
      <c r="B1878" s="2">
        <v>42089</v>
      </c>
      <c r="C1878" s="1">
        <v>24127</v>
      </c>
    </row>
    <row r="1879" spans="2:3" x14ac:dyDescent="0.2">
      <c r="B1879" s="2">
        <v>42090</v>
      </c>
      <c r="C1879" s="1">
        <v>24822</v>
      </c>
    </row>
    <row r="1880" spans="2:3" x14ac:dyDescent="0.2">
      <c r="B1880" s="2">
        <v>42093</v>
      </c>
      <c r="C1880" s="1">
        <v>26991</v>
      </c>
    </row>
    <row r="1881" spans="2:3" x14ac:dyDescent="0.2">
      <c r="B1881" s="2">
        <v>42094</v>
      </c>
      <c r="C1881" s="1">
        <v>26864</v>
      </c>
    </row>
    <row r="1882" spans="2:3" x14ac:dyDescent="0.2">
      <c r="B1882" s="2">
        <v>42095</v>
      </c>
      <c r="C1882" s="1">
        <v>26761</v>
      </c>
    </row>
    <row r="1883" spans="2:3" x14ac:dyDescent="0.2">
      <c r="B1883" s="2">
        <v>42096</v>
      </c>
      <c r="C1883" s="1">
        <v>26633</v>
      </c>
    </row>
    <row r="1884" spans="2:3" x14ac:dyDescent="0.2">
      <c r="B1884" s="2">
        <v>42100</v>
      </c>
      <c r="C1884" s="1">
        <v>26468</v>
      </c>
    </row>
    <row r="1885" spans="2:3" x14ac:dyDescent="0.2">
      <c r="B1885" s="2">
        <v>42101</v>
      </c>
      <c r="C1885" s="1">
        <v>26254</v>
      </c>
    </row>
    <row r="1886" spans="2:3" x14ac:dyDescent="0.2">
      <c r="B1886" s="2">
        <v>42102</v>
      </c>
      <c r="C1886" s="1">
        <v>25909</v>
      </c>
    </row>
    <row r="1887" spans="2:3" x14ac:dyDescent="0.2">
      <c r="B1887" s="2">
        <v>42103</v>
      </c>
      <c r="C1887" s="1">
        <v>25616</v>
      </c>
    </row>
    <row r="1888" spans="2:3" x14ac:dyDescent="0.2">
      <c r="B1888" s="2">
        <v>42104</v>
      </c>
      <c r="C1888" s="1">
        <v>25357</v>
      </c>
    </row>
    <row r="1889" spans="2:3" x14ac:dyDescent="0.2">
      <c r="B1889" s="2">
        <v>42107</v>
      </c>
      <c r="C1889" s="1">
        <v>25255</v>
      </c>
    </row>
    <row r="1890" spans="2:3" x14ac:dyDescent="0.2">
      <c r="B1890" s="2">
        <v>42108</v>
      </c>
      <c r="C1890" s="1">
        <v>25138</v>
      </c>
    </row>
    <row r="1891" spans="2:3" x14ac:dyDescent="0.2">
      <c r="B1891" s="2">
        <v>42109</v>
      </c>
      <c r="C1891" s="1">
        <v>24959</v>
      </c>
    </row>
    <row r="1892" spans="2:3" x14ac:dyDescent="0.2">
      <c r="B1892" s="2">
        <v>42110</v>
      </c>
      <c r="C1892" s="1">
        <v>24856</v>
      </c>
    </row>
    <row r="1893" spans="2:3" x14ac:dyDescent="0.2">
      <c r="B1893" s="2">
        <v>42111</v>
      </c>
      <c r="C1893" s="1">
        <v>24732</v>
      </c>
    </row>
    <row r="1894" spans="2:3" x14ac:dyDescent="0.2">
      <c r="B1894" s="2">
        <v>42114</v>
      </c>
      <c r="C1894" s="1">
        <v>24633</v>
      </c>
    </row>
    <row r="1895" spans="2:3" x14ac:dyDescent="0.2">
      <c r="B1895" s="2">
        <v>42115</v>
      </c>
      <c r="C1895" s="1">
        <v>24508</v>
      </c>
    </row>
    <row r="1896" spans="2:3" x14ac:dyDescent="0.2">
      <c r="B1896" s="2">
        <v>42116</v>
      </c>
      <c r="C1896" s="1">
        <v>24407</v>
      </c>
    </row>
    <row r="1897" spans="2:3" x14ac:dyDescent="0.2">
      <c r="B1897" s="2">
        <v>42117</v>
      </c>
      <c r="C1897" s="1">
        <v>24279</v>
      </c>
    </row>
    <row r="1898" spans="2:3" x14ac:dyDescent="0.2">
      <c r="B1898" s="2">
        <v>42118</v>
      </c>
      <c r="C1898" s="1">
        <v>24179</v>
      </c>
    </row>
    <row r="1899" spans="2:3" x14ac:dyDescent="0.2">
      <c r="B1899" s="2">
        <v>42121</v>
      </c>
      <c r="C1899" s="1">
        <v>24038</v>
      </c>
    </row>
    <row r="1900" spans="2:3" x14ac:dyDescent="0.2">
      <c r="B1900" s="2">
        <v>42122</v>
      </c>
      <c r="C1900" s="1">
        <v>23900</v>
      </c>
    </row>
    <row r="1901" spans="2:3" x14ac:dyDescent="0.2">
      <c r="B1901" s="2">
        <v>42123</v>
      </c>
      <c r="C1901" s="1">
        <v>23800</v>
      </c>
    </row>
    <row r="1902" spans="2:3" x14ac:dyDescent="0.2">
      <c r="B1902" s="2">
        <v>42124</v>
      </c>
      <c r="C1902" s="1">
        <v>23674</v>
      </c>
    </row>
    <row r="1903" spans="2:3" x14ac:dyDescent="0.2">
      <c r="B1903" s="2">
        <v>42125</v>
      </c>
      <c r="C1903" s="1">
        <v>23624</v>
      </c>
    </row>
    <row r="1904" spans="2:3" x14ac:dyDescent="0.2">
      <c r="B1904" s="2">
        <v>42128</v>
      </c>
      <c r="C1904" s="1">
        <v>23492</v>
      </c>
    </row>
    <row r="1905" spans="2:3" x14ac:dyDescent="0.2">
      <c r="B1905" s="2">
        <v>42129</v>
      </c>
      <c r="C1905" s="1">
        <v>23367</v>
      </c>
    </row>
    <row r="1906" spans="2:3" x14ac:dyDescent="0.2">
      <c r="B1906" s="2">
        <v>42130</v>
      </c>
      <c r="C1906" s="1">
        <v>23361</v>
      </c>
    </row>
    <row r="1907" spans="2:3" x14ac:dyDescent="0.2">
      <c r="B1907" s="2">
        <v>42131</v>
      </c>
      <c r="C1907" s="1">
        <v>23361</v>
      </c>
    </row>
    <row r="1908" spans="2:3" x14ac:dyDescent="0.2">
      <c r="B1908" s="2">
        <v>42132</v>
      </c>
      <c r="C1908" s="1">
        <v>23361</v>
      </c>
    </row>
    <row r="1909" spans="2:3" x14ac:dyDescent="0.2">
      <c r="B1909" s="2">
        <v>42135</v>
      </c>
      <c r="C1909" s="1">
        <v>23316</v>
      </c>
    </row>
    <row r="1910" spans="2:3" x14ac:dyDescent="0.2">
      <c r="B1910" s="2">
        <v>42136</v>
      </c>
      <c r="C1910" s="1">
        <v>23186</v>
      </c>
    </row>
    <row r="1911" spans="2:3" x14ac:dyDescent="0.2">
      <c r="B1911" s="2">
        <v>42137</v>
      </c>
      <c r="C1911" s="1">
        <v>22884</v>
      </c>
    </row>
    <row r="1912" spans="2:3" x14ac:dyDescent="0.2">
      <c r="B1912" s="2">
        <v>42138</v>
      </c>
      <c r="C1912" s="1">
        <v>22782</v>
      </c>
    </row>
    <row r="1913" spans="2:3" x14ac:dyDescent="0.2">
      <c r="B1913" s="2">
        <v>42139</v>
      </c>
      <c r="C1913" s="1">
        <v>22606</v>
      </c>
    </row>
    <row r="1914" spans="2:3" x14ac:dyDescent="0.2">
      <c r="B1914" s="2">
        <v>42142</v>
      </c>
      <c r="C1914" s="1">
        <v>22606</v>
      </c>
    </row>
    <row r="1915" spans="2:3" x14ac:dyDescent="0.2">
      <c r="B1915" s="2">
        <v>42143</v>
      </c>
      <c r="C1915" s="1">
        <v>22244</v>
      </c>
    </row>
    <row r="1916" spans="2:3" x14ac:dyDescent="0.2">
      <c r="B1916" s="2">
        <v>42144</v>
      </c>
      <c r="C1916" s="1">
        <v>22156</v>
      </c>
    </row>
    <row r="1917" spans="2:3" x14ac:dyDescent="0.2">
      <c r="B1917" s="2">
        <v>42145</v>
      </c>
      <c r="C1917" s="1">
        <v>22188</v>
      </c>
    </row>
    <row r="1918" spans="2:3" x14ac:dyDescent="0.2">
      <c r="B1918" s="2">
        <v>42146</v>
      </c>
      <c r="C1918" s="1">
        <v>22232</v>
      </c>
    </row>
    <row r="1919" spans="2:3" x14ac:dyDescent="0.2">
      <c r="B1919" s="2">
        <v>42150</v>
      </c>
      <c r="C1919" s="1">
        <v>22276</v>
      </c>
    </row>
    <row r="1920" spans="2:3" x14ac:dyDescent="0.2">
      <c r="B1920" s="2">
        <v>42151</v>
      </c>
      <c r="C1920" s="1">
        <v>22474</v>
      </c>
    </row>
    <row r="1921" spans="2:3" x14ac:dyDescent="0.2">
      <c r="B1921" s="2">
        <v>42152</v>
      </c>
      <c r="C1921" s="1">
        <v>22474</v>
      </c>
    </row>
    <row r="1922" spans="2:3" x14ac:dyDescent="0.2">
      <c r="B1922" s="2">
        <v>42153</v>
      </c>
      <c r="C1922" s="1">
        <v>22518</v>
      </c>
    </row>
    <row r="1923" spans="2:3" x14ac:dyDescent="0.2">
      <c r="B1923" s="2">
        <v>42156</v>
      </c>
      <c r="C1923" s="1">
        <v>22518</v>
      </c>
    </row>
    <row r="1924" spans="2:3" x14ac:dyDescent="0.2">
      <c r="B1924" s="2">
        <v>42157</v>
      </c>
      <c r="C1924" s="1">
        <v>22518</v>
      </c>
    </row>
    <row r="1925" spans="2:3" x14ac:dyDescent="0.2">
      <c r="B1925" s="2">
        <v>42158</v>
      </c>
      <c r="C1925" s="1">
        <v>22518</v>
      </c>
    </row>
    <row r="1926" spans="2:3" x14ac:dyDescent="0.2">
      <c r="B1926" s="2">
        <v>42159</v>
      </c>
      <c r="C1926" s="1">
        <v>22518</v>
      </c>
    </row>
    <row r="1927" spans="2:3" x14ac:dyDescent="0.2">
      <c r="B1927" s="2">
        <v>42160</v>
      </c>
      <c r="C1927" s="1">
        <v>22540</v>
      </c>
    </row>
    <row r="1928" spans="2:3" x14ac:dyDescent="0.2">
      <c r="B1928" s="2">
        <v>42163</v>
      </c>
      <c r="C1928" s="1">
        <v>22562</v>
      </c>
    </row>
    <row r="1929" spans="2:3" x14ac:dyDescent="0.2">
      <c r="B1929" s="2">
        <v>42164</v>
      </c>
      <c r="C1929" s="1">
        <v>23245</v>
      </c>
    </row>
    <row r="1930" spans="2:3" x14ac:dyDescent="0.2">
      <c r="B1930" s="2">
        <v>42165</v>
      </c>
      <c r="C1930" s="1">
        <v>23915</v>
      </c>
    </row>
    <row r="1931" spans="2:3" x14ac:dyDescent="0.2">
      <c r="B1931" s="2">
        <v>42166</v>
      </c>
      <c r="C1931" s="1">
        <v>24383</v>
      </c>
    </row>
    <row r="1932" spans="2:3" x14ac:dyDescent="0.2">
      <c r="B1932" s="2">
        <v>42167</v>
      </c>
      <c r="C1932" s="1">
        <v>24753</v>
      </c>
    </row>
    <row r="1933" spans="2:3" x14ac:dyDescent="0.2">
      <c r="B1933" s="2">
        <v>42170</v>
      </c>
      <c r="C1933" s="1">
        <v>25084</v>
      </c>
    </row>
    <row r="1934" spans="2:3" x14ac:dyDescent="0.2">
      <c r="B1934" s="2">
        <v>42171</v>
      </c>
      <c r="C1934" s="1">
        <v>25120</v>
      </c>
    </row>
    <row r="1935" spans="2:3" x14ac:dyDescent="0.2">
      <c r="B1935" s="2">
        <v>42172</v>
      </c>
      <c r="C1935" s="1">
        <v>25650</v>
      </c>
    </row>
    <row r="1936" spans="2:3" x14ac:dyDescent="0.2">
      <c r="B1936" s="2">
        <v>42173</v>
      </c>
      <c r="C1936" s="1">
        <v>25529</v>
      </c>
    </row>
    <row r="1937" spans="2:3" x14ac:dyDescent="0.2">
      <c r="B1937" s="2">
        <v>42174</v>
      </c>
      <c r="C1937" s="1">
        <v>25860</v>
      </c>
    </row>
    <row r="1938" spans="2:3" x14ac:dyDescent="0.2">
      <c r="B1938" s="2">
        <v>42177</v>
      </c>
      <c r="C1938" s="1">
        <v>26923</v>
      </c>
    </row>
    <row r="1939" spans="2:3" x14ac:dyDescent="0.2">
      <c r="B1939" s="2">
        <v>42178</v>
      </c>
      <c r="C1939" s="1">
        <v>27371</v>
      </c>
    </row>
    <row r="1940" spans="2:3" x14ac:dyDescent="0.2">
      <c r="B1940" s="2">
        <v>42179</v>
      </c>
      <c r="C1940" s="1">
        <v>28011</v>
      </c>
    </row>
    <row r="1941" spans="2:3" x14ac:dyDescent="0.2">
      <c r="B1941" s="2">
        <v>42180</v>
      </c>
      <c r="C1941" s="1">
        <v>28579</v>
      </c>
    </row>
    <row r="1942" spans="2:3" x14ac:dyDescent="0.2">
      <c r="B1942" s="2">
        <v>42181</v>
      </c>
      <c r="C1942" s="1">
        <v>29082</v>
      </c>
    </row>
    <row r="1943" spans="2:3" x14ac:dyDescent="0.2">
      <c r="B1943" s="2">
        <v>42184</v>
      </c>
      <c r="C1943" s="1">
        <v>29595</v>
      </c>
    </row>
    <row r="1944" spans="2:3" x14ac:dyDescent="0.2">
      <c r="B1944" s="2">
        <v>42185</v>
      </c>
      <c r="C1944" s="1">
        <v>30120</v>
      </c>
    </row>
    <row r="1945" spans="2:3" x14ac:dyDescent="0.2">
      <c r="B1945" s="2">
        <v>42186</v>
      </c>
      <c r="C1945" s="1">
        <v>30565</v>
      </c>
    </row>
    <row r="1946" spans="2:3" x14ac:dyDescent="0.2">
      <c r="B1946" s="2">
        <v>42187</v>
      </c>
      <c r="C1946" s="1">
        <v>31198</v>
      </c>
    </row>
    <row r="1947" spans="2:3" x14ac:dyDescent="0.2">
      <c r="B1947" s="2">
        <v>42188</v>
      </c>
      <c r="C1947" s="1">
        <v>31198</v>
      </c>
    </row>
    <row r="1948" spans="2:3" x14ac:dyDescent="0.2">
      <c r="B1948" s="2">
        <v>42191</v>
      </c>
      <c r="C1948" s="1">
        <v>31721</v>
      </c>
    </row>
    <row r="1949" spans="2:3" x14ac:dyDescent="0.2">
      <c r="B1949" s="2">
        <v>42192</v>
      </c>
      <c r="C1949" s="1">
        <v>32198</v>
      </c>
    </row>
    <row r="1950" spans="2:3" x14ac:dyDescent="0.2">
      <c r="B1950" s="2">
        <v>42193</v>
      </c>
      <c r="C1950" s="1">
        <v>32733</v>
      </c>
    </row>
    <row r="1951" spans="2:3" x14ac:dyDescent="0.2">
      <c r="B1951" s="2">
        <v>42194</v>
      </c>
      <c r="C1951" s="1">
        <v>32883</v>
      </c>
    </row>
    <row r="1952" spans="2:3" x14ac:dyDescent="0.2">
      <c r="B1952" s="2">
        <v>42195</v>
      </c>
      <c r="C1952" s="1">
        <v>33197</v>
      </c>
    </row>
    <row r="1953" spans="2:3" x14ac:dyDescent="0.2">
      <c r="B1953" s="2">
        <v>42198</v>
      </c>
      <c r="C1953" s="1">
        <v>33505</v>
      </c>
    </row>
    <row r="1954" spans="2:3" x14ac:dyDescent="0.2">
      <c r="B1954" s="2">
        <v>42199</v>
      </c>
      <c r="C1954" s="1">
        <v>36535</v>
      </c>
    </row>
    <row r="1955" spans="2:3" x14ac:dyDescent="0.2">
      <c r="B1955" s="2">
        <v>42200</v>
      </c>
      <c r="C1955" s="1">
        <v>36740</v>
      </c>
    </row>
    <row r="1956" spans="2:3" x14ac:dyDescent="0.2">
      <c r="B1956" s="2">
        <v>42201</v>
      </c>
      <c r="C1956" s="1">
        <v>37010</v>
      </c>
    </row>
    <row r="1957" spans="2:3" x14ac:dyDescent="0.2">
      <c r="B1957" s="2">
        <v>42202</v>
      </c>
      <c r="C1957" s="1">
        <v>37207</v>
      </c>
    </row>
    <row r="1958" spans="2:3" x14ac:dyDescent="0.2">
      <c r="B1958" s="2">
        <v>42205</v>
      </c>
      <c r="C1958" s="1">
        <v>37481</v>
      </c>
    </row>
    <row r="1959" spans="2:3" x14ac:dyDescent="0.2">
      <c r="B1959" s="2">
        <v>42206</v>
      </c>
      <c r="C1959" s="1">
        <v>37628</v>
      </c>
    </row>
    <row r="1960" spans="2:3" x14ac:dyDescent="0.2">
      <c r="B1960" s="2">
        <v>42207</v>
      </c>
      <c r="C1960" s="1">
        <v>37723</v>
      </c>
    </row>
    <row r="1961" spans="2:3" x14ac:dyDescent="0.2">
      <c r="B1961" s="2">
        <v>42208</v>
      </c>
      <c r="C1961" s="1">
        <v>37656</v>
      </c>
    </row>
    <row r="1962" spans="2:3" x14ac:dyDescent="0.2">
      <c r="B1962" s="2">
        <v>42209</v>
      </c>
      <c r="C1962" s="1">
        <v>37623</v>
      </c>
    </row>
    <row r="1963" spans="2:3" x14ac:dyDescent="0.2">
      <c r="B1963" s="2">
        <v>42212</v>
      </c>
      <c r="C1963" s="1">
        <v>37498</v>
      </c>
    </row>
    <row r="1964" spans="2:3" x14ac:dyDescent="0.2">
      <c r="B1964" s="2">
        <v>42213</v>
      </c>
      <c r="C1964" s="1">
        <v>37395</v>
      </c>
    </row>
    <row r="1965" spans="2:3" x14ac:dyDescent="0.2">
      <c r="B1965" s="2">
        <v>42214</v>
      </c>
      <c r="C1965" s="1">
        <v>37283</v>
      </c>
    </row>
    <row r="1966" spans="2:3" x14ac:dyDescent="0.2">
      <c r="B1966" s="2">
        <v>42215</v>
      </c>
      <c r="C1966" s="1">
        <v>37283</v>
      </c>
    </row>
    <row r="1967" spans="2:3" x14ac:dyDescent="0.2">
      <c r="B1967" s="2">
        <v>42216</v>
      </c>
      <c r="C1967" s="1">
        <v>37283</v>
      </c>
    </row>
    <row r="1968" spans="2:3" x14ac:dyDescent="0.2">
      <c r="B1968" s="2">
        <v>42219</v>
      </c>
      <c r="C1968" s="1">
        <v>37283</v>
      </c>
    </row>
    <row r="1969" spans="2:3" x14ac:dyDescent="0.2">
      <c r="B1969" s="2">
        <v>42220</v>
      </c>
      <c r="C1969" s="1">
        <v>37172</v>
      </c>
    </row>
    <row r="1970" spans="2:3" x14ac:dyDescent="0.2">
      <c r="B1970" s="2">
        <v>42221</v>
      </c>
      <c r="C1970" s="1">
        <v>36607</v>
      </c>
    </row>
    <row r="1971" spans="2:3" x14ac:dyDescent="0.2">
      <c r="B1971" s="2">
        <v>42222</v>
      </c>
      <c r="C1971" s="1">
        <v>36054</v>
      </c>
    </row>
    <row r="1972" spans="2:3" x14ac:dyDescent="0.2">
      <c r="B1972" s="2">
        <v>42223</v>
      </c>
      <c r="C1972" s="1">
        <v>35581</v>
      </c>
    </row>
    <row r="1973" spans="2:3" x14ac:dyDescent="0.2">
      <c r="B1973" s="2">
        <v>42226</v>
      </c>
      <c r="C1973" s="1">
        <v>35270</v>
      </c>
    </row>
    <row r="1974" spans="2:3" x14ac:dyDescent="0.2">
      <c r="B1974" s="2">
        <v>42227</v>
      </c>
      <c r="C1974" s="1">
        <v>34802</v>
      </c>
    </row>
    <row r="1975" spans="2:3" x14ac:dyDescent="0.2">
      <c r="B1975" s="2">
        <v>42228</v>
      </c>
      <c r="C1975" s="1">
        <v>34347</v>
      </c>
    </row>
    <row r="1976" spans="2:3" x14ac:dyDescent="0.2">
      <c r="B1976" s="2">
        <v>42229</v>
      </c>
      <c r="C1976" s="1">
        <v>33879</v>
      </c>
    </row>
    <row r="1977" spans="2:3" x14ac:dyDescent="0.2">
      <c r="B1977" s="2">
        <v>42230</v>
      </c>
      <c r="C1977" s="1">
        <v>33451</v>
      </c>
    </row>
    <row r="1978" spans="2:3" x14ac:dyDescent="0.2">
      <c r="B1978" s="2">
        <v>42233</v>
      </c>
      <c r="C1978" s="1">
        <v>33776</v>
      </c>
    </row>
    <row r="1979" spans="2:3" x14ac:dyDescent="0.2">
      <c r="B1979" s="2">
        <v>42234</v>
      </c>
      <c r="C1979" s="1">
        <v>34026</v>
      </c>
    </row>
    <row r="1980" spans="2:3" x14ac:dyDescent="0.2">
      <c r="B1980" s="2">
        <v>42235</v>
      </c>
      <c r="C1980" s="1">
        <v>33569</v>
      </c>
    </row>
    <row r="1981" spans="2:3" x14ac:dyDescent="0.2">
      <c r="B1981" s="2">
        <v>42236</v>
      </c>
      <c r="C1981" s="1">
        <v>33441</v>
      </c>
    </row>
    <row r="1982" spans="2:3" x14ac:dyDescent="0.2">
      <c r="B1982" s="2">
        <v>42237</v>
      </c>
      <c r="C1982" s="1">
        <v>33914</v>
      </c>
    </row>
    <row r="1983" spans="2:3" x14ac:dyDescent="0.2">
      <c r="B1983" s="2">
        <v>42240</v>
      </c>
      <c r="C1983" s="1">
        <v>34360</v>
      </c>
    </row>
    <row r="1984" spans="2:3" x14ac:dyDescent="0.2">
      <c r="B1984" s="2">
        <v>42241</v>
      </c>
      <c r="C1984" s="1">
        <v>34783</v>
      </c>
    </row>
    <row r="1985" spans="2:3" x14ac:dyDescent="0.2">
      <c r="B1985" s="2">
        <v>42242</v>
      </c>
      <c r="C1985" s="1">
        <v>35355</v>
      </c>
    </row>
    <row r="1986" spans="2:3" x14ac:dyDescent="0.2">
      <c r="B1986" s="2">
        <v>42243</v>
      </c>
      <c r="C1986" s="1">
        <v>35923</v>
      </c>
    </row>
    <row r="1987" spans="2:3" x14ac:dyDescent="0.2">
      <c r="B1987" s="2">
        <v>42244</v>
      </c>
      <c r="C1987" s="1">
        <v>36472</v>
      </c>
    </row>
    <row r="1988" spans="2:3" x14ac:dyDescent="0.2">
      <c r="B1988" s="2">
        <v>42247</v>
      </c>
      <c r="C1988" s="1">
        <v>36860</v>
      </c>
    </row>
    <row r="1989" spans="2:3" x14ac:dyDescent="0.2">
      <c r="B1989" s="2">
        <v>42248</v>
      </c>
      <c r="C1989" s="1">
        <v>37196</v>
      </c>
    </row>
    <row r="1990" spans="2:3" x14ac:dyDescent="0.2">
      <c r="B1990" s="2">
        <v>42249</v>
      </c>
      <c r="C1990" s="1">
        <v>37671</v>
      </c>
    </row>
    <row r="1991" spans="2:3" x14ac:dyDescent="0.2">
      <c r="B1991" s="2">
        <v>42250</v>
      </c>
      <c r="C1991" s="1">
        <v>38046</v>
      </c>
    </row>
    <row r="1992" spans="2:3" x14ac:dyDescent="0.2">
      <c r="B1992" s="2">
        <v>42251</v>
      </c>
      <c r="C1992" s="1">
        <v>38096</v>
      </c>
    </row>
    <row r="1993" spans="2:3" x14ac:dyDescent="0.2">
      <c r="B1993" s="2">
        <v>42255</v>
      </c>
      <c r="C1993" s="1">
        <v>38047</v>
      </c>
    </row>
    <row r="1994" spans="2:3" x14ac:dyDescent="0.2">
      <c r="B1994" s="2">
        <v>42256</v>
      </c>
      <c r="C1994" s="1">
        <v>37926</v>
      </c>
    </row>
    <row r="1995" spans="2:3" x14ac:dyDescent="0.2">
      <c r="B1995" s="2">
        <v>42257</v>
      </c>
      <c r="C1995" s="1">
        <v>37824</v>
      </c>
    </row>
    <row r="1996" spans="2:3" x14ac:dyDescent="0.2">
      <c r="B1996" s="2">
        <v>42258</v>
      </c>
      <c r="C1996" s="1">
        <v>37659</v>
      </c>
    </row>
    <row r="1997" spans="2:3" x14ac:dyDescent="0.2">
      <c r="B1997" s="2">
        <v>42261</v>
      </c>
      <c r="C1997" s="1">
        <v>37936</v>
      </c>
    </row>
    <row r="1998" spans="2:3" x14ac:dyDescent="0.2">
      <c r="B1998" s="2">
        <v>42262</v>
      </c>
      <c r="C1998" s="1">
        <v>38384</v>
      </c>
    </row>
    <row r="1999" spans="2:3" x14ac:dyDescent="0.2">
      <c r="B1999" s="2">
        <v>42263</v>
      </c>
      <c r="C1999" s="1">
        <v>33451</v>
      </c>
    </row>
    <row r="2000" spans="2:3" x14ac:dyDescent="0.2">
      <c r="B2000" s="2">
        <v>42264</v>
      </c>
      <c r="C2000" s="1">
        <v>39135</v>
      </c>
    </row>
    <row r="2001" spans="2:3" x14ac:dyDescent="0.2">
      <c r="B2001" s="2">
        <v>42265</v>
      </c>
      <c r="C2001" s="1">
        <v>39507</v>
      </c>
    </row>
    <row r="2002" spans="2:3" x14ac:dyDescent="0.2">
      <c r="B2002" s="2">
        <v>42268</v>
      </c>
      <c r="C2002" s="1">
        <v>39551</v>
      </c>
    </row>
    <row r="2003" spans="2:3" x14ac:dyDescent="0.2">
      <c r="B2003" s="2">
        <v>42269</v>
      </c>
      <c r="C2003" s="1">
        <v>39825</v>
      </c>
    </row>
    <row r="2004" spans="2:3" x14ac:dyDescent="0.2">
      <c r="B2004" s="2">
        <v>42270</v>
      </c>
      <c r="C2004" s="1">
        <v>40291</v>
      </c>
    </row>
    <row r="2005" spans="2:3" x14ac:dyDescent="0.2">
      <c r="B2005" s="2">
        <v>42271</v>
      </c>
      <c r="C2005" s="1">
        <v>40198</v>
      </c>
    </row>
    <row r="2006" spans="2:3" x14ac:dyDescent="0.2">
      <c r="B2006" s="2">
        <v>42272</v>
      </c>
      <c r="C2006" s="1">
        <v>40153</v>
      </c>
    </row>
    <row r="2007" spans="2:3" x14ac:dyDescent="0.2">
      <c r="B2007" s="2">
        <v>42275</v>
      </c>
      <c r="C2007" s="1">
        <v>40153</v>
      </c>
    </row>
    <row r="2008" spans="2:3" x14ac:dyDescent="0.2">
      <c r="B2008" s="2">
        <v>42276</v>
      </c>
      <c r="C2008" s="1">
        <v>40153</v>
      </c>
    </row>
    <row r="2009" spans="2:3" x14ac:dyDescent="0.2">
      <c r="B2009" s="2">
        <v>42277</v>
      </c>
      <c r="C2009" s="1">
        <v>40153</v>
      </c>
    </row>
    <row r="2010" spans="2:3" x14ac:dyDescent="0.2">
      <c r="B2010" s="2">
        <v>42278</v>
      </c>
      <c r="C2010" s="1">
        <v>40153</v>
      </c>
    </row>
    <row r="2011" spans="2:3" x14ac:dyDescent="0.2">
      <c r="B2011" s="2">
        <v>42279</v>
      </c>
      <c r="C2011" s="1">
        <v>40128</v>
      </c>
    </row>
    <row r="2012" spans="2:3" x14ac:dyDescent="0.2">
      <c r="B2012" s="2">
        <v>42282</v>
      </c>
      <c r="C2012" s="1">
        <v>40308</v>
      </c>
    </row>
    <row r="2013" spans="2:3" x14ac:dyDescent="0.2">
      <c r="B2013" s="2">
        <v>42283</v>
      </c>
      <c r="C2013" s="1">
        <v>40453</v>
      </c>
    </row>
    <row r="2014" spans="2:3" x14ac:dyDescent="0.2">
      <c r="B2014" s="2">
        <v>42284</v>
      </c>
      <c r="C2014" s="1">
        <v>40808</v>
      </c>
    </row>
    <row r="2015" spans="2:3" x14ac:dyDescent="0.2">
      <c r="B2015" s="2">
        <v>42285</v>
      </c>
      <c r="C2015" s="1">
        <v>41207</v>
      </c>
    </row>
    <row r="2016" spans="2:3" x14ac:dyDescent="0.2">
      <c r="B2016" s="2">
        <v>42286</v>
      </c>
      <c r="C2016" s="1">
        <v>41538</v>
      </c>
    </row>
    <row r="2017" spans="2:3" x14ac:dyDescent="0.2">
      <c r="B2017" s="2">
        <v>42289</v>
      </c>
      <c r="C2017" s="1">
        <v>41742</v>
      </c>
    </row>
    <row r="2018" spans="2:3" x14ac:dyDescent="0.2">
      <c r="B2018" s="2">
        <v>42290</v>
      </c>
      <c r="C2018" s="1">
        <v>42096</v>
      </c>
    </row>
    <row r="2019" spans="2:3" x14ac:dyDescent="0.2">
      <c r="B2019" s="2">
        <v>42291</v>
      </c>
      <c r="C2019" s="1">
        <v>42835</v>
      </c>
    </row>
    <row r="2020" spans="2:3" x14ac:dyDescent="0.2">
      <c r="B2020" s="2">
        <v>42292</v>
      </c>
      <c r="C2020" s="1">
        <v>43605</v>
      </c>
    </row>
    <row r="2021" spans="2:3" x14ac:dyDescent="0.2">
      <c r="B2021" s="2">
        <v>42293</v>
      </c>
      <c r="C2021" s="1">
        <v>44659</v>
      </c>
    </row>
    <row r="2022" spans="2:3" x14ac:dyDescent="0.2">
      <c r="B2022" s="2">
        <v>42296</v>
      </c>
      <c r="C2022" s="1">
        <v>45526</v>
      </c>
    </row>
    <row r="2023" spans="2:3" x14ac:dyDescent="0.2">
      <c r="B2023" s="2">
        <v>42297</v>
      </c>
      <c r="C2023" s="1">
        <v>46014</v>
      </c>
    </row>
    <row r="2024" spans="2:3" x14ac:dyDescent="0.2">
      <c r="B2024" s="2">
        <v>42298</v>
      </c>
      <c r="C2024" s="1">
        <v>46799</v>
      </c>
    </row>
    <row r="2025" spans="2:3" x14ac:dyDescent="0.2">
      <c r="B2025" s="2">
        <v>42299</v>
      </c>
      <c r="C2025" s="1">
        <v>48230</v>
      </c>
    </row>
    <row r="2026" spans="2:3" x14ac:dyDescent="0.2">
      <c r="B2026" s="2">
        <v>42300</v>
      </c>
      <c r="C2026" s="1">
        <v>49186</v>
      </c>
    </row>
    <row r="2027" spans="2:3" x14ac:dyDescent="0.2">
      <c r="B2027" s="2">
        <v>42303</v>
      </c>
      <c r="C2027" s="1">
        <v>50801</v>
      </c>
    </row>
    <row r="2028" spans="2:3" x14ac:dyDescent="0.2">
      <c r="B2028" s="2">
        <v>42304</v>
      </c>
      <c r="C2028" s="1">
        <v>51563</v>
      </c>
    </row>
    <row r="2029" spans="2:3" x14ac:dyDescent="0.2">
      <c r="B2029" s="2">
        <v>42305</v>
      </c>
      <c r="C2029" s="1">
        <v>52230</v>
      </c>
    </row>
    <row r="2030" spans="2:3" x14ac:dyDescent="0.2">
      <c r="B2030" s="2">
        <v>42306</v>
      </c>
      <c r="C2030" s="1">
        <v>53016</v>
      </c>
    </row>
    <row r="2031" spans="2:3" x14ac:dyDescent="0.2">
      <c r="B2031" s="2">
        <v>42307</v>
      </c>
      <c r="C2031" s="1">
        <v>53615</v>
      </c>
    </row>
    <row r="2032" spans="2:3" x14ac:dyDescent="0.2">
      <c r="B2032" s="2">
        <v>42310</v>
      </c>
      <c r="C2032" s="1">
        <v>53517</v>
      </c>
    </row>
    <row r="2033" spans="2:3" x14ac:dyDescent="0.2">
      <c r="B2033" s="2">
        <v>42311</v>
      </c>
      <c r="C2033" s="1">
        <v>53753</v>
      </c>
    </row>
    <row r="2034" spans="2:3" x14ac:dyDescent="0.2">
      <c r="B2034" s="2">
        <v>42312</v>
      </c>
      <c r="C2034" s="1">
        <v>54716</v>
      </c>
    </row>
    <row r="2035" spans="2:3" x14ac:dyDescent="0.2">
      <c r="B2035" s="2">
        <v>42313</v>
      </c>
      <c r="C2035" s="1">
        <v>55999</v>
      </c>
    </row>
    <row r="2036" spans="2:3" x14ac:dyDescent="0.2">
      <c r="B2036" s="2">
        <v>42314</v>
      </c>
      <c r="C2036" s="1">
        <v>57513</v>
      </c>
    </row>
    <row r="2037" spans="2:3" x14ac:dyDescent="0.2">
      <c r="B2037" s="2">
        <v>42317</v>
      </c>
      <c r="C2037" s="1">
        <v>57822</v>
      </c>
    </row>
    <row r="2038" spans="2:3" x14ac:dyDescent="0.2">
      <c r="B2038" s="2">
        <v>42318</v>
      </c>
      <c r="C2038" s="1">
        <v>58834</v>
      </c>
    </row>
    <row r="2039" spans="2:3" x14ac:dyDescent="0.2">
      <c r="B2039" s="2">
        <v>42319</v>
      </c>
      <c r="C2039" s="1">
        <v>59879</v>
      </c>
    </row>
    <row r="2040" spans="2:3" x14ac:dyDescent="0.2">
      <c r="B2040" s="2">
        <v>42320</v>
      </c>
      <c r="C2040" s="1">
        <v>61026</v>
      </c>
    </row>
    <row r="2041" spans="2:3" x14ac:dyDescent="0.2">
      <c r="B2041" s="2">
        <v>42321</v>
      </c>
      <c r="C2041" s="1">
        <v>62697</v>
      </c>
    </row>
    <row r="2042" spans="2:3" x14ac:dyDescent="0.2">
      <c r="B2042" s="2">
        <v>42324</v>
      </c>
      <c r="C2042" s="1">
        <v>64546</v>
      </c>
    </row>
    <row r="2043" spans="2:3" x14ac:dyDescent="0.2">
      <c r="B2043" s="2">
        <v>42325</v>
      </c>
      <c r="C2043" s="1">
        <v>65528</v>
      </c>
    </row>
    <row r="2044" spans="2:3" x14ac:dyDescent="0.2">
      <c r="B2044" s="2">
        <v>42326</v>
      </c>
      <c r="C2044" s="1">
        <v>67279</v>
      </c>
    </row>
    <row r="2045" spans="2:3" x14ac:dyDescent="0.2">
      <c r="B2045" s="2">
        <v>42327</v>
      </c>
      <c r="C2045" s="1">
        <v>68557</v>
      </c>
    </row>
    <row r="2046" spans="2:3" x14ac:dyDescent="0.2">
      <c r="B2046" s="2">
        <v>42328</v>
      </c>
      <c r="C2046" s="1">
        <v>70359</v>
      </c>
    </row>
    <row r="2047" spans="2:3" x14ac:dyDescent="0.2">
      <c r="B2047" s="2">
        <v>42331</v>
      </c>
      <c r="C2047" s="1">
        <v>72293</v>
      </c>
    </row>
    <row r="2048" spans="2:3" x14ac:dyDescent="0.2">
      <c r="B2048" s="2">
        <v>42332</v>
      </c>
      <c r="C2048" s="1">
        <v>72422</v>
      </c>
    </row>
    <row r="2049" spans="2:3" x14ac:dyDescent="0.2">
      <c r="B2049" s="2">
        <v>42333</v>
      </c>
      <c r="C2049" s="1">
        <v>72953</v>
      </c>
    </row>
    <row r="2050" spans="2:3" x14ac:dyDescent="0.2">
      <c r="B2050" s="2">
        <v>42335</v>
      </c>
      <c r="C2050" s="1">
        <v>72749</v>
      </c>
    </row>
    <row r="2051" spans="2:3" x14ac:dyDescent="0.2">
      <c r="B2051" s="2">
        <v>42338</v>
      </c>
      <c r="C2051" s="1">
        <v>72749</v>
      </c>
    </row>
    <row r="2052" spans="2:3" x14ac:dyDescent="0.2">
      <c r="B2052" s="2">
        <v>42339</v>
      </c>
      <c r="C2052" s="1">
        <v>72934</v>
      </c>
    </row>
    <row r="2053" spans="2:3" x14ac:dyDescent="0.2">
      <c r="B2053" s="2">
        <v>42340</v>
      </c>
      <c r="C2053" s="1">
        <v>73685</v>
      </c>
    </row>
    <row r="2054" spans="2:3" x14ac:dyDescent="0.2">
      <c r="B2054" s="2">
        <v>42341</v>
      </c>
      <c r="C2054" s="1">
        <v>73751</v>
      </c>
    </row>
    <row r="2055" spans="2:3" x14ac:dyDescent="0.2">
      <c r="B2055" s="2">
        <v>42342</v>
      </c>
      <c r="C2055" s="1">
        <v>73674</v>
      </c>
    </row>
    <row r="2056" spans="2:3" x14ac:dyDescent="0.2">
      <c r="B2056" s="2">
        <v>42345</v>
      </c>
      <c r="C2056" s="1">
        <v>73052</v>
      </c>
    </row>
    <row r="2057" spans="2:3" x14ac:dyDescent="0.2">
      <c r="B2057" s="2">
        <v>42346</v>
      </c>
      <c r="C2057" s="1">
        <v>72906</v>
      </c>
    </row>
    <row r="2058" spans="2:3" x14ac:dyDescent="0.2">
      <c r="B2058" s="2">
        <v>42347</v>
      </c>
      <c r="C2058" s="1">
        <v>73149</v>
      </c>
    </row>
    <row r="2059" spans="2:3" x14ac:dyDescent="0.2">
      <c r="B2059" s="2">
        <v>42348</v>
      </c>
      <c r="C2059" s="1">
        <v>72256</v>
      </c>
    </row>
    <row r="2060" spans="2:3" x14ac:dyDescent="0.2">
      <c r="B2060" s="2">
        <v>42349</v>
      </c>
      <c r="C2060" s="1">
        <v>71719</v>
      </c>
    </row>
    <row r="2061" spans="2:3" x14ac:dyDescent="0.2">
      <c r="B2061" s="2">
        <v>42352</v>
      </c>
      <c r="C2061" s="1">
        <v>71559</v>
      </c>
    </row>
    <row r="2062" spans="2:3" x14ac:dyDescent="0.2">
      <c r="B2062" s="2">
        <v>42353</v>
      </c>
      <c r="C2062" s="1">
        <v>71716</v>
      </c>
    </row>
    <row r="2063" spans="2:3" x14ac:dyDescent="0.2">
      <c r="B2063" s="2">
        <v>42354</v>
      </c>
      <c r="C2063" s="1">
        <v>71069</v>
      </c>
    </row>
    <row r="2064" spans="2:3" x14ac:dyDescent="0.2">
      <c r="B2064" s="2">
        <v>42355</v>
      </c>
      <c r="C2064" s="1">
        <v>71115</v>
      </c>
    </row>
    <row r="2065" spans="2:3" x14ac:dyDescent="0.2">
      <c r="B2065" s="2">
        <v>42356</v>
      </c>
      <c r="C2065" s="1">
        <v>70907</v>
      </c>
    </row>
    <row r="2066" spans="2:3" x14ac:dyDescent="0.2">
      <c r="B2066" s="2">
        <v>42359</v>
      </c>
      <c r="C2066" s="1">
        <v>70547</v>
      </c>
    </row>
    <row r="2067" spans="2:3" x14ac:dyDescent="0.2">
      <c r="B2067" s="2">
        <v>42360</v>
      </c>
      <c r="C2067" s="1">
        <v>70150</v>
      </c>
    </row>
    <row r="2068" spans="2:3" x14ac:dyDescent="0.2">
      <c r="B2068" s="2">
        <v>42361</v>
      </c>
      <c r="C2068" s="1">
        <v>70582</v>
      </c>
    </row>
    <row r="2069" spans="2:3" x14ac:dyDescent="0.2">
      <c r="B2069" s="2">
        <v>42362</v>
      </c>
      <c r="C2069" s="1">
        <v>71239</v>
      </c>
    </row>
    <row r="2070" spans="2:3" x14ac:dyDescent="0.2">
      <c r="B2070" s="2">
        <v>42366</v>
      </c>
      <c r="C2070" s="1">
        <v>70937</v>
      </c>
    </row>
    <row r="2071" spans="2:3" x14ac:dyDescent="0.2">
      <c r="B2071" s="2">
        <v>42367</v>
      </c>
      <c r="C2071" s="1">
        <v>71217</v>
      </c>
    </row>
    <row r="2072" spans="2:3" x14ac:dyDescent="0.2">
      <c r="B2072" s="2">
        <v>42368</v>
      </c>
      <c r="C2072" s="1">
        <v>70750</v>
      </c>
    </row>
    <row r="2073" spans="2:3" x14ac:dyDescent="0.2">
      <c r="B2073" s="2">
        <v>42369</v>
      </c>
      <c r="C2073" s="1">
        <v>69753</v>
      </c>
    </row>
    <row r="2074" spans="2:3" x14ac:dyDescent="0.2">
      <c r="B2074" s="2">
        <v>42373</v>
      </c>
      <c r="C2074" s="1">
        <v>69703</v>
      </c>
    </row>
    <row r="2075" spans="2:3" x14ac:dyDescent="0.2">
      <c r="B2075" s="2">
        <v>42374</v>
      </c>
      <c r="C2075" s="1">
        <v>69246</v>
      </c>
    </row>
    <row r="2076" spans="2:3" x14ac:dyDescent="0.2">
      <c r="B2076" s="2">
        <v>42375</v>
      </c>
      <c r="C2076" s="1">
        <v>68941</v>
      </c>
    </row>
    <row r="2077" spans="2:3" x14ac:dyDescent="0.2">
      <c r="B2077" s="2">
        <v>42376</v>
      </c>
      <c r="C2077" s="1">
        <v>68414</v>
      </c>
    </row>
    <row r="2078" spans="2:3" x14ac:dyDescent="0.2">
      <c r="B2078" s="2">
        <v>42377</v>
      </c>
      <c r="C2078" s="1">
        <v>68549</v>
      </c>
    </row>
    <row r="2079" spans="2:3" x14ac:dyDescent="0.2">
      <c r="B2079" s="2">
        <v>42380</v>
      </c>
      <c r="C2079" s="1">
        <v>68768</v>
      </c>
    </row>
    <row r="2080" spans="2:3" x14ac:dyDescent="0.2">
      <c r="B2080" s="2">
        <v>42381</v>
      </c>
      <c r="C2080" s="1">
        <v>68828</v>
      </c>
    </row>
    <row r="2081" spans="2:3" x14ac:dyDescent="0.2">
      <c r="B2081" s="2">
        <v>42382</v>
      </c>
      <c r="C2081" s="1">
        <v>68100</v>
      </c>
    </row>
    <row r="2082" spans="2:3" x14ac:dyDescent="0.2">
      <c r="B2082" s="2">
        <v>42383</v>
      </c>
      <c r="C2082" s="1">
        <v>67815</v>
      </c>
    </row>
    <row r="2083" spans="2:3" x14ac:dyDescent="0.2">
      <c r="B2083" s="2">
        <v>42384</v>
      </c>
      <c r="C2083" s="1">
        <v>67238</v>
      </c>
    </row>
    <row r="2084" spans="2:3" x14ac:dyDescent="0.2">
      <c r="B2084" s="2">
        <v>42388</v>
      </c>
      <c r="C2084" s="1">
        <v>67176</v>
      </c>
    </row>
    <row r="2085" spans="2:3" x14ac:dyDescent="0.2">
      <c r="B2085" s="2">
        <v>42389</v>
      </c>
      <c r="C2085" s="1">
        <v>66114</v>
      </c>
    </row>
    <row r="2086" spans="2:3" x14ac:dyDescent="0.2">
      <c r="B2086" s="2">
        <v>42390</v>
      </c>
      <c r="C2086" s="1">
        <v>65850</v>
      </c>
    </row>
    <row r="2087" spans="2:3" x14ac:dyDescent="0.2">
      <c r="B2087" s="2">
        <v>42391</v>
      </c>
      <c r="C2087" s="1">
        <v>65721</v>
      </c>
    </row>
    <row r="2088" spans="2:3" x14ac:dyDescent="0.2">
      <c r="B2088" s="2">
        <v>42394</v>
      </c>
      <c r="C2088" s="1">
        <v>65486</v>
      </c>
    </row>
    <row r="2089" spans="2:3" x14ac:dyDescent="0.2">
      <c r="B2089" s="2">
        <v>42395</v>
      </c>
      <c r="C2089" s="1">
        <v>65174</v>
      </c>
    </row>
    <row r="2090" spans="2:3" x14ac:dyDescent="0.2">
      <c r="B2090" s="2">
        <v>42396</v>
      </c>
      <c r="C2090" s="1">
        <v>65281</v>
      </c>
    </row>
    <row r="2091" spans="2:3" x14ac:dyDescent="0.2">
      <c r="B2091" s="2">
        <v>42397</v>
      </c>
      <c r="C2091" s="1">
        <v>65526</v>
      </c>
    </row>
    <row r="2092" spans="2:3" x14ac:dyDescent="0.2">
      <c r="B2092" s="2">
        <v>42398</v>
      </c>
      <c r="C2092" s="1">
        <v>65615</v>
      </c>
    </row>
    <row r="2093" spans="2:3" x14ac:dyDescent="0.2">
      <c r="B2093" s="2">
        <v>42401</v>
      </c>
      <c r="C2093" s="1">
        <v>65438</v>
      </c>
    </row>
    <row r="2094" spans="2:3" x14ac:dyDescent="0.2">
      <c r="B2094" s="2">
        <v>42402</v>
      </c>
      <c r="C2094" s="1">
        <v>65438</v>
      </c>
    </row>
    <row r="2095" spans="2:3" x14ac:dyDescent="0.2">
      <c r="B2095" s="2">
        <v>42403</v>
      </c>
      <c r="C2095" s="1">
        <v>65552</v>
      </c>
    </row>
    <row r="2096" spans="2:3" x14ac:dyDescent="0.2">
      <c r="B2096" s="2">
        <v>42404</v>
      </c>
      <c r="C2096" s="1">
        <v>65719</v>
      </c>
    </row>
    <row r="2097" spans="2:3" x14ac:dyDescent="0.2">
      <c r="B2097" s="2">
        <v>42405</v>
      </c>
      <c r="C2097" s="1">
        <v>65908</v>
      </c>
    </row>
    <row r="2098" spans="2:3" x14ac:dyDescent="0.2">
      <c r="B2098" s="2">
        <v>42408</v>
      </c>
      <c r="C2098" s="1">
        <v>66173</v>
      </c>
    </row>
    <row r="2099" spans="2:3" x14ac:dyDescent="0.2">
      <c r="B2099" s="2">
        <v>42409</v>
      </c>
      <c r="C2099" s="1">
        <v>66286</v>
      </c>
    </row>
    <row r="2100" spans="2:3" x14ac:dyDescent="0.2">
      <c r="B2100" s="2">
        <v>42410</v>
      </c>
      <c r="C2100" s="1">
        <v>66850</v>
      </c>
    </row>
    <row r="2101" spans="2:3" x14ac:dyDescent="0.2">
      <c r="B2101" s="2">
        <v>42411</v>
      </c>
      <c r="C2101" s="1">
        <v>67350</v>
      </c>
    </row>
    <row r="2102" spans="2:3" x14ac:dyDescent="0.2">
      <c r="B2102" s="2">
        <v>42412</v>
      </c>
      <c r="C2102" s="1">
        <v>67858</v>
      </c>
    </row>
    <row r="2103" spans="2:3" x14ac:dyDescent="0.2">
      <c r="B2103" s="2">
        <v>42415</v>
      </c>
      <c r="C2103" s="1">
        <v>67858</v>
      </c>
    </row>
    <row r="2104" spans="2:3" x14ac:dyDescent="0.2">
      <c r="B2104" s="2">
        <v>42416</v>
      </c>
      <c r="C2104" s="1">
        <v>67978</v>
      </c>
    </row>
    <row r="2105" spans="2:3" x14ac:dyDescent="0.2">
      <c r="B2105" s="2">
        <v>42417</v>
      </c>
      <c r="C2105" s="1">
        <v>68015</v>
      </c>
    </row>
    <row r="2106" spans="2:3" x14ac:dyDescent="0.2">
      <c r="B2106" s="2">
        <v>42418</v>
      </c>
      <c r="C2106" s="1">
        <v>68078</v>
      </c>
    </row>
    <row r="2107" spans="2:3" x14ac:dyDescent="0.2">
      <c r="B2107" s="2">
        <v>42419</v>
      </c>
      <c r="C2107" s="1">
        <v>67875</v>
      </c>
    </row>
    <row r="2108" spans="2:3" x14ac:dyDescent="0.2">
      <c r="B2108" s="2">
        <v>42422</v>
      </c>
      <c r="C2108" s="1">
        <v>67560</v>
      </c>
    </row>
    <row r="2109" spans="2:3" x14ac:dyDescent="0.2">
      <c r="B2109" s="2">
        <v>42423</v>
      </c>
      <c r="C2109" s="1">
        <v>67502</v>
      </c>
    </row>
    <row r="2110" spans="2:3" x14ac:dyDescent="0.2">
      <c r="B2110" s="2">
        <v>42424</v>
      </c>
      <c r="C2110" s="1">
        <v>67636</v>
      </c>
    </row>
    <row r="2111" spans="2:3" x14ac:dyDescent="0.2">
      <c r="B2111" s="2">
        <v>42425</v>
      </c>
      <c r="C2111" s="1">
        <v>67618</v>
      </c>
    </row>
    <row r="2112" spans="2:3" x14ac:dyDescent="0.2">
      <c r="B2112" s="2">
        <v>42426</v>
      </c>
      <c r="C2112" s="1">
        <v>67502</v>
      </c>
    </row>
    <row r="2113" spans="2:3" x14ac:dyDescent="0.2">
      <c r="B2113" s="2">
        <v>42429</v>
      </c>
      <c r="C2113" s="1">
        <v>67502</v>
      </c>
    </row>
    <row r="2114" spans="2:3" x14ac:dyDescent="0.2">
      <c r="B2114" s="2">
        <v>42430</v>
      </c>
      <c r="C2114" s="1">
        <v>67476</v>
      </c>
    </row>
    <row r="2115" spans="2:3" x14ac:dyDescent="0.2">
      <c r="B2115" s="2">
        <v>42431</v>
      </c>
      <c r="C2115" s="1">
        <v>67374</v>
      </c>
    </row>
    <row r="2116" spans="2:3" x14ac:dyDescent="0.2">
      <c r="B2116" s="2">
        <v>42432</v>
      </c>
      <c r="C2116" s="1">
        <v>67296</v>
      </c>
    </row>
    <row r="2117" spans="2:3" x14ac:dyDescent="0.2">
      <c r="B2117" s="2">
        <v>42433</v>
      </c>
      <c r="C2117" s="1">
        <v>67222</v>
      </c>
    </row>
    <row r="2118" spans="2:3" x14ac:dyDescent="0.2">
      <c r="B2118" s="2">
        <v>42436</v>
      </c>
      <c r="C2118" s="1">
        <v>67448</v>
      </c>
    </row>
    <row r="2119" spans="2:3" x14ac:dyDescent="0.2">
      <c r="B2119" s="2">
        <v>42437</v>
      </c>
      <c r="C2119" s="1">
        <v>67848</v>
      </c>
    </row>
    <row r="2120" spans="2:3" x14ac:dyDescent="0.2">
      <c r="B2120" s="2">
        <v>42438</v>
      </c>
      <c r="C2120" s="1">
        <v>68248</v>
      </c>
    </row>
    <row r="2121" spans="2:3" x14ac:dyDescent="0.2">
      <c r="B2121" s="2">
        <v>42439</v>
      </c>
      <c r="C2121" s="1">
        <v>68548</v>
      </c>
    </row>
    <row r="2122" spans="2:3" x14ac:dyDescent="0.2">
      <c r="B2122" s="2">
        <v>42440</v>
      </c>
      <c r="C2122" s="1">
        <v>68861</v>
      </c>
    </row>
    <row r="2123" spans="2:3" x14ac:dyDescent="0.2">
      <c r="B2123" s="2">
        <v>42443</v>
      </c>
      <c r="C2123" s="1">
        <v>69260</v>
      </c>
    </row>
    <row r="2124" spans="2:3" x14ac:dyDescent="0.2">
      <c r="B2124" s="2">
        <v>42444</v>
      </c>
      <c r="C2124" s="1">
        <v>69585</v>
      </c>
    </row>
    <row r="2125" spans="2:3" x14ac:dyDescent="0.2">
      <c r="B2125" s="2">
        <v>42445</v>
      </c>
      <c r="C2125" s="1">
        <v>69885</v>
      </c>
    </row>
    <row r="2126" spans="2:3" x14ac:dyDescent="0.2">
      <c r="B2126" s="2">
        <v>42446</v>
      </c>
      <c r="C2126" s="1">
        <v>70260</v>
      </c>
    </row>
    <row r="2127" spans="2:3" x14ac:dyDescent="0.2">
      <c r="B2127" s="2">
        <v>42447</v>
      </c>
      <c r="C2127" s="1">
        <v>70559</v>
      </c>
    </row>
    <row r="2128" spans="2:3" x14ac:dyDescent="0.2">
      <c r="B2128" s="2">
        <v>42450</v>
      </c>
      <c r="C2128" s="1">
        <v>70858</v>
      </c>
    </row>
    <row r="2129" spans="2:3" x14ac:dyDescent="0.2">
      <c r="B2129" s="2">
        <v>42451</v>
      </c>
      <c r="C2129" s="1">
        <v>71158</v>
      </c>
    </row>
    <row r="2130" spans="2:3" x14ac:dyDescent="0.2">
      <c r="B2130" s="2">
        <v>42452</v>
      </c>
      <c r="C2130" s="1">
        <v>71541</v>
      </c>
    </row>
    <row r="2131" spans="2:3" x14ac:dyDescent="0.2">
      <c r="B2131" s="2">
        <v>42453</v>
      </c>
      <c r="C2131" s="1">
        <v>71728</v>
      </c>
    </row>
    <row r="2132" spans="2:3" x14ac:dyDescent="0.2">
      <c r="B2132" s="2">
        <v>42457</v>
      </c>
      <c r="C2132" s="1">
        <v>71925</v>
      </c>
    </row>
    <row r="2133" spans="2:3" x14ac:dyDescent="0.2">
      <c r="B2133" s="2">
        <v>42458</v>
      </c>
      <c r="C2133" s="1">
        <v>71947</v>
      </c>
    </row>
    <row r="2134" spans="2:3" x14ac:dyDescent="0.2">
      <c r="B2134" s="2">
        <v>42459</v>
      </c>
      <c r="C2134" s="1">
        <v>71991</v>
      </c>
    </row>
    <row r="2135" spans="2:3" x14ac:dyDescent="0.2">
      <c r="B2135" s="2">
        <v>42460</v>
      </c>
      <c r="C2135" s="1">
        <v>71991</v>
      </c>
    </row>
    <row r="2136" spans="2:3" x14ac:dyDescent="0.2">
      <c r="B2136" s="2">
        <v>42461</v>
      </c>
      <c r="C2136" s="1">
        <v>72012</v>
      </c>
    </row>
    <row r="2137" spans="2:3" x14ac:dyDescent="0.2">
      <c r="B2137" s="2">
        <v>42464</v>
      </c>
      <c r="C2137" s="1">
        <v>72012</v>
      </c>
    </row>
    <row r="2138" spans="2:3" x14ac:dyDescent="0.2">
      <c r="B2138" s="2">
        <v>42465</v>
      </c>
      <c r="C2138" s="1">
        <v>72012</v>
      </c>
    </row>
    <row r="2139" spans="2:3" x14ac:dyDescent="0.2">
      <c r="B2139" s="2">
        <v>42466</v>
      </c>
      <c r="C2139" s="1">
        <v>72012</v>
      </c>
    </row>
    <row r="2140" spans="2:3" x14ac:dyDescent="0.2">
      <c r="B2140" s="2">
        <v>42467</v>
      </c>
      <c r="C2140" s="1">
        <v>71936</v>
      </c>
    </row>
    <row r="2141" spans="2:3" x14ac:dyDescent="0.2">
      <c r="B2141" s="2">
        <v>42468</v>
      </c>
      <c r="C2141" s="1">
        <v>71796</v>
      </c>
    </row>
    <row r="2142" spans="2:3" x14ac:dyDescent="0.2">
      <c r="B2142" s="2">
        <v>42471</v>
      </c>
      <c r="C2142" s="1">
        <v>71658</v>
      </c>
    </row>
    <row r="2143" spans="2:3" x14ac:dyDescent="0.2">
      <c r="B2143" s="2">
        <v>42472</v>
      </c>
      <c r="C2143" s="1">
        <v>71459</v>
      </c>
    </row>
    <row r="2144" spans="2:3" x14ac:dyDescent="0.2">
      <c r="B2144" s="2">
        <v>42473</v>
      </c>
      <c r="C2144" s="1">
        <v>70789</v>
      </c>
    </row>
    <row r="2145" spans="2:3" x14ac:dyDescent="0.2">
      <c r="B2145" s="2">
        <v>42474</v>
      </c>
      <c r="C2145" s="1">
        <v>70115</v>
      </c>
    </row>
    <row r="2146" spans="2:3" x14ac:dyDescent="0.2">
      <c r="B2146" s="2">
        <v>42475</v>
      </c>
      <c r="C2146" s="1">
        <v>69147</v>
      </c>
    </row>
    <row r="2147" spans="2:3" x14ac:dyDescent="0.2">
      <c r="B2147" s="2">
        <v>42478</v>
      </c>
      <c r="C2147" s="1">
        <v>68162</v>
      </c>
    </row>
    <row r="2148" spans="2:3" x14ac:dyDescent="0.2">
      <c r="B2148" s="2">
        <v>42479</v>
      </c>
      <c r="C2148" s="1">
        <v>67629</v>
      </c>
    </row>
    <row r="2149" spans="2:3" x14ac:dyDescent="0.2">
      <c r="B2149" s="2">
        <v>42480</v>
      </c>
      <c r="C2149" s="1">
        <v>67428</v>
      </c>
    </row>
    <row r="2150" spans="2:3" x14ac:dyDescent="0.2">
      <c r="B2150" s="2">
        <v>42481</v>
      </c>
      <c r="C2150" s="1">
        <v>67327</v>
      </c>
    </row>
    <row r="2151" spans="2:3" x14ac:dyDescent="0.2">
      <c r="B2151" s="2">
        <v>42482</v>
      </c>
      <c r="C2151" s="1">
        <v>67140</v>
      </c>
    </row>
    <row r="2152" spans="2:3" x14ac:dyDescent="0.2">
      <c r="B2152" s="2">
        <v>42485</v>
      </c>
      <c r="C2152" s="1">
        <v>67127</v>
      </c>
    </row>
    <row r="2153" spans="2:3" x14ac:dyDescent="0.2">
      <c r="B2153" s="2">
        <v>42486</v>
      </c>
      <c r="C2153" s="1">
        <v>66602</v>
      </c>
    </row>
    <row r="2154" spans="2:3" x14ac:dyDescent="0.2">
      <c r="B2154" s="2">
        <v>42487</v>
      </c>
      <c r="C2154" s="1">
        <v>66212</v>
      </c>
    </row>
    <row r="2155" spans="2:3" x14ac:dyDescent="0.2">
      <c r="B2155" s="2">
        <v>42488</v>
      </c>
      <c r="C2155" s="1">
        <v>65889</v>
      </c>
    </row>
    <row r="2156" spans="2:3" x14ac:dyDescent="0.2">
      <c r="B2156" s="2">
        <v>42489</v>
      </c>
      <c r="C2156" s="1">
        <v>65495</v>
      </c>
    </row>
    <row r="2157" spans="2:3" x14ac:dyDescent="0.2">
      <c r="B2157" s="2">
        <v>42492</v>
      </c>
      <c r="C2157" s="1">
        <v>65160</v>
      </c>
    </row>
    <row r="2158" spans="2:3" x14ac:dyDescent="0.2">
      <c r="B2158" s="2">
        <v>42493</v>
      </c>
      <c r="C2158" s="1">
        <v>64873</v>
      </c>
    </row>
    <row r="2159" spans="2:3" x14ac:dyDescent="0.2">
      <c r="B2159" s="2">
        <v>42494</v>
      </c>
      <c r="C2159" s="1">
        <v>64693</v>
      </c>
    </row>
    <row r="2160" spans="2:3" x14ac:dyDescent="0.2">
      <c r="B2160" s="2">
        <v>42495</v>
      </c>
      <c r="C2160" s="1">
        <v>64739</v>
      </c>
    </row>
    <row r="2161" spans="2:3" x14ac:dyDescent="0.2">
      <c r="B2161" s="2">
        <v>42496</v>
      </c>
      <c r="C2161" s="1">
        <v>64761</v>
      </c>
    </row>
    <row r="2162" spans="2:3" x14ac:dyDescent="0.2">
      <c r="B2162" s="2">
        <v>42499</v>
      </c>
      <c r="C2162" s="1">
        <v>64761</v>
      </c>
    </row>
    <row r="2163" spans="2:3" x14ac:dyDescent="0.2">
      <c r="B2163" s="2">
        <v>42500</v>
      </c>
      <c r="C2163" s="1">
        <v>64458</v>
      </c>
    </row>
    <row r="2164" spans="2:3" x14ac:dyDescent="0.2">
      <c r="B2164" s="2">
        <v>42501</v>
      </c>
      <c r="C2164" s="1">
        <v>63954</v>
      </c>
    </row>
    <row r="2165" spans="2:3" x14ac:dyDescent="0.2">
      <c r="B2165" s="2">
        <v>42502</v>
      </c>
      <c r="C2165" s="1">
        <v>63672</v>
      </c>
    </row>
    <row r="2166" spans="2:3" x14ac:dyDescent="0.2">
      <c r="B2166" s="2">
        <v>42503</v>
      </c>
      <c r="C2166" s="1">
        <v>63270</v>
      </c>
    </row>
    <row r="2167" spans="2:3" x14ac:dyDescent="0.2">
      <c r="B2167" s="2">
        <v>42506</v>
      </c>
      <c r="C2167" s="1">
        <v>63169</v>
      </c>
    </row>
    <row r="2168" spans="2:3" x14ac:dyDescent="0.2">
      <c r="B2168" s="2">
        <v>42507</v>
      </c>
      <c r="C2168" s="1">
        <v>62813</v>
      </c>
    </row>
    <row r="2169" spans="2:3" x14ac:dyDescent="0.2">
      <c r="B2169" s="2">
        <v>42508</v>
      </c>
      <c r="C2169" s="1">
        <v>62523</v>
      </c>
    </row>
    <row r="2170" spans="2:3" x14ac:dyDescent="0.2">
      <c r="B2170" s="2">
        <v>42509</v>
      </c>
      <c r="C2170" s="1">
        <v>62474</v>
      </c>
    </row>
    <row r="2171" spans="2:3" x14ac:dyDescent="0.2">
      <c r="B2171" s="2">
        <v>42510</v>
      </c>
      <c r="C2171" s="1">
        <v>62222</v>
      </c>
    </row>
    <row r="2172" spans="2:3" x14ac:dyDescent="0.2">
      <c r="B2172" s="2">
        <v>42513</v>
      </c>
      <c r="C2172" s="1">
        <v>62018</v>
      </c>
    </row>
    <row r="2173" spans="2:3" x14ac:dyDescent="0.2">
      <c r="B2173" s="2">
        <v>42514</v>
      </c>
      <c r="C2173" s="1">
        <v>62042</v>
      </c>
    </row>
    <row r="2174" spans="2:3" x14ac:dyDescent="0.2">
      <c r="B2174" s="2">
        <v>42515</v>
      </c>
      <c r="C2174" s="1">
        <v>61818</v>
      </c>
    </row>
    <row r="2175" spans="2:3" x14ac:dyDescent="0.2">
      <c r="B2175" s="2">
        <v>42516</v>
      </c>
      <c r="C2175" s="1">
        <v>61494</v>
      </c>
    </row>
    <row r="2176" spans="2:3" x14ac:dyDescent="0.2">
      <c r="B2176" s="2">
        <v>42517</v>
      </c>
      <c r="C2176" s="1">
        <v>61270</v>
      </c>
    </row>
    <row r="2177" spans="2:3" x14ac:dyDescent="0.2">
      <c r="B2177" s="2">
        <v>42521</v>
      </c>
      <c r="C2177" s="1">
        <v>61044</v>
      </c>
    </row>
    <row r="2178" spans="2:3" x14ac:dyDescent="0.2">
      <c r="B2178" s="2">
        <v>42522</v>
      </c>
      <c r="C2178" s="1">
        <v>60534</v>
      </c>
    </row>
    <row r="2179" spans="2:3" x14ac:dyDescent="0.2">
      <c r="B2179" s="2">
        <v>42523</v>
      </c>
      <c r="C2179" s="1">
        <v>60122</v>
      </c>
    </row>
    <row r="2180" spans="2:3" x14ac:dyDescent="0.2">
      <c r="B2180" s="2">
        <v>42524</v>
      </c>
      <c r="C2180" s="1">
        <v>59820</v>
      </c>
    </row>
    <row r="2181" spans="2:3" x14ac:dyDescent="0.2">
      <c r="B2181" s="2">
        <v>42527</v>
      </c>
      <c r="C2181" s="1">
        <v>59745</v>
      </c>
    </row>
    <row r="2182" spans="2:3" x14ac:dyDescent="0.2">
      <c r="B2182" s="2">
        <v>42528</v>
      </c>
      <c r="C2182" s="1">
        <v>59579</v>
      </c>
    </row>
    <row r="2183" spans="2:3" x14ac:dyDescent="0.2">
      <c r="B2183" s="2">
        <v>42529</v>
      </c>
      <c r="C2183" s="1">
        <v>59384</v>
      </c>
    </row>
    <row r="2184" spans="2:3" x14ac:dyDescent="0.2">
      <c r="B2184" s="2">
        <v>42530</v>
      </c>
      <c r="C2184" s="1">
        <v>59406</v>
      </c>
    </row>
    <row r="2185" spans="2:3" x14ac:dyDescent="0.2">
      <c r="B2185" s="2">
        <v>42531</v>
      </c>
      <c r="C2185" s="1">
        <v>59406</v>
      </c>
    </row>
    <row r="2186" spans="2:3" x14ac:dyDescent="0.2">
      <c r="B2186" s="2">
        <v>42534</v>
      </c>
      <c r="C2186" s="1">
        <v>59406</v>
      </c>
    </row>
    <row r="2187" spans="2:3" x14ac:dyDescent="0.2">
      <c r="B2187" s="2">
        <v>42535</v>
      </c>
      <c r="C2187" s="1">
        <v>59306</v>
      </c>
    </row>
    <row r="2188" spans="2:3" x14ac:dyDescent="0.2">
      <c r="B2188" s="2">
        <v>42536</v>
      </c>
      <c r="C2188" s="1">
        <v>59306</v>
      </c>
    </row>
    <row r="2189" spans="2:3" x14ac:dyDescent="0.2">
      <c r="B2189" s="2">
        <v>42537</v>
      </c>
      <c r="C2189" s="1">
        <v>59350</v>
      </c>
    </row>
    <row r="2190" spans="2:3" x14ac:dyDescent="0.2">
      <c r="B2190" s="2">
        <v>42538</v>
      </c>
      <c r="C2190" s="1">
        <v>59372</v>
      </c>
    </row>
    <row r="2191" spans="2:3" x14ac:dyDescent="0.2">
      <c r="B2191" s="2">
        <v>42541</v>
      </c>
      <c r="C2191" s="1">
        <v>59939</v>
      </c>
    </row>
    <row r="2192" spans="2:3" x14ac:dyDescent="0.2">
      <c r="B2192" s="2">
        <v>42542</v>
      </c>
      <c r="C2192" s="1">
        <v>59961</v>
      </c>
    </row>
    <row r="2193" spans="2:3" x14ac:dyDescent="0.2">
      <c r="B2193" s="2">
        <v>42543</v>
      </c>
      <c r="C2193" s="1">
        <v>60283</v>
      </c>
    </row>
    <row r="2194" spans="2:3" x14ac:dyDescent="0.2">
      <c r="B2194" s="2">
        <v>42544</v>
      </c>
      <c r="C2194" s="1">
        <v>60705</v>
      </c>
    </row>
    <row r="2195" spans="2:3" x14ac:dyDescent="0.2">
      <c r="B2195" s="2">
        <v>42545</v>
      </c>
      <c r="C2195" s="1">
        <v>61099</v>
      </c>
    </row>
    <row r="2196" spans="2:3" x14ac:dyDescent="0.2">
      <c r="B2196" s="2">
        <v>42548</v>
      </c>
      <c r="C2196" s="1">
        <v>61496</v>
      </c>
    </row>
    <row r="2197" spans="2:3" x14ac:dyDescent="0.2">
      <c r="B2197" s="2">
        <v>42549</v>
      </c>
      <c r="C2197" s="1">
        <v>61796</v>
      </c>
    </row>
    <row r="2198" spans="2:3" x14ac:dyDescent="0.2">
      <c r="B2198" s="2">
        <v>42550</v>
      </c>
      <c r="C2198" s="1">
        <v>62171</v>
      </c>
    </row>
    <row r="2199" spans="2:3" x14ac:dyDescent="0.2">
      <c r="B2199" s="2">
        <v>42551</v>
      </c>
      <c r="C2199" s="1">
        <v>62445</v>
      </c>
    </row>
    <row r="2200" spans="2:3" x14ac:dyDescent="0.2">
      <c r="B2200" s="2">
        <v>42552</v>
      </c>
      <c r="C2200" s="1">
        <v>62440</v>
      </c>
    </row>
    <row r="2201" spans="2:3" x14ac:dyDescent="0.2">
      <c r="B2201" s="2">
        <v>42555</v>
      </c>
      <c r="C2201" s="1">
        <v>62440</v>
      </c>
    </row>
    <row r="2202" spans="2:3" x14ac:dyDescent="0.2">
      <c r="B2202" s="2">
        <v>42556</v>
      </c>
      <c r="C2202" s="1">
        <v>62435</v>
      </c>
    </row>
    <row r="2203" spans="2:3" x14ac:dyDescent="0.2">
      <c r="B2203" s="2">
        <v>42557</v>
      </c>
      <c r="C2203" s="1">
        <v>62439</v>
      </c>
    </row>
    <row r="2204" spans="2:3" x14ac:dyDescent="0.2">
      <c r="B2204" s="2">
        <v>42558</v>
      </c>
      <c r="C2204" s="1">
        <v>62446</v>
      </c>
    </row>
    <row r="2205" spans="2:3" x14ac:dyDescent="0.2">
      <c r="B2205" s="2">
        <v>42559</v>
      </c>
      <c r="C2205" s="1">
        <v>62446</v>
      </c>
    </row>
    <row r="2206" spans="2:3" x14ac:dyDescent="0.2">
      <c r="B2206" s="2">
        <v>42562</v>
      </c>
      <c r="C2206" s="1">
        <v>62717</v>
      </c>
    </row>
    <row r="2207" spans="2:3" x14ac:dyDescent="0.2">
      <c r="B2207" s="2">
        <v>42563</v>
      </c>
      <c r="C2207" s="1">
        <v>63016</v>
      </c>
    </row>
    <row r="2208" spans="2:3" x14ac:dyDescent="0.2">
      <c r="B2208" s="2">
        <v>42564</v>
      </c>
      <c r="C2208" s="1">
        <v>63316</v>
      </c>
    </row>
    <row r="2209" spans="2:3" x14ac:dyDescent="0.2">
      <c r="B2209" s="2">
        <v>42565</v>
      </c>
      <c r="C2209" s="1">
        <v>63516</v>
      </c>
    </row>
    <row r="2210" spans="2:3" x14ac:dyDescent="0.2">
      <c r="B2210" s="2">
        <v>42566</v>
      </c>
      <c r="C2210" s="1">
        <v>63791</v>
      </c>
    </row>
    <row r="2211" spans="2:3" x14ac:dyDescent="0.2">
      <c r="B2211" s="2">
        <v>42569</v>
      </c>
      <c r="C2211" s="1">
        <v>64312</v>
      </c>
    </row>
    <row r="2212" spans="2:3" x14ac:dyDescent="0.2">
      <c r="B2212" s="2">
        <v>42570</v>
      </c>
      <c r="C2212" s="1">
        <v>64312</v>
      </c>
    </row>
    <row r="2213" spans="2:3" x14ac:dyDescent="0.2">
      <c r="B2213" s="2">
        <v>42571</v>
      </c>
      <c r="C2213" s="1">
        <v>64332</v>
      </c>
    </row>
    <row r="2214" spans="2:3" x14ac:dyDescent="0.2">
      <c r="B2214" s="2">
        <v>42572</v>
      </c>
      <c r="C2214" s="1">
        <v>64379</v>
      </c>
    </row>
    <row r="2215" spans="2:3" x14ac:dyDescent="0.2">
      <c r="B2215" s="2">
        <v>42573</v>
      </c>
      <c r="C2215" s="1">
        <v>64416</v>
      </c>
    </row>
    <row r="2216" spans="2:3" x14ac:dyDescent="0.2">
      <c r="B2216" s="2">
        <v>42576</v>
      </c>
      <c r="C2216" s="1">
        <v>65216</v>
      </c>
    </row>
    <row r="2217" spans="2:3" x14ac:dyDescent="0.2">
      <c r="B2217" s="2">
        <v>42577</v>
      </c>
      <c r="C2217" s="1">
        <v>65327</v>
      </c>
    </row>
    <row r="2218" spans="2:3" x14ac:dyDescent="0.2">
      <c r="B2218" s="2">
        <v>42578</v>
      </c>
      <c r="C2218" s="1">
        <v>65393</v>
      </c>
    </row>
    <row r="2219" spans="2:3" x14ac:dyDescent="0.2">
      <c r="B2219" s="2">
        <v>42579</v>
      </c>
      <c r="C2219" s="1">
        <v>65416</v>
      </c>
    </row>
    <row r="2220" spans="2:3" x14ac:dyDescent="0.2">
      <c r="B2220" s="2">
        <v>42580</v>
      </c>
      <c r="C2220" s="1">
        <v>65416</v>
      </c>
    </row>
    <row r="2221" spans="2:3" x14ac:dyDescent="0.2">
      <c r="B2221" s="2">
        <v>42583</v>
      </c>
      <c r="C2221" s="1">
        <v>65509</v>
      </c>
    </row>
    <row r="2222" spans="2:3" x14ac:dyDescent="0.2">
      <c r="B2222" s="2">
        <v>42584</v>
      </c>
      <c r="C2222" s="1">
        <v>65509</v>
      </c>
    </row>
    <row r="2223" spans="2:3" x14ac:dyDescent="0.2">
      <c r="B2223" s="2">
        <v>42585</v>
      </c>
      <c r="C2223" s="1">
        <v>65509</v>
      </c>
    </row>
    <row r="2224" spans="2:3" x14ac:dyDescent="0.2">
      <c r="B2224" s="2">
        <v>42586</v>
      </c>
      <c r="C2224" s="1">
        <v>65509</v>
      </c>
    </row>
    <row r="2225" spans="2:3" x14ac:dyDescent="0.2">
      <c r="B2225" s="2">
        <v>42587</v>
      </c>
      <c r="C2225" s="1">
        <v>65508</v>
      </c>
    </row>
    <row r="2226" spans="2:3" x14ac:dyDescent="0.2">
      <c r="B2226" s="2">
        <v>42590</v>
      </c>
      <c r="C2226" s="1">
        <v>65934</v>
      </c>
    </row>
    <row r="2227" spans="2:3" x14ac:dyDescent="0.2">
      <c r="B2227" s="2">
        <v>42591</v>
      </c>
      <c r="C2227" s="1">
        <v>65955</v>
      </c>
    </row>
    <row r="2228" spans="2:3" x14ac:dyDescent="0.2">
      <c r="B2228" s="2">
        <v>42592</v>
      </c>
      <c r="C2228" s="1">
        <v>66112</v>
      </c>
    </row>
    <row r="2229" spans="2:3" x14ac:dyDescent="0.2">
      <c r="B2229" s="2">
        <v>42593</v>
      </c>
      <c r="C2229" s="1">
        <v>66022</v>
      </c>
    </row>
    <row r="2230" spans="2:3" x14ac:dyDescent="0.2">
      <c r="B2230" s="2">
        <v>42594</v>
      </c>
      <c r="C2230" s="1">
        <v>66066</v>
      </c>
    </row>
    <row r="2231" spans="2:3" x14ac:dyDescent="0.2">
      <c r="B2231" s="2">
        <v>42597</v>
      </c>
      <c r="C2231" s="1">
        <v>66360</v>
      </c>
    </row>
    <row r="2232" spans="2:3" x14ac:dyDescent="0.2">
      <c r="B2232" s="2">
        <v>42598</v>
      </c>
      <c r="C2232" s="1">
        <v>66383</v>
      </c>
    </row>
    <row r="2233" spans="2:3" x14ac:dyDescent="0.2">
      <c r="B2233" s="2">
        <v>42599</v>
      </c>
      <c r="C2233" s="1">
        <v>66383</v>
      </c>
    </row>
    <row r="2234" spans="2:3" x14ac:dyDescent="0.2">
      <c r="B2234" s="2">
        <v>42600</v>
      </c>
      <c r="C2234" s="1">
        <v>66383</v>
      </c>
    </row>
    <row r="2235" spans="2:3" x14ac:dyDescent="0.2">
      <c r="B2235" s="2">
        <v>42601</v>
      </c>
      <c r="C2235" s="1">
        <v>66383</v>
      </c>
    </row>
    <row r="2236" spans="2:3" x14ac:dyDescent="0.2">
      <c r="B2236" s="2">
        <v>42604</v>
      </c>
      <c r="C2236" s="1">
        <v>66946</v>
      </c>
    </row>
    <row r="2237" spans="2:3" x14ac:dyDescent="0.2">
      <c r="B2237" s="2">
        <v>42605</v>
      </c>
      <c r="C2237" s="1">
        <v>66946</v>
      </c>
    </row>
    <row r="2238" spans="2:3" x14ac:dyDescent="0.2">
      <c r="B2238" s="2">
        <v>42606</v>
      </c>
      <c r="C2238" s="1">
        <v>66924</v>
      </c>
    </row>
    <row r="2239" spans="2:3" x14ac:dyDescent="0.2">
      <c r="B2239" s="2">
        <v>42607</v>
      </c>
      <c r="C2239" s="1">
        <v>66946</v>
      </c>
    </row>
    <row r="2240" spans="2:3" x14ac:dyDescent="0.2">
      <c r="B2240" s="2">
        <v>42608</v>
      </c>
      <c r="C2240" s="1">
        <v>67253</v>
      </c>
    </row>
    <row r="2241" spans="2:3" x14ac:dyDescent="0.2">
      <c r="B2241" s="2">
        <v>42611</v>
      </c>
      <c r="C2241" s="1">
        <v>67282</v>
      </c>
    </row>
    <row r="2242" spans="2:3" x14ac:dyDescent="0.2">
      <c r="B2242" s="2">
        <v>42612</v>
      </c>
      <c r="C2242" s="1">
        <v>67282</v>
      </c>
    </row>
    <row r="2243" spans="2:3" x14ac:dyDescent="0.2">
      <c r="B2243" s="2">
        <v>42613</v>
      </c>
      <c r="C2243" s="1">
        <v>67282</v>
      </c>
    </row>
    <row r="2244" spans="2:3" x14ac:dyDescent="0.2">
      <c r="B2244" s="2">
        <v>42614</v>
      </c>
      <c r="C2244" s="1">
        <v>67282</v>
      </c>
    </row>
    <row r="2245" spans="2:3" x14ac:dyDescent="0.2">
      <c r="B2245" s="2">
        <v>42615</v>
      </c>
      <c r="C2245" s="1">
        <v>67282</v>
      </c>
    </row>
    <row r="2246" spans="2:3" x14ac:dyDescent="0.2">
      <c r="B2246" s="2">
        <v>42618</v>
      </c>
      <c r="C2246" s="1">
        <v>67282</v>
      </c>
    </row>
    <row r="2247" spans="2:3" x14ac:dyDescent="0.2">
      <c r="B2247" s="2">
        <v>42619</v>
      </c>
      <c r="C2247" s="1">
        <v>67282</v>
      </c>
    </row>
    <row r="2248" spans="2:3" x14ac:dyDescent="0.2">
      <c r="B2248" s="2">
        <v>42620</v>
      </c>
      <c r="C2248" s="1">
        <v>67762</v>
      </c>
    </row>
    <row r="2249" spans="2:3" x14ac:dyDescent="0.2">
      <c r="B2249" s="2">
        <v>42621</v>
      </c>
      <c r="C2249" s="1">
        <v>68163</v>
      </c>
    </row>
    <row r="2250" spans="2:3" x14ac:dyDescent="0.2">
      <c r="B2250" s="2">
        <v>42622</v>
      </c>
      <c r="C2250" s="1">
        <v>68630</v>
      </c>
    </row>
    <row r="2251" spans="2:3" x14ac:dyDescent="0.2">
      <c r="B2251" s="2">
        <v>42625</v>
      </c>
      <c r="C2251" s="1">
        <v>69047</v>
      </c>
    </row>
    <row r="2252" spans="2:3" x14ac:dyDescent="0.2">
      <c r="B2252" s="2">
        <v>42626</v>
      </c>
      <c r="C2252" s="1">
        <v>69532</v>
      </c>
    </row>
    <row r="2253" spans="2:3" x14ac:dyDescent="0.2">
      <c r="B2253" s="2">
        <v>42627</v>
      </c>
      <c r="C2253" s="1">
        <v>70073</v>
      </c>
    </row>
    <row r="2254" spans="2:3" x14ac:dyDescent="0.2">
      <c r="B2254" s="2">
        <v>42628</v>
      </c>
      <c r="C2254" s="1">
        <v>70109</v>
      </c>
    </row>
    <row r="2255" spans="2:3" x14ac:dyDescent="0.2">
      <c r="B2255" s="2">
        <v>42629</v>
      </c>
      <c r="C2255" s="1">
        <v>70276</v>
      </c>
    </row>
    <row r="2256" spans="2:3" x14ac:dyDescent="0.2">
      <c r="B2256" s="2">
        <v>42632</v>
      </c>
      <c r="C2256" s="1">
        <v>70367</v>
      </c>
    </row>
    <row r="2257" spans="2:3" x14ac:dyDescent="0.2">
      <c r="B2257" s="2">
        <v>42633</v>
      </c>
      <c r="C2257" s="1">
        <v>70281</v>
      </c>
    </row>
    <row r="2258" spans="2:3" x14ac:dyDescent="0.2">
      <c r="B2258" s="2">
        <v>42634</v>
      </c>
      <c r="C2258" s="1">
        <v>70287</v>
      </c>
    </row>
    <row r="2259" spans="2:3" x14ac:dyDescent="0.2">
      <c r="B2259" s="2">
        <v>42635</v>
      </c>
      <c r="C2259" s="1">
        <v>70287</v>
      </c>
    </row>
    <row r="2260" spans="2:3" x14ac:dyDescent="0.2">
      <c r="B2260" s="2">
        <v>42636</v>
      </c>
      <c r="C2260" s="1">
        <v>70422</v>
      </c>
    </row>
    <row r="2261" spans="2:3" x14ac:dyDescent="0.2">
      <c r="B2261" s="2">
        <v>42639</v>
      </c>
      <c r="C2261" s="1">
        <v>70512</v>
      </c>
    </row>
    <row r="2262" spans="2:3" x14ac:dyDescent="0.2">
      <c r="B2262" s="2">
        <v>42640</v>
      </c>
      <c r="C2262" s="1">
        <v>70575</v>
      </c>
    </row>
    <row r="2263" spans="2:3" x14ac:dyDescent="0.2">
      <c r="B2263" s="2">
        <v>42641</v>
      </c>
      <c r="C2263" s="1">
        <v>70575</v>
      </c>
    </row>
    <row r="2264" spans="2:3" x14ac:dyDescent="0.2">
      <c r="B2264" s="2">
        <v>42642</v>
      </c>
      <c r="C2264" s="1">
        <v>70575</v>
      </c>
    </row>
    <row r="2265" spans="2:3" x14ac:dyDescent="0.2">
      <c r="B2265" s="2">
        <v>42643</v>
      </c>
      <c r="C2265" s="1">
        <v>70575</v>
      </c>
    </row>
    <row r="2266" spans="2:3" x14ac:dyDescent="0.2">
      <c r="B2266" s="2">
        <v>42646</v>
      </c>
      <c r="C2266" s="1">
        <v>70575</v>
      </c>
    </row>
    <row r="2267" spans="2:3" x14ac:dyDescent="0.2">
      <c r="B2267" s="2">
        <v>42647</v>
      </c>
      <c r="C2267" s="1">
        <v>70575</v>
      </c>
    </row>
    <row r="2268" spans="2:3" x14ac:dyDescent="0.2">
      <c r="B2268" s="2">
        <v>42648</v>
      </c>
      <c r="C2268" s="1">
        <v>70575</v>
      </c>
    </row>
    <row r="2269" spans="2:3" x14ac:dyDescent="0.2">
      <c r="B2269" s="2">
        <v>42649</v>
      </c>
      <c r="C2269" s="1">
        <v>70597</v>
      </c>
    </row>
    <row r="2270" spans="2:3" x14ac:dyDescent="0.2">
      <c r="B2270" s="2">
        <v>42650</v>
      </c>
      <c r="C2270" s="1">
        <v>70619</v>
      </c>
    </row>
    <row r="2271" spans="2:3" x14ac:dyDescent="0.2">
      <c r="B2271" s="2">
        <v>42653</v>
      </c>
      <c r="C2271" s="1">
        <v>70983</v>
      </c>
    </row>
    <row r="2272" spans="2:3" x14ac:dyDescent="0.2">
      <c r="B2272" s="2">
        <v>42654</v>
      </c>
      <c r="C2272" s="1">
        <v>70983</v>
      </c>
    </row>
    <row r="2273" spans="2:3" x14ac:dyDescent="0.2">
      <c r="B2273" s="2">
        <v>42655</v>
      </c>
      <c r="C2273" s="1">
        <v>71027</v>
      </c>
    </row>
    <row r="2274" spans="2:3" x14ac:dyDescent="0.2">
      <c r="B2274" s="2">
        <v>42656</v>
      </c>
      <c r="C2274" s="1">
        <v>71049</v>
      </c>
    </row>
    <row r="2275" spans="2:3" x14ac:dyDescent="0.2">
      <c r="B2275" s="2">
        <v>42657</v>
      </c>
      <c r="C2275" s="1">
        <v>71094</v>
      </c>
    </row>
    <row r="2276" spans="2:3" x14ac:dyDescent="0.2">
      <c r="B2276" s="2">
        <v>42660</v>
      </c>
      <c r="C2276" s="1">
        <v>71386</v>
      </c>
    </row>
    <row r="2277" spans="2:3" x14ac:dyDescent="0.2">
      <c r="B2277" s="2">
        <v>42661</v>
      </c>
      <c r="C2277" s="1">
        <v>71633</v>
      </c>
    </row>
    <row r="2278" spans="2:3" x14ac:dyDescent="0.2">
      <c r="B2278" s="2">
        <v>42662</v>
      </c>
      <c r="C2278" s="1">
        <v>71933</v>
      </c>
    </row>
    <row r="2279" spans="2:3" x14ac:dyDescent="0.2">
      <c r="B2279" s="2">
        <v>42663</v>
      </c>
      <c r="C2279" s="1">
        <v>72208</v>
      </c>
    </row>
    <row r="2280" spans="2:3" x14ac:dyDescent="0.2">
      <c r="B2280" s="2">
        <v>42664</v>
      </c>
      <c r="C2280" s="1">
        <v>72609</v>
      </c>
    </row>
    <row r="2281" spans="2:3" x14ac:dyDescent="0.2">
      <c r="B2281" s="2">
        <v>42667</v>
      </c>
      <c r="C2281" s="1">
        <v>73336</v>
      </c>
    </row>
    <row r="2282" spans="2:3" x14ac:dyDescent="0.2">
      <c r="B2282" s="2">
        <v>42668</v>
      </c>
      <c r="C2282" s="1">
        <v>73066</v>
      </c>
    </row>
    <row r="2283" spans="2:3" x14ac:dyDescent="0.2">
      <c r="B2283" s="2">
        <v>42669</v>
      </c>
      <c r="C2283" s="1">
        <v>72774</v>
      </c>
    </row>
    <row r="2284" spans="2:3" x14ac:dyDescent="0.2">
      <c r="B2284" s="2">
        <v>42670</v>
      </c>
      <c r="C2284" s="1">
        <v>72474</v>
      </c>
    </row>
    <row r="2285" spans="2:3" x14ac:dyDescent="0.2">
      <c r="B2285" s="2">
        <v>42671</v>
      </c>
      <c r="C2285" s="1">
        <v>72199</v>
      </c>
    </row>
    <row r="2286" spans="2:3" x14ac:dyDescent="0.2">
      <c r="B2286" s="2">
        <v>42674</v>
      </c>
      <c r="C2286" s="1">
        <v>71961</v>
      </c>
    </row>
    <row r="2287" spans="2:3" x14ac:dyDescent="0.2">
      <c r="B2287" s="2">
        <v>42675</v>
      </c>
      <c r="C2287" s="1">
        <v>71961</v>
      </c>
    </row>
    <row r="2288" spans="2:3" x14ac:dyDescent="0.2">
      <c r="B2288" s="2">
        <v>42676</v>
      </c>
      <c r="C2288" s="1">
        <v>71961</v>
      </c>
    </row>
    <row r="2289" spans="2:3" x14ac:dyDescent="0.2">
      <c r="B2289" s="2">
        <v>42677</v>
      </c>
      <c r="C2289" s="1">
        <v>71961</v>
      </c>
    </row>
    <row r="2290" spans="2:3" x14ac:dyDescent="0.2">
      <c r="B2290" s="2">
        <v>42678</v>
      </c>
      <c r="C2290" s="1">
        <v>71983</v>
      </c>
    </row>
    <row r="2291" spans="2:3" x14ac:dyDescent="0.2">
      <c r="B2291" s="2">
        <v>42681</v>
      </c>
      <c r="C2291" s="1">
        <v>72027</v>
      </c>
    </row>
    <row r="2292" spans="2:3" x14ac:dyDescent="0.2">
      <c r="B2292" s="2">
        <v>42682</v>
      </c>
      <c r="C2292" s="1">
        <v>72071</v>
      </c>
    </row>
    <row r="2293" spans="2:3" x14ac:dyDescent="0.2">
      <c r="B2293" s="2">
        <v>42683</v>
      </c>
      <c r="C2293" s="1">
        <v>72137</v>
      </c>
    </row>
    <row r="2294" spans="2:3" x14ac:dyDescent="0.2">
      <c r="B2294" s="2">
        <v>42684</v>
      </c>
      <c r="C2294" s="1">
        <v>72336</v>
      </c>
    </row>
    <row r="2295" spans="2:3" x14ac:dyDescent="0.2">
      <c r="B2295" s="2">
        <v>42685</v>
      </c>
      <c r="C2295" s="1">
        <v>72534</v>
      </c>
    </row>
    <row r="2296" spans="2:3" x14ac:dyDescent="0.2">
      <c r="B2296" s="2">
        <v>42688</v>
      </c>
      <c r="C2296" s="1">
        <v>72710</v>
      </c>
    </row>
    <row r="2297" spans="2:3" x14ac:dyDescent="0.2">
      <c r="B2297" s="2">
        <v>42689</v>
      </c>
      <c r="C2297" s="1">
        <v>72864</v>
      </c>
    </row>
    <row r="2298" spans="2:3" x14ac:dyDescent="0.2">
      <c r="B2298" s="2">
        <v>42690</v>
      </c>
      <c r="C2298" s="1">
        <v>73236</v>
      </c>
    </row>
    <row r="2299" spans="2:3" x14ac:dyDescent="0.2">
      <c r="B2299" s="2">
        <v>42691</v>
      </c>
      <c r="C2299" s="1">
        <v>74896</v>
      </c>
    </row>
    <row r="2300" spans="2:3" x14ac:dyDescent="0.2">
      <c r="B2300" s="2">
        <v>42692</v>
      </c>
      <c r="C2300" s="1">
        <v>75049</v>
      </c>
    </row>
    <row r="2301" spans="2:3" x14ac:dyDescent="0.2">
      <c r="B2301" s="2">
        <v>42695</v>
      </c>
      <c r="C2301" s="1">
        <v>75092</v>
      </c>
    </row>
    <row r="2302" spans="2:3" x14ac:dyDescent="0.2">
      <c r="B2302" s="2">
        <v>42696</v>
      </c>
      <c r="C2302" s="1">
        <v>75463</v>
      </c>
    </row>
    <row r="2303" spans="2:3" x14ac:dyDescent="0.2">
      <c r="B2303" s="2">
        <v>42697</v>
      </c>
      <c r="C2303" s="1">
        <v>75900</v>
      </c>
    </row>
    <row r="2304" spans="2:3" x14ac:dyDescent="0.2">
      <c r="B2304" s="2">
        <v>42698</v>
      </c>
      <c r="C2304" s="1">
        <v>75900</v>
      </c>
    </row>
    <row r="2305" spans="2:3" x14ac:dyDescent="0.2">
      <c r="B2305" s="2">
        <v>42699</v>
      </c>
      <c r="C2305" s="1">
        <v>76362</v>
      </c>
    </row>
    <row r="2306" spans="2:3" x14ac:dyDescent="0.2">
      <c r="B2306" s="2">
        <v>42702</v>
      </c>
      <c r="C2306" s="1">
        <v>76815</v>
      </c>
    </row>
    <row r="2307" spans="2:3" x14ac:dyDescent="0.2">
      <c r="B2307" s="2">
        <v>42703</v>
      </c>
      <c r="C2307" s="1">
        <v>77229</v>
      </c>
    </row>
    <row r="2308" spans="2:3" x14ac:dyDescent="0.2">
      <c r="B2308" s="2">
        <v>42704</v>
      </c>
      <c r="C2308" s="1">
        <v>77844</v>
      </c>
    </row>
    <row r="2309" spans="2:3" x14ac:dyDescent="0.2">
      <c r="B2309" s="2">
        <v>42705</v>
      </c>
      <c r="C2309" s="1">
        <v>78310</v>
      </c>
    </row>
    <row r="2310" spans="2:3" x14ac:dyDescent="0.2">
      <c r="B2310" s="2">
        <v>42706</v>
      </c>
      <c r="C2310" s="1">
        <v>78686</v>
      </c>
    </row>
    <row r="2311" spans="2:3" x14ac:dyDescent="0.2">
      <c r="B2311" s="2">
        <v>42709</v>
      </c>
      <c r="C2311" s="1">
        <v>78824</v>
      </c>
    </row>
    <row r="2312" spans="2:3" x14ac:dyDescent="0.2">
      <c r="B2312" s="2">
        <v>42710</v>
      </c>
      <c r="C2312" s="1">
        <v>79089</v>
      </c>
    </row>
    <row r="2313" spans="2:3" x14ac:dyDescent="0.2">
      <c r="B2313" s="2">
        <v>42711</v>
      </c>
      <c r="C2313" s="1">
        <v>79176</v>
      </c>
    </row>
    <row r="2314" spans="2:3" x14ac:dyDescent="0.2">
      <c r="B2314" s="2">
        <v>42712</v>
      </c>
      <c r="C2314" s="1">
        <v>79175</v>
      </c>
    </row>
    <row r="2315" spans="2:3" x14ac:dyDescent="0.2">
      <c r="B2315" s="2">
        <v>42713</v>
      </c>
      <c r="C2315" s="1">
        <v>79175</v>
      </c>
    </row>
    <row r="2316" spans="2:3" x14ac:dyDescent="0.2">
      <c r="B2316" s="2">
        <v>42716</v>
      </c>
      <c r="C2316" s="1">
        <v>79625</v>
      </c>
    </row>
    <row r="2317" spans="2:3" x14ac:dyDescent="0.2">
      <c r="B2317" s="2">
        <v>42717</v>
      </c>
      <c r="C2317" s="1">
        <v>80241</v>
      </c>
    </row>
    <row r="2318" spans="2:3" x14ac:dyDescent="0.2">
      <c r="B2318" s="2">
        <v>42718</v>
      </c>
      <c r="C2318" s="1">
        <v>81001</v>
      </c>
    </row>
    <row r="2319" spans="2:3" x14ac:dyDescent="0.2">
      <c r="B2319" s="2">
        <v>42719</v>
      </c>
      <c r="C2319" s="1">
        <v>81445</v>
      </c>
    </row>
    <row r="2320" spans="2:3" x14ac:dyDescent="0.2">
      <c r="B2320" s="2">
        <v>42720</v>
      </c>
      <c r="C2320" s="1">
        <v>82179</v>
      </c>
    </row>
    <row r="2321" spans="2:3" x14ac:dyDescent="0.2">
      <c r="B2321" s="2">
        <v>42723</v>
      </c>
      <c r="C2321" s="1">
        <v>82589</v>
      </c>
    </row>
    <row r="2322" spans="2:3" x14ac:dyDescent="0.2">
      <c r="B2322" s="2">
        <v>42724</v>
      </c>
      <c r="C2322" s="1">
        <v>83527</v>
      </c>
    </row>
    <row r="2323" spans="2:3" x14ac:dyDescent="0.2">
      <c r="B2323" s="2">
        <v>42725</v>
      </c>
      <c r="C2323" s="1">
        <v>84259</v>
      </c>
    </row>
    <row r="2324" spans="2:3" x14ac:dyDescent="0.2">
      <c r="B2324" s="2">
        <v>42726</v>
      </c>
      <c r="C2324" s="1">
        <v>84525</v>
      </c>
    </row>
    <row r="2325" spans="2:3" x14ac:dyDescent="0.2">
      <c r="B2325" s="2">
        <v>42727</v>
      </c>
      <c r="C2325" s="1">
        <v>85339</v>
      </c>
    </row>
    <row r="2326" spans="2:3" x14ac:dyDescent="0.2">
      <c r="B2326" s="2">
        <v>42730</v>
      </c>
      <c r="C2326" s="1">
        <v>85339</v>
      </c>
    </row>
    <row r="2327" spans="2:3" x14ac:dyDescent="0.2">
      <c r="B2327" s="2">
        <v>42731</v>
      </c>
      <c r="C2327" s="1">
        <v>85348</v>
      </c>
    </row>
    <row r="2328" spans="2:3" x14ac:dyDescent="0.2">
      <c r="B2328" s="2">
        <v>42732</v>
      </c>
      <c r="C2328" s="1">
        <v>86508</v>
      </c>
    </row>
    <row r="2329" spans="2:3" x14ac:dyDescent="0.2">
      <c r="B2329" s="2">
        <v>42733</v>
      </c>
      <c r="C2329" s="1">
        <v>87280</v>
      </c>
    </row>
    <row r="2330" spans="2:3" x14ac:dyDescent="0.2">
      <c r="B2330" s="2">
        <v>42734</v>
      </c>
      <c r="C2330" s="1">
        <v>88308</v>
      </c>
    </row>
    <row r="2331" spans="2:3" x14ac:dyDescent="0.2">
      <c r="B2331" s="2">
        <v>42737</v>
      </c>
      <c r="C2331" s="1">
        <v>88308</v>
      </c>
    </row>
    <row r="2332" spans="2:3" x14ac:dyDescent="0.2">
      <c r="B2332" s="2">
        <v>42738</v>
      </c>
      <c r="C2332" s="1">
        <v>88902</v>
      </c>
    </row>
    <row r="2333" spans="2:3" x14ac:dyDescent="0.2">
      <c r="B2333" s="2">
        <v>42739</v>
      </c>
      <c r="C2333" s="1">
        <v>89736</v>
      </c>
    </row>
    <row r="2334" spans="2:3" x14ac:dyDescent="0.2">
      <c r="B2334" s="2">
        <v>42740</v>
      </c>
      <c r="C2334" s="1">
        <v>90383</v>
      </c>
    </row>
    <row r="2335" spans="2:3" x14ac:dyDescent="0.2">
      <c r="B2335" s="2">
        <v>42741</v>
      </c>
      <c r="C2335" s="1">
        <v>91314</v>
      </c>
    </row>
    <row r="2336" spans="2:3" x14ac:dyDescent="0.2">
      <c r="B2336" s="2">
        <v>42744</v>
      </c>
      <c r="C2336" s="1">
        <v>91615</v>
      </c>
    </row>
    <row r="2337" spans="2:3" x14ac:dyDescent="0.2">
      <c r="B2337" s="2">
        <v>42745</v>
      </c>
      <c r="C2337" s="1">
        <v>92650</v>
      </c>
    </row>
    <row r="2338" spans="2:3" x14ac:dyDescent="0.2">
      <c r="B2338" s="2">
        <v>42746</v>
      </c>
      <c r="C2338" s="1">
        <v>93412</v>
      </c>
    </row>
    <row r="2339" spans="2:3" x14ac:dyDescent="0.2">
      <c r="B2339" s="2">
        <v>42747</v>
      </c>
      <c r="C2339" s="1">
        <v>93857</v>
      </c>
    </row>
    <row r="2340" spans="2:3" x14ac:dyDescent="0.2">
      <c r="B2340" s="2">
        <v>42748</v>
      </c>
      <c r="C2340" s="1">
        <v>94573</v>
      </c>
    </row>
    <row r="2341" spans="2:3" x14ac:dyDescent="0.2">
      <c r="B2341" s="2">
        <v>42751</v>
      </c>
      <c r="C2341" s="1">
        <v>94573</v>
      </c>
    </row>
    <row r="2342" spans="2:3" x14ac:dyDescent="0.2">
      <c r="B2342" s="2">
        <v>42752</v>
      </c>
      <c r="C2342" s="1">
        <v>94873</v>
      </c>
    </row>
    <row r="2343" spans="2:3" x14ac:dyDescent="0.2">
      <c r="B2343" s="2">
        <v>42753</v>
      </c>
      <c r="C2343" s="1">
        <v>96035</v>
      </c>
    </row>
    <row r="2344" spans="2:3" x14ac:dyDescent="0.2">
      <c r="B2344" s="2">
        <v>42754</v>
      </c>
      <c r="C2344" s="1">
        <v>96436</v>
      </c>
    </row>
    <row r="2345" spans="2:3" x14ac:dyDescent="0.2">
      <c r="B2345" s="2">
        <v>42755</v>
      </c>
      <c r="C2345" s="1">
        <v>97055</v>
      </c>
    </row>
    <row r="2346" spans="2:3" x14ac:dyDescent="0.2">
      <c r="B2346" s="2">
        <v>42758</v>
      </c>
      <c r="C2346" s="1">
        <v>97542</v>
      </c>
    </row>
    <row r="2347" spans="2:3" x14ac:dyDescent="0.2">
      <c r="B2347" s="2">
        <v>42759</v>
      </c>
      <c r="C2347" s="1">
        <v>98262</v>
      </c>
    </row>
    <row r="2348" spans="2:3" x14ac:dyDescent="0.2">
      <c r="B2348" s="2">
        <v>42760</v>
      </c>
      <c r="C2348" s="1">
        <v>98662</v>
      </c>
    </row>
    <row r="2349" spans="2:3" x14ac:dyDescent="0.2">
      <c r="B2349" s="2">
        <v>42761</v>
      </c>
      <c r="C2349" s="1">
        <v>99388</v>
      </c>
    </row>
    <row r="2350" spans="2:3" x14ac:dyDescent="0.2">
      <c r="B2350" s="2">
        <v>42762</v>
      </c>
      <c r="C2350" s="1">
        <v>100000</v>
      </c>
    </row>
    <row r="2351" spans="2:3" x14ac:dyDescent="0.2">
      <c r="B2351" s="2">
        <v>42765</v>
      </c>
      <c r="C2351" s="1">
        <v>100370</v>
      </c>
    </row>
    <row r="2352" spans="2:3" x14ac:dyDescent="0.2">
      <c r="B2352" s="2">
        <v>42766</v>
      </c>
      <c r="C2352" s="1">
        <v>102072</v>
      </c>
    </row>
    <row r="2353" spans="2:3" x14ac:dyDescent="0.2">
      <c r="B2353" s="2">
        <v>42767</v>
      </c>
      <c r="C2353" s="1">
        <v>102771</v>
      </c>
    </row>
    <row r="2354" spans="2:3" x14ac:dyDescent="0.2">
      <c r="B2354" s="2">
        <v>42768</v>
      </c>
      <c r="C2354" s="1">
        <v>103359</v>
      </c>
    </row>
    <row r="2355" spans="2:3" x14ac:dyDescent="0.2">
      <c r="B2355" s="2">
        <v>42769</v>
      </c>
      <c r="C2355" s="1">
        <v>104791</v>
      </c>
    </row>
    <row r="2356" spans="2:3" x14ac:dyDescent="0.2">
      <c r="B2356" s="2">
        <v>42772</v>
      </c>
      <c r="C2356" s="1">
        <v>105688</v>
      </c>
    </row>
    <row r="2357" spans="2:3" x14ac:dyDescent="0.2">
      <c r="B2357" s="2">
        <v>42773</v>
      </c>
      <c r="C2357" s="1">
        <v>106627</v>
      </c>
    </row>
    <row r="2358" spans="2:3" x14ac:dyDescent="0.2">
      <c r="B2358" s="2">
        <v>42774</v>
      </c>
      <c r="C2358" s="1">
        <v>107241</v>
      </c>
    </row>
    <row r="2359" spans="2:3" x14ac:dyDescent="0.2">
      <c r="B2359" s="2">
        <v>42775</v>
      </c>
      <c r="C2359" s="1">
        <v>108468</v>
      </c>
    </row>
    <row r="2360" spans="2:3" x14ac:dyDescent="0.2">
      <c r="B2360" s="2">
        <v>42776</v>
      </c>
      <c r="C2360" s="1">
        <v>109218</v>
      </c>
    </row>
    <row r="2361" spans="2:3" x14ac:dyDescent="0.2">
      <c r="B2361" s="2">
        <v>42779</v>
      </c>
      <c r="C2361" s="1">
        <v>109956</v>
      </c>
    </row>
    <row r="2362" spans="2:3" x14ac:dyDescent="0.2">
      <c r="B2362" s="2">
        <v>42780</v>
      </c>
      <c r="C2362" s="1">
        <v>111880</v>
      </c>
    </row>
    <row r="2363" spans="2:3" x14ac:dyDescent="0.2">
      <c r="B2363" s="2">
        <v>42781</v>
      </c>
      <c r="C2363" s="1">
        <v>113671</v>
      </c>
    </row>
    <row r="2364" spans="2:3" x14ac:dyDescent="0.2">
      <c r="B2364" s="2">
        <v>42782</v>
      </c>
      <c r="C2364" s="1">
        <v>115134</v>
      </c>
    </row>
    <row r="2365" spans="2:3" x14ac:dyDescent="0.2">
      <c r="B2365" s="2">
        <v>42783</v>
      </c>
      <c r="C2365" s="1">
        <v>115622</v>
      </c>
    </row>
    <row r="2366" spans="2:3" x14ac:dyDescent="0.2">
      <c r="B2366" s="2">
        <v>42786</v>
      </c>
      <c r="C2366" s="1">
        <v>115622</v>
      </c>
    </row>
    <row r="2367" spans="2:3" x14ac:dyDescent="0.2">
      <c r="B2367" s="2">
        <v>42787</v>
      </c>
      <c r="C2367" s="1">
        <v>118270</v>
      </c>
    </row>
    <row r="2368" spans="2:3" x14ac:dyDescent="0.2">
      <c r="B2368" s="2">
        <v>42788</v>
      </c>
      <c r="C2368" s="1">
        <v>121119</v>
      </c>
    </row>
    <row r="2369" spans="2:3" x14ac:dyDescent="0.2">
      <c r="B2369" s="2">
        <v>42789</v>
      </c>
      <c r="C2369" s="1">
        <v>122310</v>
      </c>
    </row>
    <row r="2370" spans="2:3" x14ac:dyDescent="0.2">
      <c r="B2370" s="2">
        <v>42790</v>
      </c>
      <c r="C2370" s="1">
        <v>123432</v>
      </c>
    </row>
    <row r="2371" spans="2:3" x14ac:dyDescent="0.2">
      <c r="B2371" s="2">
        <v>42793</v>
      </c>
      <c r="C2371" s="1">
        <v>124073</v>
      </c>
    </row>
    <row r="2372" spans="2:3" x14ac:dyDescent="0.2">
      <c r="B2372" s="2">
        <v>42794</v>
      </c>
      <c r="C2372" s="1">
        <v>125849</v>
      </c>
    </row>
    <row r="2373" spans="2:3" x14ac:dyDescent="0.2">
      <c r="B2373" s="2">
        <v>42795</v>
      </c>
      <c r="C2373" s="1">
        <v>126239</v>
      </c>
    </row>
    <row r="2374" spans="2:3" x14ac:dyDescent="0.2">
      <c r="B2374" s="2">
        <v>42796</v>
      </c>
      <c r="C2374" s="1">
        <v>126730</v>
      </c>
    </row>
    <row r="2375" spans="2:3" x14ac:dyDescent="0.2">
      <c r="B2375" s="2">
        <v>42797</v>
      </c>
      <c r="C2375" s="1">
        <v>127856</v>
      </c>
    </row>
    <row r="2376" spans="2:3" x14ac:dyDescent="0.2">
      <c r="B2376" s="2">
        <v>42800</v>
      </c>
      <c r="C2376" s="1">
        <v>128313</v>
      </c>
    </row>
    <row r="2377" spans="2:3" x14ac:dyDescent="0.2">
      <c r="B2377" s="2">
        <v>42801</v>
      </c>
      <c r="C2377" s="1">
        <v>129481</v>
      </c>
    </row>
    <row r="2378" spans="2:3" x14ac:dyDescent="0.2">
      <c r="B2378" s="2">
        <v>42802</v>
      </c>
      <c r="C2378" s="1">
        <v>130795</v>
      </c>
    </row>
    <row r="2379" spans="2:3" x14ac:dyDescent="0.2">
      <c r="B2379" s="2">
        <v>42803</v>
      </c>
      <c r="C2379" s="1">
        <v>132718</v>
      </c>
    </row>
    <row r="2380" spans="2:3" x14ac:dyDescent="0.2">
      <c r="B2380" s="2">
        <v>42804</v>
      </c>
      <c r="C2380" s="1">
        <v>133548</v>
      </c>
    </row>
    <row r="2381" spans="2:3" x14ac:dyDescent="0.2">
      <c r="B2381" s="2">
        <v>42807</v>
      </c>
      <c r="C2381" s="1">
        <v>133970</v>
      </c>
    </row>
    <row r="2382" spans="2:3" x14ac:dyDescent="0.2">
      <c r="B2382" s="2">
        <v>42808</v>
      </c>
      <c r="C2382" s="1">
        <v>134378</v>
      </c>
    </row>
    <row r="2383" spans="2:3" x14ac:dyDescent="0.2">
      <c r="B2383" s="2">
        <v>42809</v>
      </c>
      <c r="C2383" s="1">
        <v>135001</v>
      </c>
    </row>
    <row r="2384" spans="2:3" x14ac:dyDescent="0.2">
      <c r="B2384" s="2">
        <v>42810</v>
      </c>
      <c r="C2384" s="1">
        <v>135687</v>
      </c>
    </row>
    <row r="2385" spans="2:3" x14ac:dyDescent="0.2">
      <c r="B2385" s="2">
        <v>42811</v>
      </c>
      <c r="C2385" s="1">
        <v>136300</v>
      </c>
    </row>
    <row r="2386" spans="2:3" x14ac:dyDescent="0.2">
      <c r="B2386" s="2">
        <v>42814</v>
      </c>
      <c r="C2386" s="1">
        <v>136833</v>
      </c>
    </row>
    <row r="2387" spans="2:3" x14ac:dyDescent="0.2">
      <c r="B2387" s="2">
        <v>42815</v>
      </c>
      <c r="C2387" s="1">
        <v>137882</v>
      </c>
    </row>
    <row r="2388" spans="2:3" x14ac:dyDescent="0.2">
      <c r="B2388" s="2">
        <v>42816</v>
      </c>
      <c r="C2388" s="1">
        <v>138726</v>
      </c>
    </row>
    <row r="2389" spans="2:3" x14ac:dyDescent="0.2">
      <c r="B2389" s="2">
        <v>42817</v>
      </c>
      <c r="C2389" s="1">
        <v>139154</v>
      </c>
    </row>
    <row r="2390" spans="2:3" x14ac:dyDescent="0.2">
      <c r="B2390" s="2">
        <v>42818</v>
      </c>
      <c r="C2390" s="1">
        <v>139818</v>
      </c>
    </row>
    <row r="2391" spans="2:3" x14ac:dyDescent="0.2">
      <c r="B2391" s="2">
        <v>42821</v>
      </c>
      <c r="C2391" s="1">
        <v>140544</v>
      </c>
    </row>
    <row r="2392" spans="2:3" x14ac:dyDescent="0.2">
      <c r="B2392" s="2">
        <v>42822</v>
      </c>
      <c r="C2392" s="1">
        <v>140936</v>
      </c>
    </row>
    <row r="2393" spans="2:3" x14ac:dyDescent="0.2">
      <c r="B2393" s="2">
        <v>42823</v>
      </c>
      <c r="C2393" s="1">
        <v>141142</v>
      </c>
    </row>
    <row r="2394" spans="2:3" x14ac:dyDescent="0.2">
      <c r="B2394" s="2">
        <v>42824</v>
      </c>
      <c r="C2394" s="1">
        <v>142639</v>
      </c>
    </row>
    <row r="2395" spans="2:3" x14ac:dyDescent="0.2">
      <c r="B2395" s="2">
        <v>42825</v>
      </c>
      <c r="C2395" s="1">
        <v>143375</v>
      </c>
    </row>
    <row r="2396" spans="2:3" x14ac:dyDescent="0.2">
      <c r="B2396" s="2">
        <v>42828</v>
      </c>
      <c r="C2396" s="1">
        <v>144120</v>
      </c>
    </row>
    <row r="2397" spans="2:3" x14ac:dyDescent="0.2">
      <c r="B2397" s="2">
        <v>42829</v>
      </c>
      <c r="C2397" s="1">
        <v>144766</v>
      </c>
    </row>
    <row r="2398" spans="2:3" x14ac:dyDescent="0.2">
      <c r="B2398" s="2">
        <v>42830</v>
      </c>
      <c r="C2398" s="1">
        <v>144858</v>
      </c>
    </row>
    <row r="2399" spans="2:3" x14ac:dyDescent="0.2">
      <c r="B2399" s="2">
        <v>42831</v>
      </c>
      <c r="C2399" s="1">
        <v>145404</v>
      </c>
    </row>
    <row r="2400" spans="2:3" x14ac:dyDescent="0.2">
      <c r="B2400" s="2">
        <v>42832</v>
      </c>
      <c r="C2400" s="1">
        <v>146119</v>
      </c>
    </row>
    <row r="2401" spans="2:3" x14ac:dyDescent="0.2">
      <c r="B2401" s="2">
        <v>42835</v>
      </c>
      <c r="C2401" s="1">
        <v>146551</v>
      </c>
    </row>
    <row r="2402" spans="2:3" x14ac:dyDescent="0.2">
      <c r="B2402" s="2">
        <v>42836</v>
      </c>
      <c r="C2402" s="1">
        <v>147119</v>
      </c>
    </row>
    <row r="2403" spans="2:3" x14ac:dyDescent="0.2">
      <c r="B2403" s="2">
        <v>42837</v>
      </c>
      <c r="C2403" s="1">
        <v>147456</v>
      </c>
    </row>
    <row r="2404" spans="2:3" x14ac:dyDescent="0.2">
      <c r="B2404" s="2">
        <v>42838</v>
      </c>
      <c r="C2404" s="1">
        <v>148570</v>
      </c>
    </row>
    <row r="2405" spans="2:3" x14ac:dyDescent="0.2">
      <c r="B2405" s="2">
        <v>42839</v>
      </c>
      <c r="C2405" s="1">
        <v>148570</v>
      </c>
    </row>
    <row r="2406" spans="2:3" x14ac:dyDescent="0.2">
      <c r="B2406" s="2">
        <v>42842</v>
      </c>
      <c r="C2406" s="1">
        <v>149684</v>
      </c>
    </row>
    <row r="2407" spans="2:3" x14ac:dyDescent="0.2">
      <c r="B2407" s="2">
        <v>42843</v>
      </c>
      <c r="C2407" s="1">
        <v>151312</v>
      </c>
    </row>
    <row r="2408" spans="2:3" x14ac:dyDescent="0.2">
      <c r="B2408" s="2">
        <v>42844</v>
      </c>
      <c r="C2408" s="1">
        <v>152662</v>
      </c>
    </row>
    <row r="2409" spans="2:3" x14ac:dyDescent="0.2">
      <c r="B2409" s="2">
        <v>42845</v>
      </c>
      <c r="C2409" s="1">
        <v>153963</v>
      </c>
    </row>
    <row r="2410" spans="2:3" x14ac:dyDescent="0.2">
      <c r="B2410" s="2">
        <v>42846</v>
      </c>
      <c r="C2410" s="1">
        <v>154804</v>
      </c>
    </row>
    <row r="2411" spans="2:3" x14ac:dyDescent="0.2">
      <c r="B2411" s="2">
        <v>42849</v>
      </c>
      <c r="C2411" s="1">
        <v>154851</v>
      </c>
    </row>
    <row r="2412" spans="2:3" x14ac:dyDescent="0.2">
      <c r="B2412" s="2">
        <v>42850</v>
      </c>
      <c r="C2412" s="1">
        <v>154864</v>
      </c>
    </row>
    <row r="2413" spans="2:3" x14ac:dyDescent="0.2">
      <c r="B2413" s="2">
        <v>42851</v>
      </c>
      <c r="C2413" s="1">
        <v>154976</v>
      </c>
    </row>
    <row r="2414" spans="2:3" x14ac:dyDescent="0.2">
      <c r="B2414" s="2">
        <v>42852</v>
      </c>
      <c r="C2414" s="1">
        <v>155135</v>
      </c>
    </row>
    <row r="2415" spans="2:3" x14ac:dyDescent="0.2">
      <c r="B2415" s="2">
        <v>42853</v>
      </c>
      <c r="C2415" s="1">
        <v>155249</v>
      </c>
    </row>
    <row r="2416" spans="2:3" x14ac:dyDescent="0.2">
      <c r="B2416" s="2">
        <v>42856</v>
      </c>
      <c r="C2416" s="1">
        <v>155295</v>
      </c>
    </row>
    <row r="2417" spans="2:3" x14ac:dyDescent="0.2">
      <c r="B2417" s="2">
        <v>42857</v>
      </c>
      <c r="C2417" s="1">
        <v>155340</v>
      </c>
    </row>
    <row r="2418" spans="2:3" x14ac:dyDescent="0.2">
      <c r="B2418" s="2">
        <v>42858</v>
      </c>
      <c r="C2418" s="1">
        <v>155395</v>
      </c>
    </row>
    <row r="2419" spans="2:3" x14ac:dyDescent="0.2">
      <c r="B2419" s="2">
        <v>42859</v>
      </c>
      <c r="C2419" s="1">
        <v>155238</v>
      </c>
    </row>
    <row r="2420" spans="2:3" x14ac:dyDescent="0.2">
      <c r="B2420" s="2">
        <v>42860</v>
      </c>
      <c r="C2420" s="1">
        <v>155064</v>
      </c>
    </row>
    <row r="2421" spans="2:3" x14ac:dyDescent="0.2">
      <c r="B2421" s="2">
        <v>42863</v>
      </c>
      <c r="C2421" s="1">
        <v>154764</v>
      </c>
    </row>
    <row r="2422" spans="2:3" x14ac:dyDescent="0.2">
      <c r="B2422" s="2">
        <v>42864</v>
      </c>
      <c r="C2422" s="1">
        <v>154759</v>
      </c>
    </row>
    <row r="2423" spans="2:3" x14ac:dyDescent="0.2">
      <c r="B2423" s="2">
        <v>42865</v>
      </c>
      <c r="C2423" s="1">
        <v>154529</v>
      </c>
    </row>
    <row r="2424" spans="2:3" x14ac:dyDescent="0.2">
      <c r="B2424" s="2">
        <v>42866</v>
      </c>
      <c r="C2424" s="1">
        <v>154541</v>
      </c>
    </row>
    <row r="2425" spans="2:3" x14ac:dyDescent="0.2">
      <c r="B2425" s="2">
        <v>42867</v>
      </c>
      <c r="C2425" s="1">
        <v>154317</v>
      </c>
    </row>
    <row r="2426" spans="2:3" x14ac:dyDescent="0.2">
      <c r="B2426" s="2">
        <v>42870</v>
      </c>
      <c r="C2426" s="1">
        <v>154267</v>
      </c>
    </row>
    <row r="2427" spans="2:3" x14ac:dyDescent="0.2">
      <c r="B2427" s="2">
        <v>42871</v>
      </c>
      <c r="C2427" s="1">
        <v>154329</v>
      </c>
    </row>
    <row r="2428" spans="2:3" x14ac:dyDescent="0.2">
      <c r="B2428" s="2">
        <v>42872</v>
      </c>
      <c r="C2428" s="1">
        <v>154256</v>
      </c>
    </row>
    <row r="2429" spans="2:3" x14ac:dyDescent="0.2">
      <c r="B2429" s="2">
        <v>42873</v>
      </c>
      <c r="C2429" s="1">
        <v>155107</v>
      </c>
    </row>
    <row r="2430" spans="2:3" x14ac:dyDescent="0.2">
      <c r="B2430" s="2">
        <v>42874</v>
      </c>
      <c r="C2430" s="1">
        <v>156000</v>
      </c>
    </row>
    <row r="2431" spans="2:3" x14ac:dyDescent="0.2">
      <c r="B2431" s="2">
        <v>42877</v>
      </c>
      <c r="C2431" s="1">
        <v>156540</v>
      </c>
    </row>
    <row r="2432" spans="2:3" x14ac:dyDescent="0.2">
      <c r="B2432" s="2">
        <v>42878</v>
      </c>
      <c r="C2432" s="1">
        <v>156834</v>
      </c>
    </row>
    <row r="2433" spans="2:3" x14ac:dyDescent="0.2">
      <c r="B2433" s="2">
        <v>42879</v>
      </c>
      <c r="C2433" s="1">
        <v>157306</v>
      </c>
    </row>
    <row r="2434" spans="2:3" x14ac:dyDescent="0.2">
      <c r="B2434" s="2">
        <v>42880</v>
      </c>
      <c r="C2434" s="1">
        <v>157369</v>
      </c>
    </row>
    <row r="2435" spans="2:3" x14ac:dyDescent="0.2">
      <c r="B2435" s="2">
        <v>42881</v>
      </c>
      <c r="C2435" s="1">
        <v>157334</v>
      </c>
    </row>
    <row r="2436" spans="2:3" x14ac:dyDescent="0.2">
      <c r="B2436" s="2">
        <v>42884</v>
      </c>
      <c r="C2436" s="1">
        <v>157334</v>
      </c>
    </row>
    <row r="2437" spans="2:3" x14ac:dyDescent="0.2">
      <c r="B2437" s="2">
        <v>42885</v>
      </c>
      <c r="C2437" s="1">
        <v>157735</v>
      </c>
    </row>
    <row r="2438" spans="2:3" x14ac:dyDescent="0.2">
      <c r="B2438" s="2">
        <v>42886</v>
      </c>
      <c r="C2438" s="1">
        <v>157922</v>
      </c>
    </row>
    <row r="2439" spans="2:3" x14ac:dyDescent="0.2">
      <c r="B2439" s="2">
        <v>42887</v>
      </c>
      <c r="C2439" s="1">
        <v>158135</v>
      </c>
    </row>
    <row r="2440" spans="2:3" x14ac:dyDescent="0.2">
      <c r="B2440" s="2">
        <v>42888</v>
      </c>
      <c r="C2440" s="1">
        <v>158295</v>
      </c>
    </row>
    <row r="2441" spans="2:3" x14ac:dyDescent="0.2">
      <c r="B2441" s="2">
        <v>42891</v>
      </c>
      <c r="C2441" s="1">
        <v>158724</v>
      </c>
    </row>
    <row r="2442" spans="2:3" x14ac:dyDescent="0.2">
      <c r="B2442" s="2">
        <v>42892</v>
      </c>
      <c r="C2442" s="1">
        <v>159200</v>
      </c>
    </row>
    <row r="2443" spans="2:3" x14ac:dyDescent="0.2">
      <c r="B2443" s="2">
        <v>42893</v>
      </c>
      <c r="C2443" s="1">
        <v>159420</v>
      </c>
    </row>
    <row r="2444" spans="2:3" x14ac:dyDescent="0.2">
      <c r="B2444" s="2">
        <v>42894</v>
      </c>
      <c r="C2444" s="1">
        <v>160298</v>
      </c>
    </row>
    <row r="2445" spans="2:3" x14ac:dyDescent="0.2">
      <c r="B2445" s="2">
        <v>42895</v>
      </c>
      <c r="C2445" s="1">
        <v>160813</v>
      </c>
    </row>
    <row r="2446" spans="2:3" x14ac:dyDescent="0.2">
      <c r="B2446" s="2">
        <v>42898</v>
      </c>
      <c r="C2446" s="1">
        <v>161247</v>
      </c>
    </row>
    <row r="2447" spans="2:3" x14ac:dyDescent="0.2">
      <c r="B2447" s="2">
        <v>42899</v>
      </c>
      <c r="C2447" s="1">
        <v>161706</v>
      </c>
    </row>
    <row r="2448" spans="2:3" x14ac:dyDescent="0.2">
      <c r="B2448" s="2">
        <v>42900</v>
      </c>
      <c r="C2448" s="1">
        <v>162029</v>
      </c>
    </row>
    <row r="2449" spans="2:3" x14ac:dyDescent="0.2">
      <c r="B2449" s="2">
        <v>42901</v>
      </c>
      <c r="C2449" s="1">
        <v>162130</v>
      </c>
    </row>
    <row r="2450" spans="2:3" x14ac:dyDescent="0.2">
      <c r="B2450" s="2">
        <v>42902</v>
      </c>
      <c r="C2450" s="1">
        <v>162148</v>
      </c>
    </row>
    <row r="2451" spans="2:3" x14ac:dyDescent="0.2">
      <c r="B2451" s="2">
        <v>42905</v>
      </c>
      <c r="C2451" s="1">
        <v>162082</v>
      </c>
    </row>
    <row r="2452" spans="2:3" x14ac:dyDescent="0.2">
      <c r="B2452" s="2">
        <v>42906</v>
      </c>
      <c r="C2452" s="1">
        <v>162160</v>
      </c>
    </row>
    <row r="2453" spans="2:3" x14ac:dyDescent="0.2">
      <c r="B2453" s="2">
        <v>42907</v>
      </c>
      <c r="C2453" s="1">
        <v>162267</v>
      </c>
    </row>
    <row r="2454" spans="2:3" x14ac:dyDescent="0.2">
      <c r="B2454" s="2">
        <v>42908</v>
      </c>
      <c r="C2454" s="1">
        <v>162330</v>
      </c>
    </row>
    <row r="2455" spans="2:3" x14ac:dyDescent="0.2">
      <c r="B2455" s="2">
        <v>42909</v>
      </c>
      <c r="C2455" s="1">
        <v>162343</v>
      </c>
    </row>
    <row r="2456" spans="2:3" x14ac:dyDescent="0.2">
      <c r="B2456" s="2">
        <v>42912</v>
      </c>
      <c r="C2456" s="1">
        <v>162404</v>
      </c>
    </row>
    <row r="2457" spans="2:3" x14ac:dyDescent="0.2">
      <c r="B2457" s="2">
        <v>42913</v>
      </c>
      <c r="C2457" s="1">
        <v>162424</v>
      </c>
    </row>
    <row r="2458" spans="2:3" x14ac:dyDescent="0.2">
      <c r="B2458" s="2">
        <v>42914</v>
      </c>
      <c r="C2458" s="1">
        <v>162535</v>
      </c>
    </row>
    <row r="2459" spans="2:3" x14ac:dyDescent="0.2">
      <c r="B2459" s="2">
        <v>42915</v>
      </c>
      <c r="C2459" s="1">
        <v>162660</v>
      </c>
    </row>
    <row r="2460" spans="2:3" x14ac:dyDescent="0.2">
      <c r="B2460" s="2">
        <v>42916</v>
      </c>
      <c r="C2460" s="1">
        <v>162833</v>
      </c>
    </row>
    <row r="2461" spans="2:3" x14ac:dyDescent="0.2">
      <c r="B2461" s="2">
        <v>42919</v>
      </c>
      <c r="C2461" s="1">
        <v>163072</v>
      </c>
    </row>
    <row r="2462" spans="2:3" x14ac:dyDescent="0.2">
      <c r="B2462" s="2">
        <v>42920</v>
      </c>
      <c r="C2462" s="1">
        <v>163072</v>
      </c>
    </row>
    <row r="2463" spans="2:3" x14ac:dyDescent="0.2">
      <c r="B2463" s="2">
        <v>42921</v>
      </c>
      <c r="C2463" s="1">
        <v>163302</v>
      </c>
    </row>
    <row r="2464" spans="2:3" x14ac:dyDescent="0.2">
      <c r="B2464" s="2">
        <v>42922</v>
      </c>
      <c r="C2464" s="1">
        <v>163302</v>
      </c>
    </row>
    <row r="2465" spans="2:3" x14ac:dyDescent="0.2">
      <c r="B2465" s="2">
        <v>42923</v>
      </c>
      <c r="C2465" s="1">
        <v>163292</v>
      </c>
    </row>
    <row r="2466" spans="2:3" x14ac:dyDescent="0.2">
      <c r="B2466" s="2">
        <v>42926</v>
      </c>
      <c r="C2466" s="1">
        <v>164184</v>
      </c>
    </row>
    <row r="2467" spans="2:3" x14ac:dyDescent="0.2">
      <c r="B2467" s="2">
        <v>42927</v>
      </c>
      <c r="C2467" s="1">
        <v>164945</v>
      </c>
    </row>
    <row r="2468" spans="2:3" x14ac:dyDescent="0.2">
      <c r="B2468" s="2">
        <v>42928</v>
      </c>
      <c r="C2468" s="1">
        <v>165536</v>
      </c>
    </row>
    <row r="2469" spans="2:3" x14ac:dyDescent="0.2">
      <c r="B2469" s="2">
        <v>42929</v>
      </c>
      <c r="C2469" s="1">
        <v>165603</v>
      </c>
    </row>
    <row r="2470" spans="2:3" x14ac:dyDescent="0.2">
      <c r="B2470" s="2">
        <v>42930</v>
      </c>
      <c r="C2470" s="1">
        <v>165650</v>
      </c>
    </row>
    <row r="2471" spans="2:3" x14ac:dyDescent="0.2">
      <c r="B2471" s="2">
        <v>42933</v>
      </c>
      <c r="C2471" s="1">
        <v>166609</v>
      </c>
    </row>
    <row r="2472" spans="2:3" x14ac:dyDescent="0.2">
      <c r="B2472" s="2">
        <v>42934</v>
      </c>
      <c r="C2472" s="1">
        <v>167421</v>
      </c>
    </row>
    <row r="2473" spans="2:3" x14ac:dyDescent="0.2">
      <c r="B2473" s="2">
        <v>42935</v>
      </c>
      <c r="C2473" s="1">
        <v>167947</v>
      </c>
    </row>
    <row r="2474" spans="2:3" x14ac:dyDescent="0.2">
      <c r="B2474" s="2">
        <v>42936</v>
      </c>
      <c r="C2474" s="1">
        <v>168245</v>
      </c>
    </row>
    <row r="2475" spans="2:3" x14ac:dyDescent="0.2">
      <c r="B2475" s="2">
        <v>42937</v>
      </c>
      <c r="C2475" s="1">
        <v>168747</v>
      </c>
    </row>
    <row r="2476" spans="2:3" x14ac:dyDescent="0.2">
      <c r="B2476" s="2">
        <v>42940</v>
      </c>
      <c r="C2476" s="1">
        <v>169582</v>
      </c>
    </row>
    <row r="2477" spans="2:3" x14ac:dyDescent="0.2">
      <c r="B2477" s="2">
        <v>42941</v>
      </c>
      <c r="C2477" s="1">
        <v>170076</v>
      </c>
    </row>
    <row r="2478" spans="2:3" x14ac:dyDescent="0.2">
      <c r="B2478" s="2">
        <v>42942</v>
      </c>
      <c r="C2478" s="1">
        <v>170074</v>
      </c>
    </row>
    <row r="2479" spans="2:3" x14ac:dyDescent="0.2">
      <c r="B2479" s="2">
        <v>42943</v>
      </c>
      <c r="C2479" s="1">
        <v>170547</v>
      </c>
    </row>
    <row r="2480" spans="2:3" x14ac:dyDescent="0.2">
      <c r="B2480" s="2">
        <v>42944</v>
      </c>
      <c r="C2480" s="1">
        <v>170989</v>
      </c>
    </row>
    <row r="2481" spans="2:3" x14ac:dyDescent="0.2">
      <c r="B2481" s="2">
        <v>42947</v>
      </c>
      <c r="C2481" s="1">
        <v>171314</v>
      </c>
    </row>
    <row r="2482" spans="2:3" x14ac:dyDescent="0.2">
      <c r="B2482" s="2">
        <v>42948</v>
      </c>
      <c r="C2482" s="1">
        <v>171910</v>
      </c>
    </row>
    <row r="2483" spans="2:3" x14ac:dyDescent="0.2">
      <c r="B2483" s="2">
        <v>42949</v>
      </c>
      <c r="C2483" s="1">
        <v>172177</v>
      </c>
    </row>
    <row r="2484" spans="2:3" x14ac:dyDescent="0.2">
      <c r="B2484" s="2">
        <v>42950</v>
      </c>
      <c r="C2484" s="1">
        <v>172805</v>
      </c>
    </row>
    <row r="2485" spans="2:3" x14ac:dyDescent="0.2">
      <c r="B2485" s="2">
        <v>42951</v>
      </c>
      <c r="C2485" s="1">
        <v>173346</v>
      </c>
    </row>
    <row r="2486" spans="2:3" x14ac:dyDescent="0.2">
      <c r="B2486" s="2">
        <v>42954</v>
      </c>
      <c r="C2486" s="1">
        <v>173746</v>
      </c>
    </row>
    <row r="2487" spans="2:3" x14ac:dyDescent="0.2">
      <c r="B2487" s="2">
        <v>42955</v>
      </c>
      <c r="C2487" s="1">
        <v>173668</v>
      </c>
    </row>
    <row r="2488" spans="2:3" x14ac:dyDescent="0.2">
      <c r="B2488" s="2">
        <v>42956</v>
      </c>
      <c r="C2488" s="1">
        <v>173703</v>
      </c>
    </row>
    <row r="2489" spans="2:3" x14ac:dyDescent="0.2">
      <c r="B2489" s="2">
        <v>42957</v>
      </c>
      <c r="C2489" s="1">
        <v>174951</v>
      </c>
    </row>
    <row r="2490" spans="2:3" x14ac:dyDescent="0.2">
      <c r="B2490" s="2">
        <v>42958</v>
      </c>
      <c r="C2490" s="1">
        <v>176257</v>
      </c>
    </row>
    <row r="2491" spans="2:3" x14ac:dyDescent="0.2">
      <c r="B2491" s="2">
        <v>42961</v>
      </c>
      <c r="C2491" s="1">
        <v>176732</v>
      </c>
    </row>
    <row r="2492" spans="2:3" x14ac:dyDescent="0.2">
      <c r="B2492" s="2">
        <v>42962</v>
      </c>
      <c r="C2492" s="1">
        <v>177918</v>
      </c>
    </row>
    <row r="2493" spans="2:3" x14ac:dyDescent="0.2">
      <c r="B2493" s="2">
        <v>42963</v>
      </c>
      <c r="C2493" s="1">
        <v>178538</v>
      </c>
    </row>
    <row r="2494" spans="2:3" x14ac:dyDescent="0.2">
      <c r="B2494" s="2">
        <v>42964</v>
      </c>
      <c r="C2494" s="1">
        <v>179186</v>
      </c>
    </row>
    <row r="2495" spans="2:3" x14ac:dyDescent="0.2">
      <c r="B2495" s="2">
        <v>42965</v>
      </c>
      <c r="C2495" s="1">
        <v>179599</v>
      </c>
    </row>
    <row r="2496" spans="2:3" x14ac:dyDescent="0.2">
      <c r="B2496" s="2">
        <v>42968</v>
      </c>
      <c r="C2496" s="1">
        <v>179850</v>
      </c>
    </row>
    <row r="2497" spans="2:3" x14ac:dyDescent="0.2">
      <c r="B2497" s="2">
        <v>42969</v>
      </c>
      <c r="C2497" s="1">
        <v>180121</v>
      </c>
    </row>
    <row r="2498" spans="2:3" x14ac:dyDescent="0.2">
      <c r="B2498" s="2">
        <v>42970</v>
      </c>
      <c r="C2498" s="1">
        <v>180139</v>
      </c>
    </row>
    <row r="2499" spans="2:3" x14ac:dyDescent="0.2">
      <c r="B2499" s="2">
        <v>42971</v>
      </c>
      <c r="C2499" s="1">
        <v>180394</v>
      </c>
    </row>
    <row r="2500" spans="2:3" x14ac:dyDescent="0.2">
      <c r="B2500" s="2">
        <v>42972</v>
      </c>
      <c r="C2500" s="1">
        <v>180378</v>
      </c>
    </row>
    <row r="2501" spans="2:3" x14ac:dyDescent="0.2">
      <c r="B2501" s="2">
        <v>42975</v>
      </c>
      <c r="C2501" s="1">
        <v>181072</v>
      </c>
    </row>
    <row r="2502" spans="2:3" x14ac:dyDescent="0.2">
      <c r="B2502" s="2">
        <v>42976</v>
      </c>
      <c r="C2502" s="1">
        <v>181664</v>
      </c>
    </row>
    <row r="2503" spans="2:3" x14ac:dyDescent="0.2">
      <c r="B2503" s="2">
        <v>42977</v>
      </c>
      <c r="C2503" s="1">
        <v>181425</v>
      </c>
    </row>
    <row r="2504" spans="2:3" x14ac:dyDescent="0.2">
      <c r="B2504" s="2">
        <v>42978</v>
      </c>
      <c r="C2504" s="1">
        <v>181926</v>
      </c>
    </row>
    <row r="2505" spans="2:3" x14ac:dyDescent="0.2">
      <c r="B2505" s="2">
        <v>42979</v>
      </c>
      <c r="C2505" s="1">
        <v>182925</v>
      </c>
    </row>
    <row r="2506" spans="2:3" x14ac:dyDescent="0.2">
      <c r="B2506" s="2">
        <v>42982</v>
      </c>
      <c r="C2506" s="1">
        <v>182925</v>
      </c>
    </row>
    <row r="2507" spans="2:3" x14ac:dyDescent="0.2">
      <c r="B2507" s="2">
        <v>42983</v>
      </c>
      <c r="C2507" s="1">
        <v>184002</v>
      </c>
    </row>
    <row r="2508" spans="2:3" x14ac:dyDescent="0.2">
      <c r="B2508" s="2">
        <v>42984</v>
      </c>
      <c r="C2508" s="1">
        <v>185533</v>
      </c>
    </row>
    <row r="2509" spans="2:3" x14ac:dyDescent="0.2">
      <c r="B2509" s="2">
        <v>42985</v>
      </c>
      <c r="C2509" s="1">
        <v>186791</v>
      </c>
    </row>
    <row r="2510" spans="2:3" x14ac:dyDescent="0.2">
      <c r="B2510" s="2">
        <v>42986</v>
      </c>
      <c r="C2510" s="1">
        <v>187597</v>
      </c>
    </row>
    <row r="2511" spans="2:3" x14ac:dyDescent="0.2">
      <c r="B2511" s="2">
        <v>42989</v>
      </c>
      <c r="C2511" s="1">
        <v>188515</v>
      </c>
    </row>
    <row r="2512" spans="2:3" x14ac:dyDescent="0.2">
      <c r="B2512" s="2">
        <v>42990</v>
      </c>
      <c r="C2512" s="1">
        <v>189039</v>
      </c>
    </row>
    <row r="2513" spans="2:3" x14ac:dyDescent="0.2">
      <c r="B2513" s="2">
        <v>42991</v>
      </c>
      <c r="C2513" s="1">
        <v>190231</v>
      </c>
    </row>
    <row r="2514" spans="2:3" x14ac:dyDescent="0.2">
      <c r="B2514" s="2">
        <v>42992</v>
      </c>
      <c r="C2514" s="1">
        <v>190640</v>
      </c>
    </row>
    <row r="2515" spans="2:3" x14ac:dyDescent="0.2">
      <c r="B2515" s="2">
        <v>42993</v>
      </c>
      <c r="C2515" s="1">
        <v>191313</v>
      </c>
    </row>
    <row r="2516" spans="2:3" x14ac:dyDescent="0.2">
      <c r="B2516" s="2">
        <v>42996</v>
      </c>
      <c r="C2516" s="1">
        <v>192083</v>
      </c>
    </row>
    <row r="2517" spans="2:3" x14ac:dyDescent="0.2">
      <c r="B2517" s="2">
        <v>42997</v>
      </c>
      <c r="C2517" s="1">
        <v>192352</v>
      </c>
    </row>
    <row r="2518" spans="2:3" x14ac:dyDescent="0.2">
      <c r="B2518" s="2">
        <v>42998</v>
      </c>
      <c r="C2518" s="1">
        <v>192444</v>
      </c>
    </row>
    <row r="2519" spans="2:3" x14ac:dyDescent="0.2">
      <c r="B2519" s="2">
        <v>42999</v>
      </c>
      <c r="C2519" s="1">
        <v>192896</v>
      </c>
    </row>
    <row r="2520" spans="2:3" x14ac:dyDescent="0.2">
      <c r="B2520" s="2">
        <v>43000</v>
      </c>
      <c r="C2520" s="1">
        <v>193480</v>
      </c>
    </row>
    <row r="2521" spans="2:3" x14ac:dyDescent="0.2">
      <c r="B2521" s="2">
        <v>43003</v>
      </c>
      <c r="C2521" s="1">
        <v>193856</v>
      </c>
    </row>
    <row r="2522" spans="2:3" x14ac:dyDescent="0.2">
      <c r="B2522" s="2">
        <v>43004</v>
      </c>
      <c r="C2522" s="1">
        <v>193956</v>
      </c>
    </row>
    <row r="2523" spans="2:3" x14ac:dyDescent="0.2">
      <c r="B2523" s="2">
        <v>43005</v>
      </c>
      <c r="C2523" s="1">
        <v>194055</v>
      </c>
    </row>
    <row r="2524" spans="2:3" x14ac:dyDescent="0.2">
      <c r="B2524" s="2">
        <v>43006</v>
      </c>
      <c r="C2524" s="1">
        <v>194681</v>
      </c>
    </row>
    <row r="2525" spans="2:3" x14ac:dyDescent="0.2">
      <c r="B2525" s="2">
        <v>43007</v>
      </c>
      <c r="C2525" s="1">
        <v>195493</v>
      </c>
    </row>
    <row r="2526" spans="2:3" x14ac:dyDescent="0.2">
      <c r="B2526" s="2">
        <v>43010</v>
      </c>
      <c r="C2526" s="1">
        <v>196210</v>
      </c>
    </row>
    <row r="2527" spans="2:3" x14ac:dyDescent="0.2">
      <c r="B2527" s="2">
        <v>43011</v>
      </c>
      <c r="C2527" s="1">
        <v>197833</v>
      </c>
    </row>
    <row r="2528" spans="2:3" x14ac:dyDescent="0.2">
      <c r="B2528" s="2">
        <v>43012</v>
      </c>
      <c r="C2528" s="1">
        <v>199154</v>
      </c>
    </row>
    <row r="2529" spans="2:3" x14ac:dyDescent="0.2">
      <c r="B2529" s="2">
        <v>43013</v>
      </c>
      <c r="C2529" s="1">
        <v>199478</v>
      </c>
    </row>
    <row r="2530" spans="2:3" x14ac:dyDescent="0.2">
      <c r="B2530" s="2">
        <v>43014</v>
      </c>
      <c r="C2530" s="1">
        <v>199935</v>
      </c>
    </row>
    <row r="2531" spans="2:3" x14ac:dyDescent="0.2">
      <c r="B2531" s="2">
        <v>43017</v>
      </c>
      <c r="C2531" s="1">
        <v>200485</v>
      </c>
    </row>
    <row r="2532" spans="2:3" x14ac:dyDescent="0.2">
      <c r="B2532" s="2">
        <v>43018</v>
      </c>
      <c r="C2532" s="1">
        <v>200684</v>
      </c>
    </row>
    <row r="2533" spans="2:3" x14ac:dyDescent="0.2">
      <c r="B2533" s="2">
        <v>43019</v>
      </c>
      <c r="C2533" s="1">
        <v>201000</v>
      </c>
    </row>
    <row r="2534" spans="2:3" x14ac:dyDescent="0.2">
      <c r="B2534" s="2">
        <v>43020</v>
      </c>
      <c r="C2534" s="1">
        <v>201404</v>
      </c>
    </row>
    <row r="2535" spans="2:3" x14ac:dyDescent="0.2">
      <c r="B2535" s="2">
        <v>43021</v>
      </c>
      <c r="C2535" s="1">
        <v>202125</v>
      </c>
    </row>
    <row r="2536" spans="2:3" x14ac:dyDescent="0.2">
      <c r="B2536" s="2">
        <v>43024</v>
      </c>
      <c r="C2536" s="1">
        <v>202583</v>
      </c>
    </row>
    <row r="2537" spans="2:3" x14ac:dyDescent="0.2">
      <c r="B2537" s="2">
        <v>43025</v>
      </c>
      <c r="C2537" s="1">
        <v>202427</v>
      </c>
    </row>
    <row r="2538" spans="2:3" x14ac:dyDescent="0.2">
      <c r="B2538" s="2">
        <v>43026</v>
      </c>
      <c r="C2538" s="1">
        <v>203174</v>
      </c>
    </row>
    <row r="2539" spans="2:3" x14ac:dyDescent="0.2">
      <c r="B2539" s="2">
        <v>43027</v>
      </c>
      <c r="C2539" s="1">
        <v>204137</v>
      </c>
    </row>
    <row r="2540" spans="2:3" x14ac:dyDescent="0.2">
      <c r="B2540" s="2">
        <v>43028</v>
      </c>
      <c r="C2540" s="1">
        <v>204568</v>
      </c>
    </row>
    <row r="2541" spans="2:3" x14ac:dyDescent="0.2">
      <c r="B2541" s="2">
        <v>43031</v>
      </c>
      <c r="C2541" s="1">
        <v>204606</v>
      </c>
    </row>
    <row r="2542" spans="2:3" x14ac:dyDescent="0.2">
      <c r="B2542" s="2">
        <v>43032</v>
      </c>
      <c r="C2542" s="1">
        <v>206050</v>
      </c>
    </row>
    <row r="2543" spans="2:3" x14ac:dyDescent="0.2">
      <c r="B2543" s="2">
        <v>43033</v>
      </c>
      <c r="C2543" s="1">
        <v>205948</v>
      </c>
    </row>
    <row r="2544" spans="2:3" x14ac:dyDescent="0.2">
      <c r="B2544" s="2">
        <v>43034</v>
      </c>
      <c r="C2544" s="1">
        <v>206080</v>
      </c>
    </row>
    <row r="2545" spans="2:3" x14ac:dyDescent="0.2">
      <c r="B2545" s="2">
        <v>43035</v>
      </c>
      <c r="C2545" s="1">
        <v>206267</v>
      </c>
    </row>
    <row r="2546" spans="2:3" x14ac:dyDescent="0.2">
      <c r="B2546" s="2">
        <v>43038</v>
      </c>
      <c r="C2546" s="1">
        <v>206123</v>
      </c>
    </row>
    <row r="2547" spans="2:3" x14ac:dyDescent="0.2">
      <c r="B2547" s="2">
        <v>43039</v>
      </c>
      <c r="C2547" s="1">
        <v>206099</v>
      </c>
    </row>
    <row r="2548" spans="2:3" x14ac:dyDescent="0.2">
      <c r="B2548" s="2">
        <v>43040</v>
      </c>
      <c r="C2548" s="1">
        <v>205971</v>
      </c>
    </row>
    <row r="2549" spans="2:3" x14ac:dyDescent="0.2">
      <c r="B2549" s="2">
        <v>43041</v>
      </c>
      <c r="C2549" s="1">
        <v>205810</v>
      </c>
    </row>
    <row r="2550" spans="2:3" x14ac:dyDescent="0.2">
      <c r="B2550" s="2">
        <v>43042</v>
      </c>
      <c r="C2550" s="1">
        <v>205627</v>
      </c>
    </row>
    <row r="2551" spans="2:3" x14ac:dyDescent="0.2">
      <c r="B2551" s="2">
        <v>43045</v>
      </c>
      <c r="C2551" s="1">
        <v>205160</v>
      </c>
    </row>
    <row r="2552" spans="2:3" x14ac:dyDescent="0.2">
      <c r="B2552" s="2">
        <v>43046</v>
      </c>
      <c r="C2552" s="1">
        <v>205346</v>
      </c>
    </row>
    <row r="2553" spans="2:3" x14ac:dyDescent="0.2">
      <c r="B2553" s="2">
        <v>43047</v>
      </c>
      <c r="C2553" s="1">
        <v>205138</v>
      </c>
    </row>
    <row r="2554" spans="2:3" x14ac:dyDescent="0.2">
      <c r="B2554" s="2">
        <v>43048</v>
      </c>
      <c r="C2554" s="1">
        <v>205606</v>
      </c>
    </row>
    <row r="2555" spans="2:3" x14ac:dyDescent="0.2">
      <c r="B2555" s="2">
        <v>43049</v>
      </c>
      <c r="C2555" s="1">
        <v>207241</v>
      </c>
    </row>
    <row r="2556" spans="2:3" x14ac:dyDescent="0.2">
      <c r="B2556" s="2">
        <v>43052</v>
      </c>
      <c r="C2556" s="1">
        <v>207668</v>
      </c>
    </row>
    <row r="2557" spans="2:3" x14ac:dyDescent="0.2">
      <c r="B2557" s="2">
        <v>43053</v>
      </c>
      <c r="C2557" s="1">
        <v>207978</v>
      </c>
    </row>
    <row r="2558" spans="2:3" x14ac:dyDescent="0.2">
      <c r="B2558" s="2">
        <v>43054</v>
      </c>
      <c r="C2558" s="1">
        <v>207976</v>
      </c>
    </row>
    <row r="2559" spans="2:3" x14ac:dyDescent="0.2">
      <c r="B2559" s="2">
        <v>43055</v>
      </c>
      <c r="C2559" s="1">
        <v>208430</v>
      </c>
    </row>
    <row r="2560" spans="2:3" x14ac:dyDescent="0.2">
      <c r="B2560" s="2">
        <v>43056</v>
      </c>
      <c r="C2560" s="1">
        <v>208780</v>
      </c>
    </row>
    <row r="2561" spans="2:3" x14ac:dyDescent="0.2">
      <c r="B2561" s="2">
        <v>43059</v>
      </c>
      <c r="C2561" s="1">
        <v>209224</v>
      </c>
    </row>
    <row r="2562" spans="2:3" x14ac:dyDescent="0.2">
      <c r="B2562" s="2">
        <v>43060</v>
      </c>
      <c r="C2562" s="1">
        <v>209624</v>
      </c>
    </row>
    <row r="2563" spans="2:3" x14ac:dyDescent="0.2">
      <c r="B2563" s="2">
        <v>43061</v>
      </c>
      <c r="C2563" s="1">
        <v>209339</v>
      </c>
    </row>
    <row r="2564" spans="2:3" x14ac:dyDescent="0.2">
      <c r="B2564" s="2">
        <v>43062</v>
      </c>
      <c r="C2564" s="1">
        <v>209339</v>
      </c>
    </row>
    <row r="2565" spans="2:3" x14ac:dyDescent="0.2">
      <c r="B2565" s="2">
        <v>43063</v>
      </c>
      <c r="C2565" s="1">
        <v>208831</v>
      </c>
    </row>
    <row r="2566" spans="2:3" x14ac:dyDescent="0.2">
      <c r="B2566" s="2">
        <v>43066</v>
      </c>
      <c r="C2566" s="1">
        <v>209427</v>
      </c>
    </row>
    <row r="2567" spans="2:3" x14ac:dyDescent="0.2">
      <c r="B2567" s="2">
        <v>43067</v>
      </c>
      <c r="C2567" s="1">
        <v>209425</v>
      </c>
    </row>
    <row r="2568" spans="2:3" x14ac:dyDescent="0.2">
      <c r="B2568" s="2">
        <v>43068</v>
      </c>
      <c r="C2568" s="1">
        <v>209231</v>
      </c>
    </row>
    <row r="2569" spans="2:3" x14ac:dyDescent="0.2">
      <c r="B2569" s="2">
        <v>43069</v>
      </c>
      <c r="C2569" s="1">
        <v>209143</v>
      </c>
    </row>
    <row r="2570" spans="2:3" x14ac:dyDescent="0.2">
      <c r="B2570" s="2">
        <v>43070</v>
      </c>
      <c r="C2570" s="1">
        <v>208760</v>
      </c>
    </row>
    <row r="2571" spans="2:3" x14ac:dyDescent="0.2">
      <c r="B2571" s="2">
        <v>43073</v>
      </c>
      <c r="C2571" s="1">
        <v>208760</v>
      </c>
    </row>
    <row r="2572" spans="2:3" x14ac:dyDescent="0.2">
      <c r="B2572" s="2">
        <v>43074</v>
      </c>
      <c r="C2572" s="1">
        <v>209214</v>
      </c>
    </row>
    <row r="2573" spans="2:3" x14ac:dyDescent="0.2">
      <c r="B2573" s="2">
        <v>43075</v>
      </c>
      <c r="C2573" s="1">
        <v>208857</v>
      </c>
    </row>
    <row r="2574" spans="2:3" x14ac:dyDescent="0.2">
      <c r="B2574" s="2">
        <v>43076</v>
      </c>
      <c r="C2574" s="1">
        <v>208699</v>
      </c>
    </row>
    <row r="2575" spans="2:3" x14ac:dyDescent="0.2">
      <c r="B2575" s="2">
        <v>43077</v>
      </c>
      <c r="C2575" s="1">
        <v>208662</v>
      </c>
    </row>
    <row r="2576" spans="2:3" x14ac:dyDescent="0.2">
      <c r="B2576" s="2">
        <v>43080</v>
      </c>
      <c r="C2576" s="1">
        <v>208986</v>
      </c>
    </row>
    <row r="2577" spans="2:3" x14ac:dyDescent="0.2">
      <c r="B2577" s="2">
        <v>43081</v>
      </c>
      <c r="C2577" s="1">
        <v>208752</v>
      </c>
    </row>
    <row r="2578" spans="2:3" x14ac:dyDescent="0.2">
      <c r="B2578" s="2">
        <v>43082</v>
      </c>
      <c r="C2578" s="1">
        <v>208363</v>
      </c>
    </row>
    <row r="2579" spans="2:3" x14ac:dyDescent="0.2">
      <c r="B2579" s="2">
        <v>43083</v>
      </c>
      <c r="C2579" s="1">
        <v>208611</v>
      </c>
    </row>
    <row r="2580" spans="2:3" x14ac:dyDescent="0.2">
      <c r="B2580" s="2">
        <v>43084</v>
      </c>
      <c r="C2580" s="1">
        <v>209230</v>
      </c>
    </row>
    <row r="2581" spans="2:3" x14ac:dyDescent="0.2">
      <c r="B2581" s="2">
        <v>43087</v>
      </c>
      <c r="C2581" s="1">
        <v>209281</v>
      </c>
    </row>
    <row r="2582" spans="2:3" x14ac:dyDescent="0.2">
      <c r="B2582" s="2">
        <v>43088</v>
      </c>
      <c r="C2582" s="1">
        <v>210100</v>
      </c>
    </row>
    <row r="2583" spans="2:3" x14ac:dyDescent="0.2">
      <c r="B2583" s="2">
        <v>43089</v>
      </c>
      <c r="C2583" s="1">
        <v>209975</v>
      </c>
    </row>
    <row r="2584" spans="2:3" x14ac:dyDescent="0.2">
      <c r="B2584" s="2">
        <v>43090</v>
      </c>
      <c r="C2584" s="1">
        <v>210486</v>
      </c>
    </row>
    <row r="2585" spans="2:3" x14ac:dyDescent="0.2">
      <c r="B2585" s="2">
        <v>43091</v>
      </c>
      <c r="C2585" s="1">
        <v>210897</v>
      </c>
    </row>
    <row r="2586" spans="2:3" x14ac:dyDescent="0.2">
      <c r="B2586" s="2">
        <v>43095</v>
      </c>
      <c r="C2586" s="1">
        <v>211348</v>
      </c>
    </row>
    <row r="2587" spans="2:3" x14ac:dyDescent="0.2">
      <c r="B2587" s="2">
        <v>43096</v>
      </c>
      <c r="C2587" s="1">
        <v>211348</v>
      </c>
    </row>
    <row r="2588" spans="2:3" x14ac:dyDescent="0.2">
      <c r="B2588" s="2">
        <v>43097</v>
      </c>
      <c r="C2588" s="1">
        <v>211372</v>
      </c>
    </row>
    <row r="2589" spans="2:3" x14ac:dyDescent="0.2">
      <c r="B2589" s="2">
        <v>43098</v>
      </c>
      <c r="C2589" s="1">
        <v>211172</v>
      </c>
    </row>
    <row r="2590" spans="2:3" x14ac:dyDescent="0.2">
      <c r="B2590" s="2">
        <v>43101</v>
      </c>
      <c r="C2590" s="1">
        <v>211172</v>
      </c>
    </row>
    <row r="2591" spans="2:3" x14ac:dyDescent="0.2">
      <c r="B2591" s="2">
        <v>43102</v>
      </c>
      <c r="C2591" s="1">
        <v>210972</v>
      </c>
    </row>
    <row r="2592" spans="2:3" x14ac:dyDescent="0.2">
      <c r="B2592" s="2">
        <v>43103</v>
      </c>
      <c r="C2592" s="1">
        <v>210972</v>
      </c>
    </row>
    <row r="2593" spans="2:3" x14ac:dyDescent="0.2">
      <c r="B2593" s="2">
        <v>43104</v>
      </c>
      <c r="C2593" s="1">
        <v>211237</v>
      </c>
    </row>
    <row r="2594" spans="2:3" x14ac:dyDescent="0.2">
      <c r="B2594" s="2">
        <v>43105</v>
      </c>
      <c r="C2594" s="1">
        <v>210810</v>
      </c>
    </row>
    <row r="2595" spans="2:3" x14ac:dyDescent="0.2">
      <c r="B2595" s="2">
        <v>43108</v>
      </c>
      <c r="C2595" s="1">
        <v>211568</v>
      </c>
    </row>
    <row r="2596" spans="2:3" x14ac:dyDescent="0.2">
      <c r="B2596" s="2">
        <v>43109</v>
      </c>
      <c r="C2596" s="1">
        <v>211608</v>
      </c>
    </row>
    <row r="2597" spans="2:3" x14ac:dyDescent="0.2">
      <c r="B2597" s="2">
        <v>43110</v>
      </c>
      <c r="C2597" s="1">
        <v>211747</v>
      </c>
    </row>
    <row r="2598" spans="2:3" x14ac:dyDescent="0.2">
      <c r="B2598" s="2">
        <v>43111</v>
      </c>
      <c r="C2598" s="1">
        <v>212281</v>
      </c>
    </row>
    <row r="2599" spans="2:3" x14ac:dyDescent="0.2">
      <c r="B2599" s="2">
        <v>43112</v>
      </c>
      <c r="C2599" s="1">
        <v>212925</v>
      </c>
    </row>
    <row r="2600" spans="2:3" x14ac:dyDescent="0.2">
      <c r="B2600" s="2">
        <v>43115</v>
      </c>
      <c r="C2600" s="1">
        <v>212925</v>
      </c>
    </row>
    <row r="2601" spans="2:3" x14ac:dyDescent="0.2">
      <c r="B2601" s="2">
        <v>43116</v>
      </c>
      <c r="C2601" s="1">
        <v>213039</v>
      </c>
    </row>
    <row r="2602" spans="2:3" x14ac:dyDescent="0.2">
      <c r="B2602" s="2">
        <v>43117</v>
      </c>
      <c r="C2602" s="1">
        <v>213094</v>
      </c>
    </row>
    <row r="2603" spans="2:3" x14ac:dyDescent="0.2">
      <c r="B2603" s="2">
        <v>43118</v>
      </c>
      <c r="C2603" s="1">
        <v>213072</v>
      </c>
    </row>
    <row r="2604" spans="2:3" x14ac:dyDescent="0.2">
      <c r="B2604" s="2">
        <v>43119</v>
      </c>
      <c r="C2604" s="1">
        <v>213427</v>
      </c>
    </row>
    <row r="2605" spans="2:3" x14ac:dyDescent="0.2">
      <c r="B2605" s="2">
        <v>43122</v>
      </c>
      <c r="C2605" s="1">
        <v>220119</v>
      </c>
    </row>
    <row r="2606" spans="2:3" x14ac:dyDescent="0.2">
      <c r="B2606" s="2">
        <v>43123</v>
      </c>
      <c r="C2606" s="1">
        <v>219992</v>
      </c>
    </row>
    <row r="2607" spans="2:3" x14ac:dyDescent="0.2">
      <c r="B2607" s="2">
        <v>43124</v>
      </c>
      <c r="C2607" s="1">
        <v>219759</v>
      </c>
    </row>
    <row r="2608" spans="2:3" x14ac:dyDescent="0.2">
      <c r="B2608" s="2">
        <v>43125</v>
      </c>
      <c r="C2608" s="1">
        <v>219766</v>
      </c>
    </row>
    <row r="2609" spans="2:3" x14ac:dyDescent="0.2">
      <c r="B2609" s="2">
        <v>43126</v>
      </c>
      <c r="C2609" s="1">
        <v>219446</v>
      </c>
    </row>
    <row r="2610" spans="2:3" x14ac:dyDescent="0.2">
      <c r="B2610" s="2">
        <v>43129</v>
      </c>
      <c r="C2610" s="1">
        <v>219860</v>
      </c>
    </row>
    <row r="2611" spans="2:3" x14ac:dyDescent="0.2">
      <c r="B2611" s="2">
        <v>43130</v>
      </c>
      <c r="C2611" s="1">
        <v>220449</v>
      </c>
    </row>
    <row r="2612" spans="2:3" x14ac:dyDescent="0.2">
      <c r="B2612" s="2">
        <v>43131</v>
      </c>
      <c r="C2612" s="1">
        <v>221036</v>
      </c>
    </row>
    <row r="2613" spans="2:3" x14ac:dyDescent="0.2">
      <c r="B2613" s="2">
        <v>43132</v>
      </c>
      <c r="C2613" s="1">
        <v>222305</v>
      </c>
    </row>
    <row r="2614" spans="2:3" x14ac:dyDescent="0.2">
      <c r="B2614" s="2">
        <v>43133</v>
      </c>
      <c r="C2614" s="1">
        <v>222972</v>
      </c>
    </row>
    <row r="2615" spans="2:3" x14ac:dyDescent="0.2">
      <c r="B2615" s="2">
        <v>43136</v>
      </c>
      <c r="C2615" s="1">
        <v>223108</v>
      </c>
    </row>
    <row r="2616" spans="2:3" x14ac:dyDescent="0.2">
      <c r="B2616" s="2">
        <v>43137</v>
      </c>
      <c r="C2616" s="1">
        <v>223397</v>
      </c>
    </row>
    <row r="2617" spans="2:3" x14ac:dyDescent="0.2">
      <c r="B2617" s="2">
        <v>43138</v>
      </c>
      <c r="C2617" s="1">
        <v>223510</v>
      </c>
    </row>
    <row r="2618" spans="2:3" x14ac:dyDescent="0.2">
      <c r="B2618" s="2">
        <v>43139</v>
      </c>
      <c r="C2618" s="1">
        <v>223623</v>
      </c>
    </row>
    <row r="2619" spans="2:3" x14ac:dyDescent="0.2">
      <c r="B2619" s="2">
        <v>43140</v>
      </c>
      <c r="C2619" s="1">
        <v>223623</v>
      </c>
    </row>
    <row r="2620" spans="2:3" x14ac:dyDescent="0.2">
      <c r="B2620" s="2">
        <v>43143</v>
      </c>
      <c r="C2620" s="1">
        <v>224019</v>
      </c>
    </row>
    <row r="2621" spans="2:3" x14ac:dyDescent="0.2">
      <c r="B2621" s="2">
        <v>43144</v>
      </c>
      <c r="C2621" s="1">
        <v>225021</v>
      </c>
    </row>
    <row r="2622" spans="2:3" x14ac:dyDescent="0.2">
      <c r="B2622" s="2">
        <v>43145</v>
      </c>
      <c r="C2622" s="1">
        <v>225068</v>
      </c>
    </row>
    <row r="2623" spans="2:3" x14ac:dyDescent="0.2">
      <c r="B2623" s="2">
        <v>43146</v>
      </c>
      <c r="C2623" s="1">
        <v>225840</v>
      </c>
    </row>
    <row r="2624" spans="2:3" x14ac:dyDescent="0.2">
      <c r="B2624" s="2">
        <v>43147</v>
      </c>
      <c r="C2624" s="1">
        <v>226308</v>
      </c>
    </row>
    <row r="2625" spans="2:3" x14ac:dyDescent="0.2">
      <c r="B2625" s="2">
        <v>43150</v>
      </c>
      <c r="C2625" s="1">
        <v>226308</v>
      </c>
    </row>
    <row r="2626" spans="2:3" x14ac:dyDescent="0.2">
      <c r="B2626" s="2">
        <v>43151</v>
      </c>
      <c r="C2626" s="1">
        <v>227671</v>
      </c>
    </row>
    <row r="2627" spans="2:3" x14ac:dyDescent="0.2">
      <c r="B2627" s="2">
        <v>43152</v>
      </c>
      <c r="C2627" s="1">
        <v>228428</v>
      </c>
    </row>
    <row r="2628" spans="2:3" x14ac:dyDescent="0.2">
      <c r="B2628" s="2">
        <v>43153</v>
      </c>
      <c r="C2628" s="1">
        <v>228911</v>
      </c>
    </row>
    <row r="2629" spans="2:3" x14ac:dyDescent="0.2">
      <c r="B2629" s="2">
        <v>43154</v>
      </c>
      <c r="C2629" s="1">
        <v>229145</v>
      </c>
    </row>
    <row r="2630" spans="2:3" x14ac:dyDescent="0.2">
      <c r="B2630" s="2">
        <v>43157</v>
      </c>
      <c r="C2630" s="1">
        <v>229424</v>
      </c>
    </row>
    <row r="2631" spans="2:3" x14ac:dyDescent="0.2">
      <c r="B2631" s="2">
        <v>43158</v>
      </c>
      <c r="C2631" s="1">
        <v>230096</v>
      </c>
    </row>
    <row r="2632" spans="2:3" x14ac:dyDescent="0.2">
      <c r="B2632" s="2">
        <v>43159</v>
      </c>
      <c r="C2632" s="1">
        <v>230376</v>
      </c>
    </row>
    <row r="2633" spans="2:3" x14ac:dyDescent="0.2">
      <c r="B2633" s="2">
        <v>43160</v>
      </c>
      <c r="C2633" s="1">
        <v>230731</v>
      </c>
    </row>
    <row r="2634" spans="2:3" x14ac:dyDescent="0.2">
      <c r="B2634" s="2">
        <v>43161</v>
      </c>
      <c r="C2634" s="1">
        <v>231060</v>
      </c>
    </row>
    <row r="2635" spans="2:3" x14ac:dyDescent="0.2">
      <c r="B2635" s="2">
        <v>43164</v>
      </c>
      <c r="C2635" s="1">
        <v>231956</v>
      </c>
    </row>
    <row r="2636" spans="2:3" x14ac:dyDescent="0.2">
      <c r="B2636" s="2">
        <v>43165</v>
      </c>
      <c r="C2636" s="1">
        <v>232444</v>
      </c>
    </row>
    <row r="2637" spans="2:3" x14ac:dyDescent="0.2">
      <c r="B2637" s="2">
        <v>43166</v>
      </c>
      <c r="C2637" s="1">
        <v>232578</v>
      </c>
    </row>
    <row r="2638" spans="2:3" x14ac:dyDescent="0.2">
      <c r="B2638" s="2">
        <v>43167</v>
      </c>
      <c r="C2638" s="1">
        <v>232568</v>
      </c>
    </row>
    <row r="2639" spans="2:3" x14ac:dyDescent="0.2">
      <c r="B2639" s="2">
        <v>43168</v>
      </c>
      <c r="C2639" s="1">
        <v>232665</v>
      </c>
    </row>
    <row r="2640" spans="2:3" x14ac:dyDescent="0.2">
      <c r="B2640" s="2">
        <v>43171</v>
      </c>
      <c r="C2640" s="1">
        <v>233372</v>
      </c>
    </row>
    <row r="2641" spans="2:3" x14ac:dyDescent="0.2">
      <c r="B2641" s="2">
        <v>43172</v>
      </c>
      <c r="C2641" s="1">
        <v>233419</v>
      </c>
    </row>
    <row r="2642" spans="2:3" x14ac:dyDescent="0.2">
      <c r="B2642" s="2">
        <v>43173</v>
      </c>
      <c r="C2642" s="1">
        <v>233234</v>
      </c>
    </row>
    <row r="2643" spans="2:3" x14ac:dyDescent="0.2">
      <c r="B2643" s="2">
        <v>43174</v>
      </c>
      <c r="C2643" s="1">
        <v>233462</v>
      </c>
    </row>
    <row r="2644" spans="2:3" x14ac:dyDescent="0.2">
      <c r="B2644" s="2">
        <v>43175</v>
      </c>
      <c r="C2644" s="1">
        <v>233675</v>
      </c>
    </row>
    <row r="2645" spans="2:3" x14ac:dyDescent="0.2">
      <c r="B2645" s="2">
        <v>43178</v>
      </c>
      <c r="C2645" s="1">
        <v>233330</v>
      </c>
    </row>
    <row r="2646" spans="2:3" x14ac:dyDescent="0.2">
      <c r="B2646" s="2">
        <v>43179</v>
      </c>
      <c r="C2646" s="1">
        <v>232957</v>
      </c>
    </row>
    <row r="2647" spans="2:3" x14ac:dyDescent="0.2">
      <c r="B2647" s="2">
        <v>43180</v>
      </c>
      <c r="C2647" s="1">
        <v>232740</v>
      </c>
    </row>
    <row r="2648" spans="2:3" x14ac:dyDescent="0.2">
      <c r="B2648" s="2">
        <v>43181</v>
      </c>
      <c r="C2648" s="1">
        <v>232138</v>
      </c>
    </row>
    <row r="2649" spans="2:3" x14ac:dyDescent="0.2">
      <c r="B2649" s="2">
        <v>43182</v>
      </c>
      <c r="C2649" s="1">
        <v>231638</v>
      </c>
    </row>
    <row r="2650" spans="2:3" x14ac:dyDescent="0.2">
      <c r="B2650" s="2">
        <v>43185</v>
      </c>
      <c r="C2650" s="1">
        <v>232547</v>
      </c>
    </row>
    <row r="2651" spans="2:3" x14ac:dyDescent="0.2">
      <c r="B2651" s="2">
        <v>43186</v>
      </c>
      <c r="C2651" s="1">
        <v>233592</v>
      </c>
    </row>
    <row r="2652" spans="2:3" x14ac:dyDescent="0.2">
      <c r="B2652" s="2">
        <v>43187</v>
      </c>
      <c r="C2652" s="1">
        <v>234276</v>
      </c>
    </row>
    <row r="2653" spans="2:3" x14ac:dyDescent="0.2">
      <c r="B2653" s="2">
        <v>43188</v>
      </c>
      <c r="C2653" s="1">
        <v>233927</v>
      </c>
    </row>
    <row r="2654" spans="2:3" x14ac:dyDescent="0.2">
      <c r="B2654" s="2">
        <v>43192</v>
      </c>
      <c r="C2654" s="1">
        <v>232817</v>
      </c>
    </row>
    <row r="2655" spans="2:3" x14ac:dyDescent="0.2">
      <c r="B2655" s="2">
        <v>43193</v>
      </c>
      <c r="C2655" s="1">
        <v>232431</v>
      </c>
    </row>
    <row r="2656" spans="2:3" x14ac:dyDescent="0.2">
      <c r="B2656" s="2">
        <v>43194</v>
      </c>
      <c r="C2656" s="1">
        <v>232274</v>
      </c>
    </row>
    <row r="2657" spans="2:3" x14ac:dyDescent="0.2">
      <c r="B2657" s="2">
        <v>43195</v>
      </c>
      <c r="C2657" s="1">
        <v>238474</v>
      </c>
    </row>
    <row r="2658" spans="2:3" x14ac:dyDescent="0.2">
      <c r="B2658" s="2">
        <v>43196</v>
      </c>
      <c r="C2658" s="1">
        <v>238424</v>
      </c>
    </row>
    <row r="2659" spans="2:3" x14ac:dyDescent="0.2">
      <c r="B2659" s="2">
        <v>43199</v>
      </c>
      <c r="C2659" s="1">
        <v>239309</v>
      </c>
    </row>
    <row r="2660" spans="2:3" x14ac:dyDescent="0.2">
      <c r="B2660" s="2">
        <v>43200</v>
      </c>
      <c r="C2660" s="1">
        <v>239323</v>
      </c>
    </row>
    <row r="2661" spans="2:3" x14ac:dyDescent="0.2">
      <c r="B2661" s="2">
        <v>43201</v>
      </c>
      <c r="C2661" s="1">
        <v>239306</v>
      </c>
    </row>
    <row r="2662" spans="2:3" x14ac:dyDescent="0.2">
      <c r="B2662" s="2">
        <v>43202</v>
      </c>
      <c r="C2662" s="1">
        <v>238982</v>
      </c>
    </row>
    <row r="2663" spans="2:3" x14ac:dyDescent="0.2">
      <c r="B2663" s="2">
        <v>43203</v>
      </c>
      <c r="C2663" s="1">
        <v>238733</v>
      </c>
    </row>
    <row r="2664" spans="2:3" x14ac:dyDescent="0.2">
      <c r="B2664" s="2">
        <v>43206</v>
      </c>
      <c r="C2664" s="1">
        <v>238662</v>
      </c>
    </row>
    <row r="2665" spans="2:3" x14ac:dyDescent="0.2">
      <c r="B2665" s="2">
        <v>43207</v>
      </c>
      <c r="C2665" s="1">
        <v>238375</v>
      </c>
    </row>
    <row r="2666" spans="2:3" x14ac:dyDescent="0.2">
      <c r="B2666" s="2">
        <v>43208</v>
      </c>
      <c r="C2666" s="1">
        <v>238275</v>
      </c>
    </row>
    <row r="2667" spans="2:3" x14ac:dyDescent="0.2">
      <c r="B2667" s="2">
        <v>43209</v>
      </c>
      <c r="C2667" s="1">
        <v>238217</v>
      </c>
    </row>
    <row r="2668" spans="2:3" x14ac:dyDescent="0.2">
      <c r="B2668" s="2">
        <v>43210</v>
      </c>
      <c r="C2668" s="1">
        <v>247957</v>
      </c>
    </row>
    <row r="2669" spans="2:3" x14ac:dyDescent="0.2">
      <c r="B2669" s="2">
        <v>43213</v>
      </c>
      <c r="C2669" s="1">
        <v>247999</v>
      </c>
    </row>
    <row r="2670" spans="2:3" x14ac:dyDescent="0.2">
      <c r="B2670" s="2">
        <v>43214</v>
      </c>
      <c r="C2670" s="1">
        <v>248161</v>
      </c>
    </row>
    <row r="2671" spans="2:3" x14ac:dyDescent="0.2">
      <c r="B2671" s="2">
        <v>43215</v>
      </c>
      <c r="C2671" s="1">
        <v>248112</v>
      </c>
    </row>
    <row r="2672" spans="2:3" x14ac:dyDescent="0.2">
      <c r="B2672" s="2">
        <v>43216</v>
      </c>
      <c r="C2672" s="1">
        <v>248501</v>
      </c>
    </row>
    <row r="2673" spans="2:3" x14ac:dyDescent="0.2">
      <c r="B2673" s="2">
        <v>43217</v>
      </c>
      <c r="C2673" s="1">
        <v>248214</v>
      </c>
    </row>
    <row r="2674" spans="2:3" x14ac:dyDescent="0.2">
      <c r="B2674" s="2">
        <v>43220</v>
      </c>
      <c r="C2674" s="1">
        <v>248744</v>
      </c>
    </row>
    <row r="2675" spans="2:3" x14ac:dyDescent="0.2">
      <c r="B2675" s="2">
        <v>43221</v>
      </c>
      <c r="C2675" s="1">
        <v>247754</v>
      </c>
    </row>
    <row r="2676" spans="2:3" x14ac:dyDescent="0.2">
      <c r="B2676" s="2">
        <v>43222</v>
      </c>
      <c r="C2676" s="1">
        <v>247630</v>
      </c>
    </row>
    <row r="2677" spans="2:3" x14ac:dyDescent="0.2">
      <c r="B2677" s="2">
        <v>43223</v>
      </c>
      <c r="C2677" s="1">
        <v>251511</v>
      </c>
    </row>
    <row r="2678" spans="2:3" x14ac:dyDescent="0.2">
      <c r="B2678" s="2">
        <v>43224</v>
      </c>
      <c r="C2678" s="1">
        <v>252016</v>
      </c>
    </row>
    <row r="2679" spans="2:3" x14ac:dyDescent="0.2">
      <c r="B2679" s="2">
        <v>43227</v>
      </c>
      <c r="C2679" s="1">
        <v>252692</v>
      </c>
    </row>
    <row r="2680" spans="2:3" x14ac:dyDescent="0.2">
      <c r="B2680" s="2">
        <v>43228</v>
      </c>
      <c r="C2680" s="1">
        <v>252986</v>
      </c>
    </row>
    <row r="2681" spans="2:3" x14ac:dyDescent="0.2">
      <c r="B2681" s="2">
        <v>43229</v>
      </c>
      <c r="C2681" s="1">
        <v>252411</v>
      </c>
    </row>
    <row r="2682" spans="2:3" x14ac:dyDescent="0.2">
      <c r="B2682" s="2">
        <v>43230</v>
      </c>
      <c r="C2682" s="1">
        <v>251643</v>
      </c>
    </row>
    <row r="2683" spans="2:3" x14ac:dyDescent="0.2">
      <c r="B2683" s="2">
        <v>43231</v>
      </c>
      <c r="C2683" s="1">
        <v>250577</v>
      </c>
    </row>
    <row r="2684" spans="2:3" x14ac:dyDescent="0.2">
      <c r="B2684" s="2">
        <v>43234</v>
      </c>
      <c r="C2684" s="1">
        <v>250262</v>
      </c>
    </row>
    <row r="2685" spans="2:3" x14ac:dyDescent="0.2">
      <c r="B2685" s="2">
        <v>43235</v>
      </c>
      <c r="C2685" s="1">
        <v>248986</v>
      </c>
    </row>
    <row r="2686" spans="2:3" x14ac:dyDescent="0.2">
      <c r="B2686" s="2">
        <v>43236</v>
      </c>
      <c r="C2686" s="1">
        <v>248666</v>
      </c>
    </row>
    <row r="2687" spans="2:3" x14ac:dyDescent="0.2">
      <c r="B2687" s="2">
        <v>43237</v>
      </c>
      <c r="C2687" s="1">
        <v>248259</v>
      </c>
    </row>
    <row r="2688" spans="2:3" x14ac:dyDescent="0.2">
      <c r="B2688" s="2">
        <v>43238</v>
      </c>
      <c r="C2688" s="1">
        <v>248647</v>
      </c>
    </row>
    <row r="2689" spans="2:3" x14ac:dyDescent="0.2">
      <c r="B2689" s="2">
        <v>43241</v>
      </c>
      <c r="C2689" s="1">
        <v>248975</v>
      </c>
    </row>
    <row r="2690" spans="2:3" x14ac:dyDescent="0.2">
      <c r="B2690" s="2">
        <v>43242</v>
      </c>
      <c r="C2690" s="1">
        <v>248013</v>
      </c>
    </row>
    <row r="2691" spans="2:3" x14ac:dyDescent="0.2">
      <c r="B2691" s="2">
        <v>43243</v>
      </c>
      <c r="C2691" s="1">
        <v>246664</v>
      </c>
    </row>
    <row r="2692" spans="2:3" x14ac:dyDescent="0.2">
      <c r="B2692" s="2">
        <v>43244</v>
      </c>
      <c r="C2692" s="1">
        <v>245440</v>
      </c>
    </row>
    <row r="2693" spans="2:3" x14ac:dyDescent="0.2">
      <c r="B2693" s="2">
        <v>43245</v>
      </c>
      <c r="C2693" s="1">
        <v>243923</v>
      </c>
    </row>
    <row r="2694" spans="2:3" x14ac:dyDescent="0.2">
      <c r="B2694" s="2">
        <v>43248</v>
      </c>
      <c r="C2694" s="1">
        <v>243923</v>
      </c>
    </row>
    <row r="2695" spans="2:3" x14ac:dyDescent="0.2">
      <c r="B2695" s="2">
        <v>43249</v>
      </c>
      <c r="C2695" s="1">
        <v>242943</v>
      </c>
    </row>
    <row r="2696" spans="2:3" x14ac:dyDescent="0.2">
      <c r="B2696" s="2">
        <v>43250</v>
      </c>
      <c r="C2696" s="1">
        <v>232206</v>
      </c>
    </row>
    <row r="2697" spans="2:3" x14ac:dyDescent="0.2">
      <c r="B2697" s="2">
        <v>43251</v>
      </c>
      <c r="C2697" s="1">
        <v>231364</v>
      </c>
    </row>
    <row r="2698" spans="2:3" x14ac:dyDescent="0.2">
      <c r="B2698" s="2">
        <v>43252</v>
      </c>
      <c r="C2698" s="1">
        <v>231648</v>
      </c>
    </row>
    <row r="2699" spans="2:3" x14ac:dyDescent="0.2">
      <c r="B2699" s="2">
        <v>43255</v>
      </c>
      <c r="C2699" s="1">
        <v>231855</v>
      </c>
    </row>
    <row r="2700" spans="2:3" x14ac:dyDescent="0.2">
      <c r="B2700" s="2">
        <v>43256</v>
      </c>
      <c r="C2700" s="1">
        <v>231058</v>
      </c>
    </row>
    <row r="2701" spans="2:3" x14ac:dyDescent="0.2">
      <c r="B2701" s="2">
        <v>43257</v>
      </c>
      <c r="C2701" s="1">
        <v>230777</v>
      </c>
    </row>
    <row r="2702" spans="2:3" x14ac:dyDescent="0.2">
      <c r="B2702" s="2">
        <v>43258</v>
      </c>
      <c r="C2702" s="1">
        <v>230657</v>
      </c>
    </row>
    <row r="2703" spans="2:3" x14ac:dyDescent="0.2">
      <c r="B2703" s="2">
        <v>43259</v>
      </c>
      <c r="C2703" s="1">
        <v>231012</v>
      </c>
    </row>
    <row r="2704" spans="2:3" x14ac:dyDescent="0.2">
      <c r="B2704" s="2">
        <v>43262</v>
      </c>
      <c r="C2704" s="1">
        <v>231726</v>
      </c>
    </row>
    <row r="2705" spans="2:3" x14ac:dyDescent="0.2">
      <c r="B2705" s="2">
        <v>43263</v>
      </c>
      <c r="C2705" s="1">
        <v>231477</v>
      </c>
    </row>
    <row r="2706" spans="2:3" x14ac:dyDescent="0.2">
      <c r="B2706" s="2">
        <v>43264</v>
      </c>
      <c r="C2706" s="1">
        <v>230675</v>
      </c>
    </row>
    <row r="2707" spans="2:3" x14ac:dyDescent="0.2">
      <c r="B2707" s="2">
        <v>43265</v>
      </c>
      <c r="C2707" s="1">
        <v>229983</v>
      </c>
    </row>
    <row r="2708" spans="2:3" x14ac:dyDescent="0.2">
      <c r="B2708" s="2">
        <v>43266</v>
      </c>
      <c r="C2708" s="1">
        <v>228780</v>
      </c>
    </row>
    <row r="2709" spans="2:3" x14ac:dyDescent="0.2">
      <c r="B2709" s="2">
        <v>43269</v>
      </c>
      <c r="C2709" s="1">
        <v>228430</v>
      </c>
    </row>
    <row r="2710" spans="2:3" x14ac:dyDescent="0.2">
      <c r="B2710" s="2">
        <v>43270</v>
      </c>
      <c r="C2710" s="1">
        <v>227612</v>
      </c>
    </row>
    <row r="2711" spans="2:3" x14ac:dyDescent="0.2">
      <c r="B2711" s="2">
        <v>43271</v>
      </c>
      <c r="C2711" s="1">
        <v>227129</v>
      </c>
    </row>
    <row r="2712" spans="2:3" x14ac:dyDescent="0.2">
      <c r="B2712" s="2">
        <v>43272</v>
      </c>
      <c r="C2712" s="1">
        <v>226637</v>
      </c>
    </row>
    <row r="2713" spans="2:3" x14ac:dyDescent="0.2">
      <c r="B2713" s="2">
        <v>43273</v>
      </c>
      <c r="C2713" s="1">
        <v>225572</v>
      </c>
    </row>
    <row r="2714" spans="2:3" x14ac:dyDescent="0.2">
      <c r="B2714" s="2">
        <v>43276</v>
      </c>
      <c r="C2714" s="1">
        <v>225031</v>
      </c>
    </row>
    <row r="2715" spans="2:3" x14ac:dyDescent="0.2">
      <c r="B2715" s="2">
        <v>43277</v>
      </c>
      <c r="C2715" s="1">
        <v>224473</v>
      </c>
    </row>
    <row r="2716" spans="2:3" x14ac:dyDescent="0.2">
      <c r="B2716" s="2">
        <v>43278</v>
      </c>
      <c r="C2716" s="1">
        <v>224598</v>
      </c>
    </row>
    <row r="2717" spans="2:3" x14ac:dyDescent="0.2">
      <c r="B2717" s="2">
        <v>43279</v>
      </c>
      <c r="C2717" s="1">
        <v>223983</v>
      </c>
    </row>
    <row r="2718" spans="2:3" x14ac:dyDescent="0.2">
      <c r="B2718" s="2">
        <v>43280</v>
      </c>
      <c r="C2718" s="1">
        <v>223981</v>
      </c>
    </row>
    <row r="2719" spans="2:3" x14ac:dyDescent="0.2">
      <c r="B2719" s="2">
        <v>43283</v>
      </c>
      <c r="C2719" s="1">
        <v>223658</v>
      </c>
    </row>
    <row r="2720" spans="2:3" x14ac:dyDescent="0.2">
      <c r="B2720" s="2">
        <v>43284</v>
      </c>
      <c r="C2720" s="1">
        <v>223352</v>
      </c>
    </row>
    <row r="2721" spans="2:3" x14ac:dyDescent="0.2">
      <c r="B2721" s="2">
        <v>43285</v>
      </c>
      <c r="C2721" s="1">
        <v>223352</v>
      </c>
    </row>
    <row r="2722" spans="2:3" x14ac:dyDescent="0.2">
      <c r="B2722" s="2">
        <v>43286</v>
      </c>
      <c r="C2722" s="1">
        <v>222801</v>
      </c>
    </row>
    <row r="2723" spans="2:3" x14ac:dyDescent="0.2">
      <c r="B2723" s="2">
        <v>43287</v>
      </c>
      <c r="C2723" s="1">
        <v>222656</v>
      </c>
    </row>
    <row r="2724" spans="2:3" x14ac:dyDescent="0.2">
      <c r="B2724" s="2">
        <v>43290</v>
      </c>
      <c r="C2724" s="1">
        <v>222833</v>
      </c>
    </row>
    <row r="2725" spans="2:3" x14ac:dyDescent="0.2">
      <c r="B2725" s="2">
        <v>43291</v>
      </c>
      <c r="C2725" s="1">
        <v>222287</v>
      </c>
    </row>
    <row r="2726" spans="2:3" x14ac:dyDescent="0.2">
      <c r="B2726" s="2">
        <v>43292</v>
      </c>
      <c r="C2726" s="1">
        <v>222467</v>
      </c>
    </row>
    <row r="2727" spans="2:3" x14ac:dyDescent="0.2">
      <c r="B2727" s="2">
        <v>43293</v>
      </c>
      <c r="C2727" s="1">
        <v>220984</v>
      </c>
    </row>
    <row r="2728" spans="2:3" x14ac:dyDescent="0.2">
      <c r="B2728" s="2">
        <v>43294</v>
      </c>
      <c r="C2728" s="1">
        <v>219800</v>
      </c>
    </row>
    <row r="2729" spans="2:3" x14ac:dyDescent="0.2">
      <c r="B2729" s="2">
        <v>43297</v>
      </c>
      <c r="C2729" s="1">
        <v>218849</v>
      </c>
    </row>
    <row r="2730" spans="2:3" x14ac:dyDescent="0.2">
      <c r="B2730" s="2">
        <v>43298</v>
      </c>
      <c r="C2730" s="1">
        <v>218205</v>
      </c>
    </row>
    <row r="2731" spans="2:3" x14ac:dyDescent="0.2">
      <c r="B2731" s="2">
        <v>43299</v>
      </c>
      <c r="C2731" s="1">
        <v>217403</v>
      </c>
    </row>
    <row r="2732" spans="2:3" x14ac:dyDescent="0.2">
      <c r="B2732" s="2">
        <v>43300</v>
      </c>
      <c r="C2732" s="1">
        <v>216375</v>
      </c>
    </row>
    <row r="2733" spans="2:3" x14ac:dyDescent="0.2">
      <c r="B2733" s="2">
        <v>43301</v>
      </c>
      <c r="C2733" s="1">
        <v>215984</v>
      </c>
    </row>
    <row r="2734" spans="2:3" x14ac:dyDescent="0.2">
      <c r="B2734" s="2">
        <v>43304</v>
      </c>
      <c r="C2734" s="1">
        <v>214654</v>
      </c>
    </row>
    <row r="2735" spans="2:3" x14ac:dyDescent="0.2">
      <c r="B2735" s="2">
        <v>43305</v>
      </c>
      <c r="C2735" s="1">
        <v>213358</v>
      </c>
    </row>
    <row r="2736" spans="2:3" x14ac:dyDescent="0.2">
      <c r="B2736" s="2">
        <v>43306</v>
      </c>
      <c r="C2736" s="1">
        <v>212103</v>
      </c>
    </row>
    <row r="2737" spans="2:3" x14ac:dyDescent="0.2">
      <c r="B2737" s="2">
        <v>43307</v>
      </c>
      <c r="C2737" s="1">
        <v>210608</v>
      </c>
    </row>
    <row r="2738" spans="2:3" x14ac:dyDescent="0.2">
      <c r="B2738" s="2">
        <v>43308</v>
      </c>
      <c r="C2738" s="1">
        <v>209010</v>
      </c>
    </row>
    <row r="2739" spans="2:3" x14ac:dyDescent="0.2">
      <c r="B2739" s="2">
        <v>43311</v>
      </c>
      <c r="C2739" s="1">
        <v>207467</v>
      </c>
    </row>
    <row r="2740" spans="2:3" x14ac:dyDescent="0.2">
      <c r="B2740" s="2">
        <v>43312</v>
      </c>
      <c r="C2740" s="1">
        <v>206006</v>
      </c>
    </row>
    <row r="2741" spans="2:3" x14ac:dyDescent="0.2">
      <c r="B2741" s="2">
        <v>43313</v>
      </c>
      <c r="C2741" s="1">
        <v>204674</v>
      </c>
    </row>
    <row r="2742" spans="2:3" x14ac:dyDescent="0.2">
      <c r="B2742" s="2">
        <v>43314</v>
      </c>
      <c r="C2742" s="1">
        <v>204126</v>
      </c>
    </row>
    <row r="2743" spans="2:3" x14ac:dyDescent="0.2">
      <c r="B2743" s="2">
        <v>43315</v>
      </c>
      <c r="C2743" s="1">
        <v>203609</v>
      </c>
    </row>
    <row r="2744" spans="2:3" x14ac:dyDescent="0.2">
      <c r="B2744" s="2">
        <v>43318</v>
      </c>
      <c r="C2744" s="1">
        <v>202786</v>
      </c>
    </row>
    <row r="2745" spans="2:3" x14ac:dyDescent="0.2">
      <c r="B2745" s="2">
        <v>43319</v>
      </c>
      <c r="C2745" s="1">
        <v>201803</v>
      </c>
    </row>
    <row r="2746" spans="2:3" x14ac:dyDescent="0.2">
      <c r="B2746" s="2">
        <v>43320</v>
      </c>
      <c r="C2746" s="1">
        <v>200720</v>
      </c>
    </row>
    <row r="2747" spans="2:3" x14ac:dyDescent="0.2">
      <c r="B2747" s="2">
        <v>43321</v>
      </c>
      <c r="C2747" s="1">
        <v>200039</v>
      </c>
    </row>
    <row r="2748" spans="2:3" x14ac:dyDescent="0.2">
      <c r="B2748" s="2">
        <v>43322</v>
      </c>
      <c r="C2748" s="1">
        <v>198556</v>
      </c>
    </row>
    <row r="2749" spans="2:3" x14ac:dyDescent="0.2">
      <c r="B2749" s="2">
        <v>43325</v>
      </c>
      <c r="C2749" s="1">
        <v>198576</v>
      </c>
    </row>
    <row r="2750" spans="2:3" x14ac:dyDescent="0.2">
      <c r="B2750" s="2">
        <v>43326</v>
      </c>
      <c r="C2750" s="1">
        <v>198017</v>
      </c>
    </row>
    <row r="2751" spans="2:3" x14ac:dyDescent="0.2">
      <c r="B2751" s="2">
        <v>43327</v>
      </c>
      <c r="C2751" s="1">
        <v>197476</v>
      </c>
    </row>
    <row r="2752" spans="2:3" x14ac:dyDescent="0.2">
      <c r="B2752" s="2">
        <v>43328</v>
      </c>
      <c r="C2752" s="1">
        <v>196582</v>
      </c>
    </row>
    <row r="2753" spans="2:3" x14ac:dyDescent="0.2">
      <c r="B2753" s="2">
        <v>43329</v>
      </c>
      <c r="C2753" s="1">
        <v>196352</v>
      </c>
    </row>
    <row r="2754" spans="2:3" x14ac:dyDescent="0.2">
      <c r="B2754" s="2">
        <v>43332</v>
      </c>
      <c r="C2754" s="1">
        <v>196102</v>
      </c>
    </row>
    <row r="2755" spans="2:3" x14ac:dyDescent="0.2">
      <c r="B2755" s="2">
        <v>43333</v>
      </c>
      <c r="C2755" s="1">
        <v>195544</v>
      </c>
    </row>
    <row r="2756" spans="2:3" x14ac:dyDescent="0.2">
      <c r="B2756" s="2">
        <v>43334</v>
      </c>
      <c r="C2756" s="1">
        <v>195145</v>
      </c>
    </row>
    <row r="2757" spans="2:3" x14ac:dyDescent="0.2">
      <c r="B2757" s="2">
        <v>43335</v>
      </c>
      <c r="C2757" s="1">
        <v>194748</v>
      </c>
    </row>
    <row r="2758" spans="2:3" x14ac:dyDescent="0.2">
      <c r="B2758" s="2">
        <v>43336</v>
      </c>
      <c r="C2758" s="1">
        <v>194024</v>
      </c>
    </row>
    <row r="2759" spans="2:3" x14ac:dyDescent="0.2">
      <c r="B2759" s="2">
        <v>43339</v>
      </c>
      <c r="C2759" s="1">
        <v>193629</v>
      </c>
    </row>
    <row r="2760" spans="2:3" x14ac:dyDescent="0.2">
      <c r="B2760" s="2">
        <v>43340</v>
      </c>
      <c r="C2760" s="1">
        <v>193016</v>
      </c>
    </row>
    <row r="2761" spans="2:3" x14ac:dyDescent="0.2">
      <c r="B2761" s="2">
        <v>43341</v>
      </c>
      <c r="C2761" s="1">
        <v>192340</v>
      </c>
    </row>
    <row r="2762" spans="2:3" x14ac:dyDescent="0.2">
      <c r="B2762" s="2">
        <v>43342</v>
      </c>
      <c r="C2762" s="1">
        <v>191643</v>
      </c>
    </row>
    <row r="2763" spans="2:3" x14ac:dyDescent="0.2">
      <c r="B2763" s="2">
        <v>43343</v>
      </c>
      <c r="C2763" s="1">
        <v>190561</v>
      </c>
    </row>
    <row r="2764" spans="2:3" x14ac:dyDescent="0.2">
      <c r="B2764" s="2">
        <v>43346</v>
      </c>
      <c r="C2764" s="1">
        <v>190561</v>
      </c>
    </row>
    <row r="2765" spans="2:3" x14ac:dyDescent="0.2">
      <c r="B2765" s="2">
        <v>43347</v>
      </c>
      <c r="C2765" s="1">
        <v>189866</v>
      </c>
    </row>
    <row r="2766" spans="2:3" x14ac:dyDescent="0.2">
      <c r="B2766" s="2">
        <v>43348</v>
      </c>
      <c r="C2766" s="1">
        <v>189050</v>
      </c>
    </row>
    <row r="2767" spans="2:3" x14ac:dyDescent="0.2">
      <c r="B2767" s="2">
        <v>43349</v>
      </c>
      <c r="C2767" s="1">
        <v>188878</v>
      </c>
    </row>
    <row r="2768" spans="2:3" x14ac:dyDescent="0.2">
      <c r="B2768" s="2">
        <v>43350</v>
      </c>
      <c r="C2768" s="1">
        <v>187513</v>
      </c>
    </row>
    <row r="2769" spans="2:3" x14ac:dyDescent="0.2">
      <c r="B2769" s="2">
        <v>43353</v>
      </c>
      <c r="C2769" s="1">
        <v>186802</v>
      </c>
    </row>
    <row r="2770" spans="2:3" x14ac:dyDescent="0.2">
      <c r="B2770" s="2">
        <v>43354</v>
      </c>
      <c r="C2770" s="1">
        <v>185361</v>
      </c>
    </row>
    <row r="2771" spans="2:3" x14ac:dyDescent="0.2">
      <c r="B2771" s="2">
        <v>43355</v>
      </c>
      <c r="C2771" s="1">
        <v>184388</v>
      </c>
    </row>
    <row r="2772" spans="2:3" x14ac:dyDescent="0.2">
      <c r="B2772" s="2">
        <v>43356</v>
      </c>
      <c r="C2772" s="1">
        <v>183311</v>
      </c>
    </row>
    <row r="2773" spans="2:3" x14ac:dyDescent="0.2">
      <c r="B2773" s="2">
        <v>43357</v>
      </c>
      <c r="C2773" s="1">
        <v>182359</v>
      </c>
    </row>
    <row r="2774" spans="2:3" x14ac:dyDescent="0.2">
      <c r="B2774" s="2">
        <v>43360</v>
      </c>
      <c r="C2774" s="1">
        <v>181272</v>
      </c>
    </row>
    <row r="2775" spans="2:3" x14ac:dyDescent="0.2">
      <c r="B2775" s="2">
        <v>43361</v>
      </c>
      <c r="C2775" s="1">
        <v>180081</v>
      </c>
    </row>
    <row r="2776" spans="2:3" x14ac:dyDescent="0.2">
      <c r="B2776" s="2">
        <v>43362</v>
      </c>
      <c r="C2776" s="1">
        <v>178782</v>
      </c>
    </row>
    <row r="2777" spans="2:3" x14ac:dyDescent="0.2">
      <c r="B2777" s="2">
        <v>43363</v>
      </c>
      <c r="C2777" s="1">
        <v>177379</v>
      </c>
    </row>
    <row r="2778" spans="2:3" x14ac:dyDescent="0.2">
      <c r="B2778" s="2">
        <v>43364</v>
      </c>
      <c r="C2778" s="1">
        <v>177394</v>
      </c>
    </row>
    <row r="2779" spans="2:3" x14ac:dyDescent="0.2">
      <c r="B2779" s="2">
        <v>43367</v>
      </c>
      <c r="C2779" s="1">
        <v>176728</v>
      </c>
    </row>
    <row r="2780" spans="2:3" x14ac:dyDescent="0.2">
      <c r="B2780" s="2">
        <v>43368</v>
      </c>
      <c r="C2780" s="1">
        <v>175850</v>
      </c>
    </row>
    <row r="2781" spans="2:3" x14ac:dyDescent="0.2">
      <c r="B2781" s="2">
        <v>43369</v>
      </c>
      <c r="C2781" s="1">
        <v>175147</v>
      </c>
    </row>
    <row r="2782" spans="2:3" x14ac:dyDescent="0.2">
      <c r="B2782" s="2">
        <v>43370</v>
      </c>
      <c r="C2782" s="1">
        <v>174442</v>
      </c>
    </row>
    <row r="2783" spans="2:3" x14ac:dyDescent="0.2">
      <c r="B2783" s="2">
        <v>43371</v>
      </c>
      <c r="C2783" s="1">
        <v>173720</v>
      </c>
    </row>
    <row r="2784" spans="2:3" x14ac:dyDescent="0.2">
      <c r="B2784" s="2">
        <v>43374</v>
      </c>
      <c r="C2784" s="1">
        <v>172440</v>
      </c>
    </row>
    <row r="2785" spans="2:3" x14ac:dyDescent="0.2">
      <c r="B2785" s="2">
        <v>43375</v>
      </c>
      <c r="C2785" s="1">
        <v>172061</v>
      </c>
    </row>
    <row r="2786" spans="2:3" x14ac:dyDescent="0.2">
      <c r="B2786" s="2">
        <v>43376</v>
      </c>
      <c r="C2786" s="1">
        <v>171154</v>
      </c>
    </row>
    <row r="2787" spans="2:3" x14ac:dyDescent="0.2">
      <c r="B2787" s="2">
        <v>43377</v>
      </c>
      <c r="C2787" s="1">
        <v>170177</v>
      </c>
    </row>
    <row r="2788" spans="2:3" x14ac:dyDescent="0.2">
      <c r="B2788" s="2">
        <v>43378</v>
      </c>
      <c r="C2788" s="1">
        <v>170155</v>
      </c>
    </row>
    <row r="2789" spans="2:3" x14ac:dyDescent="0.2">
      <c r="B2789" s="2">
        <v>43381</v>
      </c>
      <c r="C2789" s="1">
        <v>169425</v>
      </c>
    </row>
    <row r="2790" spans="2:3" x14ac:dyDescent="0.2">
      <c r="B2790" s="2">
        <v>43382</v>
      </c>
      <c r="C2790" s="1">
        <v>168754</v>
      </c>
    </row>
    <row r="2791" spans="2:3" x14ac:dyDescent="0.2">
      <c r="B2791" s="2">
        <v>43383</v>
      </c>
      <c r="C2791" s="1">
        <v>167711</v>
      </c>
    </row>
    <row r="2792" spans="2:3" x14ac:dyDescent="0.2">
      <c r="B2792" s="2">
        <v>43384</v>
      </c>
      <c r="C2792" s="1">
        <v>166923</v>
      </c>
    </row>
    <row r="2793" spans="2:3" x14ac:dyDescent="0.2">
      <c r="B2793" s="2">
        <v>43385</v>
      </c>
      <c r="C2793" s="1">
        <v>166200</v>
      </c>
    </row>
    <row r="2794" spans="2:3" x14ac:dyDescent="0.2">
      <c r="B2794" s="2">
        <v>43388</v>
      </c>
      <c r="C2794" s="1">
        <v>164935</v>
      </c>
    </row>
    <row r="2795" spans="2:3" x14ac:dyDescent="0.2">
      <c r="B2795" s="2">
        <v>43389</v>
      </c>
      <c r="C2795" s="1">
        <v>165448</v>
      </c>
    </row>
    <row r="2796" spans="2:3" x14ac:dyDescent="0.2">
      <c r="B2796" s="2">
        <v>43390</v>
      </c>
      <c r="C2796" s="1">
        <v>164710</v>
      </c>
    </row>
    <row r="2797" spans="2:3" x14ac:dyDescent="0.2">
      <c r="B2797" s="2">
        <v>43391</v>
      </c>
      <c r="C2797" s="1">
        <v>163866</v>
      </c>
    </row>
    <row r="2798" spans="2:3" x14ac:dyDescent="0.2">
      <c r="B2798" s="2">
        <v>43392</v>
      </c>
      <c r="C2798" s="1">
        <v>163725</v>
      </c>
    </row>
    <row r="2799" spans="2:3" x14ac:dyDescent="0.2">
      <c r="B2799" s="2">
        <v>43395</v>
      </c>
      <c r="C2799" s="1">
        <v>162722</v>
      </c>
    </row>
    <row r="2800" spans="2:3" x14ac:dyDescent="0.2">
      <c r="B2800" s="2">
        <v>43396</v>
      </c>
      <c r="C2800" s="1">
        <v>162190</v>
      </c>
    </row>
    <row r="2801" spans="2:3" x14ac:dyDescent="0.2">
      <c r="B2801" s="2">
        <v>43397</v>
      </c>
      <c r="C2801" s="1">
        <v>161664</v>
      </c>
    </row>
    <row r="2802" spans="2:3" x14ac:dyDescent="0.2">
      <c r="B2802" s="2">
        <v>43398</v>
      </c>
      <c r="C2802" s="1">
        <v>160483</v>
      </c>
    </row>
    <row r="2803" spans="2:3" x14ac:dyDescent="0.2">
      <c r="B2803" s="2">
        <v>43399</v>
      </c>
      <c r="C2803" s="1">
        <v>159088</v>
      </c>
    </row>
    <row r="2804" spans="2:3" x14ac:dyDescent="0.2">
      <c r="B2804" s="2">
        <v>43402</v>
      </c>
      <c r="C2804" s="1">
        <v>158316</v>
      </c>
    </row>
    <row r="2805" spans="2:3" x14ac:dyDescent="0.2">
      <c r="B2805" s="2">
        <v>43403</v>
      </c>
      <c r="C2805" s="1">
        <v>158009</v>
      </c>
    </row>
    <row r="2806" spans="2:3" x14ac:dyDescent="0.2">
      <c r="B2806" s="2">
        <v>43404</v>
      </c>
      <c r="C2806" s="1">
        <v>157434</v>
      </c>
    </row>
    <row r="2807" spans="2:3" x14ac:dyDescent="0.2">
      <c r="B2807" s="2">
        <v>43405</v>
      </c>
      <c r="C2807" s="1">
        <v>156590</v>
      </c>
    </row>
    <row r="2808" spans="2:3" x14ac:dyDescent="0.2">
      <c r="B2808" s="2">
        <v>43406</v>
      </c>
      <c r="C2808" s="1">
        <v>155534</v>
      </c>
    </row>
    <row r="2809" spans="2:3" x14ac:dyDescent="0.2">
      <c r="B2809" s="2">
        <v>43409</v>
      </c>
      <c r="C2809" s="1">
        <v>154881</v>
      </c>
    </row>
    <row r="2810" spans="2:3" x14ac:dyDescent="0.2">
      <c r="B2810" s="2">
        <v>43410</v>
      </c>
      <c r="C2810" s="1">
        <v>154541</v>
      </c>
    </row>
    <row r="2811" spans="2:3" x14ac:dyDescent="0.2">
      <c r="B2811" s="2">
        <v>43411</v>
      </c>
      <c r="C2811" s="1">
        <v>154339</v>
      </c>
    </row>
    <row r="2812" spans="2:3" x14ac:dyDescent="0.2">
      <c r="B2812" s="2">
        <v>43412</v>
      </c>
      <c r="C2812" s="1">
        <v>153671</v>
      </c>
    </row>
    <row r="2813" spans="2:3" x14ac:dyDescent="0.2">
      <c r="B2813" s="2">
        <v>43413</v>
      </c>
      <c r="C2813" s="1">
        <v>152620</v>
      </c>
    </row>
    <row r="2814" spans="2:3" x14ac:dyDescent="0.2">
      <c r="B2814" s="2">
        <v>43416</v>
      </c>
      <c r="C2814" s="1">
        <v>150765</v>
      </c>
    </row>
    <row r="2815" spans="2:3" x14ac:dyDescent="0.2">
      <c r="B2815" s="2">
        <v>43417</v>
      </c>
      <c r="C2815" s="1">
        <v>150193</v>
      </c>
    </row>
    <row r="2816" spans="2:3" x14ac:dyDescent="0.2">
      <c r="B2816" s="2">
        <v>43418</v>
      </c>
      <c r="C2816" s="1">
        <v>149010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2818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2" max="2" width="10.83203125" bestFit="1" customWidth="1"/>
  </cols>
  <sheetData>
    <row r="1" spans="2:3" x14ac:dyDescent="0.2">
      <c r="B1" t="s">
        <v>3</v>
      </c>
      <c r="C1" t="s">
        <v>2</v>
      </c>
    </row>
    <row r="2" spans="2:3" x14ac:dyDescent="0.2">
      <c r="B2" s="2">
        <v>39448</v>
      </c>
      <c r="C2">
        <v>12836</v>
      </c>
    </row>
    <row r="3" spans="2:3" x14ac:dyDescent="0.2">
      <c r="B3" s="2">
        <v>39449</v>
      </c>
      <c r="C3">
        <v>12836</v>
      </c>
    </row>
    <row r="4" spans="2:3" x14ac:dyDescent="0.2">
      <c r="B4" s="2">
        <v>39450</v>
      </c>
      <c r="C4">
        <v>12836</v>
      </c>
    </row>
    <row r="5" spans="2:3" x14ac:dyDescent="0.2">
      <c r="B5" s="2">
        <v>39451</v>
      </c>
      <c r="C5">
        <v>12836</v>
      </c>
    </row>
    <row r="6" spans="2:3" x14ac:dyDescent="0.2">
      <c r="B6" s="2">
        <v>39454</v>
      </c>
      <c r="C6">
        <v>13013</v>
      </c>
    </row>
    <row r="7" spans="2:3" x14ac:dyDescent="0.2">
      <c r="B7" s="2">
        <v>39455</v>
      </c>
      <c r="C7">
        <v>14125</v>
      </c>
    </row>
    <row r="8" spans="2:3" x14ac:dyDescent="0.2">
      <c r="B8" s="2">
        <v>39456</v>
      </c>
      <c r="C8">
        <v>14125</v>
      </c>
    </row>
    <row r="9" spans="2:3" x14ac:dyDescent="0.2">
      <c r="B9" s="2">
        <v>39457</v>
      </c>
      <c r="C9">
        <v>14125</v>
      </c>
    </row>
    <row r="10" spans="2:3" x14ac:dyDescent="0.2">
      <c r="B10" s="2">
        <v>39458</v>
      </c>
      <c r="C10">
        <v>14013</v>
      </c>
    </row>
    <row r="11" spans="2:3" x14ac:dyDescent="0.2">
      <c r="B11" s="2">
        <v>39461</v>
      </c>
      <c r="C11">
        <v>13975</v>
      </c>
    </row>
    <row r="12" spans="2:3" x14ac:dyDescent="0.2">
      <c r="B12" s="2">
        <v>39462</v>
      </c>
      <c r="C12">
        <v>13975</v>
      </c>
    </row>
    <row r="13" spans="2:3" x14ac:dyDescent="0.2">
      <c r="B13" s="2">
        <v>39463</v>
      </c>
      <c r="C13">
        <v>13975</v>
      </c>
    </row>
    <row r="14" spans="2:3" x14ac:dyDescent="0.2">
      <c r="B14" s="2">
        <v>39464</v>
      </c>
      <c r="C14">
        <v>13975</v>
      </c>
    </row>
    <row r="15" spans="2:3" x14ac:dyDescent="0.2">
      <c r="B15" s="2">
        <v>39465</v>
      </c>
      <c r="C15">
        <v>13975</v>
      </c>
    </row>
    <row r="16" spans="2:3" x14ac:dyDescent="0.2">
      <c r="B16" s="2">
        <v>39468</v>
      </c>
      <c r="C16">
        <v>13975</v>
      </c>
    </row>
    <row r="17" spans="2:3" x14ac:dyDescent="0.2">
      <c r="B17" s="2">
        <v>39469</v>
      </c>
      <c r="C17">
        <v>13975</v>
      </c>
    </row>
    <row r="18" spans="2:3" x14ac:dyDescent="0.2">
      <c r="B18" s="2">
        <v>39470</v>
      </c>
      <c r="C18">
        <v>13975</v>
      </c>
    </row>
    <row r="19" spans="2:3" x14ac:dyDescent="0.2">
      <c r="B19" s="2">
        <v>39471</v>
      </c>
      <c r="C19">
        <v>13975</v>
      </c>
    </row>
    <row r="20" spans="2:3" x14ac:dyDescent="0.2">
      <c r="B20" s="2">
        <v>39472</v>
      </c>
      <c r="C20">
        <v>13975</v>
      </c>
    </row>
    <row r="21" spans="2:3" x14ac:dyDescent="0.2">
      <c r="B21" s="2">
        <v>39475</v>
      </c>
      <c r="C21">
        <v>13975</v>
      </c>
    </row>
    <row r="22" spans="2:3" x14ac:dyDescent="0.2">
      <c r="B22" s="2">
        <v>39476</v>
      </c>
      <c r="C22">
        <v>13975</v>
      </c>
    </row>
    <row r="23" spans="2:3" x14ac:dyDescent="0.2">
      <c r="B23" s="2">
        <v>39477</v>
      </c>
      <c r="C23">
        <v>13975</v>
      </c>
    </row>
    <row r="24" spans="2:3" x14ac:dyDescent="0.2">
      <c r="B24" s="2">
        <v>39478</v>
      </c>
      <c r="C24">
        <v>13975</v>
      </c>
    </row>
    <row r="25" spans="2:3" x14ac:dyDescent="0.2">
      <c r="B25" s="2">
        <v>39479</v>
      </c>
      <c r="C25">
        <v>13975</v>
      </c>
    </row>
    <row r="26" spans="2:3" x14ac:dyDescent="0.2">
      <c r="B26" s="2">
        <v>39482</v>
      </c>
      <c r="C26">
        <v>13975</v>
      </c>
    </row>
    <row r="27" spans="2:3" x14ac:dyDescent="0.2">
      <c r="B27" s="2">
        <v>39483</v>
      </c>
      <c r="C27">
        <v>13975</v>
      </c>
    </row>
    <row r="28" spans="2:3" x14ac:dyDescent="0.2">
      <c r="B28" s="2">
        <v>39484</v>
      </c>
      <c r="C28">
        <v>13975</v>
      </c>
    </row>
    <row r="29" spans="2:3" x14ac:dyDescent="0.2">
      <c r="B29" s="2">
        <v>39485</v>
      </c>
      <c r="C29">
        <v>13975</v>
      </c>
    </row>
    <row r="30" spans="2:3" x14ac:dyDescent="0.2">
      <c r="B30" s="2">
        <v>39486</v>
      </c>
      <c r="C30">
        <v>13975</v>
      </c>
    </row>
    <row r="31" spans="2:3" x14ac:dyDescent="0.2">
      <c r="B31" s="2">
        <v>39489</v>
      </c>
      <c r="C31">
        <v>13975</v>
      </c>
    </row>
    <row r="32" spans="2:3" x14ac:dyDescent="0.2">
      <c r="B32" s="2">
        <v>39490</v>
      </c>
      <c r="C32">
        <v>13975</v>
      </c>
    </row>
    <row r="33" spans="2:3" x14ac:dyDescent="0.2">
      <c r="B33" s="2">
        <v>39491</v>
      </c>
      <c r="C33">
        <v>13975</v>
      </c>
    </row>
    <row r="34" spans="2:3" x14ac:dyDescent="0.2">
      <c r="B34" s="2">
        <v>39492</v>
      </c>
      <c r="C34">
        <v>13975</v>
      </c>
    </row>
    <row r="35" spans="2:3" x14ac:dyDescent="0.2">
      <c r="B35" s="2">
        <v>39493</v>
      </c>
      <c r="C35">
        <v>13975</v>
      </c>
    </row>
    <row r="36" spans="2:3" x14ac:dyDescent="0.2">
      <c r="B36" s="2">
        <v>39496</v>
      </c>
      <c r="C36">
        <v>13975</v>
      </c>
    </row>
    <row r="37" spans="2:3" x14ac:dyDescent="0.2">
      <c r="B37" s="2">
        <v>39497</v>
      </c>
      <c r="C37">
        <v>13889</v>
      </c>
    </row>
    <row r="38" spans="2:3" x14ac:dyDescent="0.2">
      <c r="B38" s="2">
        <v>39498</v>
      </c>
      <c r="C38">
        <v>13889</v>
      </c>
    </row>
    <row r="39" spans="2:3" x14ac:dyDescent="0.2">
      <c r="B39" s="2">
        <v>39499</v>
      </c>
      <c r="C39">
        <v>13777</v>
      </c>
    </row>
    <row r="40" spans="2:3" x14ac:dyDescent="0.2">
      <c r="B40" s="2">
        <v>39500</v>
      </c>
      <c r="C40">
        <v>12828</v>
      </c>
    </row>
    <row r="41" spans="2:3" x14ac:dyDescent="0.2">
      <c r="B41" s="2">
        <v>39503</v>
      </c>
      <c r="C41">
        <v>12828</v>
      </c>
    </row>
    <row r="42" spans="2:3" x14ac:dyDescent="0.2">
      <c r="B42" s="2">
        <v>39504</v>
      </c>
      <c r="C42">
        <v>12841</v>
      </c>
    </row>
    <row r="43" spans="2:3" x14ac:dyDescent="0.2">
      <c r="B43" s="2">
        <v>39505</v>
      </c>
      <c r="C43">
        <v>12841</v>
      </c>
    </row>
    <row r="44" spans="2:3" x14ac:dyDescent="0.2">
      <c r="B44" s="2">
        <v>39506</v>
      </c>
      <c r="C44">
        <v>12841</v>
      </c>
    </row>
    <row r="45" spans="2:3" x14ac:dyDescent="0.2">
      <c r="B45" s="2">
        <v>39507</v>
      </c>
      <c r="C45">
        <v>12841</v>
      </c>
    </row>
    <row r="46" spans="2:3" x14ac:dyDescent="0.2">
      <c r="B46" s="2">
        <v>39510</v>
      </c>
      <c r="C46">
        <v>12841</v>
      </c>
    </row>
    <row r="47" spans="2:3" x14ac:dyDescent="0.2">
      <c r="B47" s="2">
        <v>39511</v>
      </c>
      <c r="C47">
        <v>12404</v>
      </c>
    </row>
    <row r="48" spans="2:3" x14ac:dyDescent="0.2">
      <c r="B48" s="2">
        <v>39512</v>
      </c>
      <c r="C48">
        <v>12404</v>
      </c>
    </row>
    <row r="49" spans="2:3" x14ac:dyDescent="0.2">
      <c r="B49" s="2">
        <v>39513</v>
      </c>
      <c r="C49">
        <v>11887</v>
      </c>
    </row>
    <row r="50" spans="2:3" x14ac:dyDescent="0.2">
      <c r="B50" s="2">
        <v>39514</v>
      </c>
      <c r="C50">
        <v>11887</v>
      </c>
    </row>
    <row r="51" spans="2:3" x14ac:dyDescent="0.2">
      <c r="B51" s="2">
        <v>39517</v>
      </c>
      <c r="C51">
        <v>11887</v>
      </c>
    </row>
    <row r="52" spans="2:3" x14ac:dyDescent="0.2">
      <c r="B52" s="2">
        <v>39518</v>
      </c>
      <c r="C52">
        <v>11887</v>
      </c>
    </row>
    <row r="53" spans="2:3" x14ac:dyDescent="0.2">
      <c r="B53" s="2">
        <v>39519</v>
      </c>
      <c r="C53">
        <v>11887</v>
      </c>
    </row>
    <row r="54" spans="2:3" x14ac:dyDescent="0.2">
      <c r="B54" s="2">
        <v>39520</v>
      </c>
      <c r="C54">
        <v>11887</v>
      </c>
    </row>
    <row r="55" spans="2:3" x14ac:dyDescent="0.2">
      <c r="B55" s="2">
        <v>39521</v>
      </c>
      <c r="C55">
        <v>11887</v>
      </c>
    </row>
    <row r="56" spans="2:3" x14ac:dyDescent="0.2">
      <c r="B56" s="2">
        <v>39524</v>
      </c>
      <c r="C56">
        <v>11887</v>
      </c>
    </row>
    <row r="57" spans="2:3" x14ac:dyDescent="0.2">
      <c r="B57" s="2">
        <v>39525</v>
      </c>
      <c r="C57">
        <v>11887</v>
      </c>
    </row>
    <row r="58" spans="2:3" x14ac:dyDescent="0.2">
      <c r="B58" s="2">
        <v>39526</v>
      </c>
      <c r="C58">
        <v>11887</v>
      </c>
    </row>
    <row r="59" spans="2:3" x14ac:dyDescent="0.2">
      <c r="B59" s="2">
        <v>39527</v>
      </c>
      <c r="C59">
        <v>11887</v>
      </c>
    </row>
    <row r="60" spans="2:3" x14ac:dyDescent="0.2">
      <c r="B60" s="2">
        <v>39528</v>
      </c>
      <c r="C60">
        <v>11887</v>
      </c>
    </row>
    <row r="61" spans="2:3" x14ac:dyDescent="0.2">
      <c r="B61" s="2">
        <v>39531</v>
      </c>
      <c r="C61">
        <v>11887</v>
      </c>
    </row>
    <row r="62" spans="2:3" x14ac:dyDescent="0.2">
      <c r="B62" s="2">
        <v>39532</v>
      </c>
      <c r="C62">
        <v>11887</v>
      </c>
    </row>
    <row r="63" spans="2:3" x14ac:dyDescent="0.2">
      <c r="B63" s="2">
        <v>39533</v>
      </c>
      <c r="C63">
        <v>11887</v>
      </c>
    </row>
    <row r="64" spans="2:3" x14ac:dyDescent="0.2">
      <c r="B64" s="2">
        <v>39534</v>
      </c>
      <c r="C64">
        <v>11887</v>
      </c>
    </row>
    <row r="65" spans="2:3" x14ac:dyDescent="0.2">
      <c r="B65" s="2">
        <v>39535</v>
      </c>
      <c r="C65">
        <v>11887</v>
      </c>
    </row>
    <row r="66" spans="2:3" x14ac:dyDescent="0.2">
      <c r="B66" s="2">
        <v>39538</v>
      </c>
      <c r="C66">
        <v>11887</v>
      </c>
    </row>
    <row r="67" spans="2:3" x14ac:dyDescent="0.2">
      <c r="B67" s="2">
        <v>39539</v>
      </c>
      <c r="C67">
        <v>11887</v>
      </c>
    </row>
    <row r="68" spans="2:3" x14ac:dyDescent="0.2">
      <c r="B68" s="2">
        <v>39540</v>
      </c>
      <c r="C68">
        <v>11887</v>
      </c>
    </row>
    <row r="69" spans="2:3" x14ac:dyDescent="0.2">
      <c r="B69" s="2">
        <v>39541</v>
      </c>
      <c r="C69">
        <v>11887</v>
      </c>
    </row>
    <row r="70" spans="2:3" x14ac:dyDescent="0.2">
      <c r="B70" s="2">
        <v>39542</v>
      </c>
      <c r="C70">
        <v>11387</v>
      </c>
    </row>
    <row r="71" spans="2:3" x14ac:dyDescent="0.2">
      <c r="B71" s="2">
        <v>39545</v>
      </c>
      <c r="C71">
        <v>11387</v>
      </c>
    </row>
    <row r="72" spans="2:3" x14ac:dyDescent="0.2">
      <c r="B72" s="2">
        <v>39546</v>
      </c>
      <c r="C72">
        <v>11387</v>
      </c>
    </row>
    <row r="73" spans="2:3" x14ac:dyDescent="0.2">
      <c r="B73" s="2">
        <v>39547</v>
      </c>
      <c r="C73">
        <v>11387</v>
      </c>
    </row>
    <row r="74" spans="2:3" x14ac:dyDescent="0.2">
      <c r="B74" s="2">
        <v>39548</v>
      </c>
      <c r="C74">
        <v>11387</v>
      </c>
    </row>
    <row r="75" spans="2:3" x14ac:dyDescent="0.2">
      <c r="B75" s="2">
        <v>39549</v>
      </c>
      <c r="C75">
        <v>11387</v>
      </c>
    </row>
    <row r="76" spans="2:3" x14ac:dyDescent="0.2">
      <c r="B76" s="2">
        <v>39552</v>
      </c>
      <c r="C76">
        <v>11387</v>
      </c>
    </row>
    <row r="77" spans="2:3" x14ac:dyDescent="0.2">
      <c r="B77" s="2">
        <v>39553</v>
      </c>
      <c r="C77">
        <v>11387</v>
      </c>
    </row>
    <row r="78" spans="2:3" x14ac:dyDescent="0.2">
      <c r="B78" s="2">
        <v>39554</v>
      </c>
      <c r="C78">
        <v>11387</v>
      </c>
    </row>
    <row r="79" spans="2:3" x14ac:dyDescent="0.2">
      <c r="B79" s="2">
        <v>39555</v>
      </c>
      <c r="C79">
        <v>11387</v>
      </c>
    </row>
    <row r="80" spans="2:3" x14ac:dyDescent="0.2">
      <c r="B80" s="2">
        <v>39556</v>
      </c>
      <c r="C80">
        <v>11387</v>
      </c>
    </row>
    <row r="81" spans="2:3" x14ac:dyDescent="0.2">
      <c r="B81" s="2">
        <v>39559</v>
      </c>
      <c r="C81">
        <v>11387</v>
      </c>
    </row>
    <row r="82" spans="2:3" x14ac:dyDescent="0.2">
      <c r="B82" s="2">
        <v>39560</v>
      </c>
      <c r="C82">
        <v>10824</v>
      </c>
    </row>
    <row r="83" spans="2:3" x14ac:dyDescent="0.2">
      <c r="B83" s="2">
        <v>39561</v>
      </c>
      <c r="C83">
        <v>10824</v>
      </c>
    </row>
    <row r="84" spans="2:3" x14ac:dyDescent="0.2">
      <c r="B84" s="2">
        <v>39562</v>
      </c>
      <c r="C84">
        <v>10824</v>
      </c>
    </row>
    <row r="85" spans="2:3" x14ac:dyDescent="0.2">
      <c r="B85" s="2">
        <v>39563</v>
      </c>
      <c r="C85">
        <v>10824</v>
      </c>
    </row>
    <row r="86" spans="2:3" x14ac:dyDescent="0.2">
      <c r="B86" s="2">
        <v>39566</v>
      </c>
      <c r="C86">
        <v>10824</v>
      </c>
    </row>
    <row r="87" spans="2:3" x14ac:dyDescent="0.2">
      <c r="B87" s="2">
        <v>39567</v>
      </c>
      <c r="C87">
        <v>10824</v>
      </c>
    </row>
    <row r="88" spans="2:3" x14ac:dyDescent="0.2">
      <c r="B88" s="2">
        <v>39568</v>
      </c>
      <c r="C88">
        <v>10824</v>
      </c>
    </row>
    <row r="89" spans="2:3" x14ac:dyDescent="0.2">
      <c r="B89" s="2">
        <v>39569</v>
      </c>
      <c r="C89">
        <v>10824</v>
      </c>
    </row>
    <row r="90" spans="2:3" x14ac:dyDescent="0.2">
      <c r="B90" s="2">
        <v>39570</v>
      </c>
      <c r="C90">
        <v>10824</v>
      </c>
    </row>
    <row r="91" spans="2:3" x14ac:dyDescent="0.2">
      <c r="B91" s="2">
        <v>39573</v>
      </c>
      <c r="C91">
        <v>10824</v>
      </c>
    </row>
    <row r="92" spans="2:3" x14ac:dyDescent="0.2">
      <c r="B92" s="2">
        <v>39574</v>
      </c>
      <c r="C92">
        <v>10824</v>
      </c>
    </row>
    <row r="93" spans="2:3" x14ac:dyDescent="0.2">
      <c r="B93" s="2">
        <v>39575</v>
      </c>
      <c r="C93">
        <v>10824</v>
      </c>
    </row>
    <row r="94" spans="2:3" x14ac:dyDescent="0.2">
      <c r="B94" s="2">
        <v>39576</v>
      </c>
      <c r="C94">
        <v>10824</v>
      </c>
    </row>
    <row r="95" spans="2:3" x14ac:dyDescent="0.2">
      <c r="B95" s="2">
        <v>39577</v>
      </c>
      <c r="C95">
        <v>10824</v>
      </c>
    </row>
    <row r="96" spans="2:3" x14ac:dyDescent="0.2">
      <c r="B96" s="2">
        <v>39580</v>
      </c>
      <c r="C96">
        <v>10574</v>
      </c>
    </row>
    <row r="97" spans="2:3" x14ac:dyDescent="0.2">
      <c r="B97" s="2">
        <v>39581</v>
      </c>
      <c r="C97">
        <v>10424</v>
      </c>
    </row>
    <row r="98" spans="2:3" x14ac:dyDescent="0.2">
      <c r="B98" s="2">
        <v>39582</v>
      </c>
      <c r="C98">
        <v>10424</v>
      </c>
    </row>
    <row r="99" spans="2:3" x14ac:dyDescent="0.2">
      <c r="B99" s="2">
        <v>39583</v>
      </c>
      <c r="C99">
        <v>10424</v>
      </c>
    </row>
    <row r="100" spans="2:3" x14ac:dyDescent="0.2">
      <c r="B100" s="2">
        <v>39584</v>
      </c>
      <c r="C100">
        <v>9949</v>
      </c>
    </row>
    <row r="101" spans="2:3" x14ac:dyDescent="0.2">
      <c r="B101" s="2">
        <v>39587</v>
      </c>
      <c r="C101">
        <v>9949</v>
      </c>
    </row>
    <row r="102" spans="2:3" x14ac:dyDescent="0.2">
      <c r="B102" s="2">
        <v>39588</v>
      </c>
      <c r="C102">
        <v>10164</v>
      </c>
    </row>
    <row r="103" spans="2:3" x14ac:dyDescent="0.2">
      <c r="B103" s="2">
        <v>39589</v>
      </c>
      <c r="C103">
        <v>10351</v>
      </c>
    </row>
    <row r="104" spans="2:3" x14ac:dyDescent="0.2">
      <c r="B104" s="2">
        <v>39590</v>
      </c>
      <c r="C104">
        <v>10590</v>
      </c>
    </row>
    <row r="105" spans="2:3" x14ac:dyDescent="0.2">
      <c r="B105" s="2">
        <v>39591</v>
      </c>
      <c r="C105">
        <v>10590</v>
      </c>
    </row>
    <row r="106" spans="2:3" x14ac:dyDescent="0.2">
      <c r="B106" s="2">
        <v>39594</v>
      </c>
      <c r="C106">
        <v>10590</v>
      </c>
    </row>
    <row r="107" spans="2:3" x14ac:dyDescent="0.2">
      <c r="B107" s="2">
        <v>39595</v>
      </c>
      <c r="C107">
        <v>11025</v>
      </c>
    </row>
    <row r="108" spans="2:3" x14ac:dyDescent="0.2">
      <c r="B108" s="2">
        <v>39596</v>
      </c>
      <c r="C108">
        <v>11025</v>
      </c>
    </row>
    <row r="109" spans="2:3" x14ac:dyDescent="0.2">
      <c r="B109" s="2">
        <v>39597</v>
      </c>
      <c r="C109">
        <v>11025</v>
      </c>
    </row>
    <row r="110" spans="2:3" x14ac:dyDescent="0.2">
      <c r="B110" s="2">
        <v>39598</v>
      </c>
      <c r="C110">
        <v>11025</v>
      </c>
    </row>
    <row r="111" spans="2:3" x14ac:dyDescent="0.2">
      <c r="B111" s="2">
        <v>39601</v>
      </c>
      <c r="C111">
        <v>11025</v>
      </c>
    </row>
    <row r="112" spans="2:3" x14ac:dyDescent="0.2">
      <c r="B112" s="2">
        <v>39602</v>
      </c>
      <c r="C112">
        <v>11025</v>
      </c>
    </row>
    <row r="113" spans="2:3" x14ac:dyDescent="0.2">
      <c r="B113" s="2">
        <v>39603</v>
      </c>
      <c r="C113">
        <v>11037</v>
      </c>
    </row>
    <row r="114" spans="2:3" x14ac:dyDescent="0.2">
      <c r="B114" s="2">
        <v>39604</v>
      </c>
      <c r="C114">
        <v>11037</v>
      </c>
    </row>
    <row r="115" spans="2:3" x14ac:dyDescent="0.2">
      <c r="B115" s="2">
        <v>39605</v>
      </c>
      <c r="C115">
        <v>11037</v>
      </c>
    </row>
    <row r="116" spans="2:3" x14ac:dyDescent="0.2">
      <c r="B116" s="2">
        <v>39608</v>
      </c>
      <c r="C116">
        <v>11037</v>
      </c>
    </row>
    <row r="117" spans="2:3" x14ac:dyDescent="0.2">
      <c r="B117" s="2">
        <v>39609</v>
      </c>
      <c r="C117">
        <v>11037</v>
      </c>
    </row>
    <row r="118" spans="2:3" x14ac:dyDescent="0.2">
      <c r="B118" s="2">
        <v>39610</v>
      </c>
      <c r="C118">
        <v>11037</v>
      </c>
    </row>
    <row r="119" spans="2:3" x14ac:dyDescent="0.2">
      <c r="B119" s="2">
        <v>39611</v>
      </c>
      <c r="C119">
        <v>11037</v>
      </c>
    </row>
    <row r="120" spans="2:3" x14ac:dyDescent="0.2">
      <c r="B120" s="2">
        <v>39612</v>
      </c>
      <c r="C120">
        <v>11037</v>
      </c>
    </row>
    <row r="121" spans="2:3" x14ac:dyDescent="0.2">
      <c r="B121" s="2">
        <v>39615</v>
      </c>
      <c r="C121">
        <v>11037</v>
      </c>
    </row>
    <row r="122" spans="2:3" x14ac:dyDescent="0.2">
      <c r="B122" s="2">
        <v>39616</v>
      </c>
      <c r="C122">
        <v>11037</v>
      </c>
    </row>
    <row r="123" spans="2:3" x14ac:dyDescent="0.2">
      <c r="B123" s="2">
        <v>39617</v>
      </c>
      <c r="C123">
        <v>11037</v>
      </c>
    </row>
    <row r="124" spans="2:3" x14ac:dyDescent="0.2">
      <c r="B124" s="2">
        <v>39618</v>
      </c>
      <c r="C124">
        <v>11037</v>
      </c>
    </row>
    <row r="125" spans="2:3" x14ac:dyDescent="0.2">
      <c r="B125" s="2">
        <v>39619</v>
      </c>
      <c r="C125">
        <v>11037</v>
      </c>
    </row>
    <row r="126" spans="2:3" x14ac:dyDescent="0.2">
      <c r="B126" s="2">
        <v>39622</v>
      </c>
      <c r="C126">
        <v>10620</v>
      </c>
    </row>
    <row r="127" spans="2:3" x14ac:dyDescent="0.2">
      <c r="B127" s="2">
        <v>39623</v>
      </c>
      <c r="C127">
        <v>10620</v>
      </c>
    </row>
    <row r="128" spans="2:3" x14ac:dyDescent="0.2">
      <c r="B128" s="2">
        <v>39624</v>
      </c>
      <c r="C128">
        <v>10345</v>
      </c>
    </row>
    <row r="129" spans="2:3" x14ac:dyDescent="0.2">
      <c r="B129" s="2">
        <v>39625</v>
      </c>
      <c r="C129">
        <v>10345</v>
      </c>
    </row>
    <row r="130" spans="2:3" x14ac:dyDescent="0.2">
      <c r="B130" s="2">
        <v>39626</v>
      </c>
      <c r="C130">
        <v>10345</v>
      </c>
    </row>
    <row r="131" spans="2:3" x14ac:dyDescent="0.2">
      <c r="B131" s="2">
        <v>39629</v>
      </c>
      <c r="C131">
        <v>10345</v>
      </c>
    </row>
    <row r="132" spans="2:3" x14ac:dyDescent="0.2">
      <c r="B132" s="2">
        <v>39630</v>
      </c>
      <c r="C132">
        <v>10345</v>
      </c>
    </row>
    <row r="133" spans="2:3" x14ac:dyDescent="0.2">
      <c r="B133" s="2">
        <v>39631</v>
      </c>
      <c r="C133">
        <v>8781</v>
      </c>
    </row>
    <row r="134" spans="2:3" x14ac:dyDescent="0.2">
      <c r="B134" s="2">
        <v>39632</v>
      </c>
      <c r="C134">
        <v>7969</v>
      </c>
    </row>
    <row r="135" spans="2:3" x14ac:dyDescent="0.2">
      <c r="B135" s="2">
        <v>39633</v>
      </c>
      <c r="C135">
        <v>7969</v>
      </c>
    </row>
    <row r="136" spans="2:3" x14ac:dyDescent="0.2">
      <c r="B136" s="2">
        <v>39636</v>
      </c>
      <c r="C136">
        <v>7969</v>
      </c>
    </row>
    <row r="137" spans="2:3" x14ac:dyDescent="0.2">
      <c r="B137" s="2">
        <v>39637</v>
      </c>
      <c r="C137">
        <v>7969</v>
      </c>
    </row>
    <row r="138" spans="2:3" x14ac:dyDescent="0.2">
      <c r="B138" s="2">
        <v>39638</v>
      </c>
      <c r="C138">
        <v>7969</v>
      </c>
    </row>
    <row r="139" spans="2:3" x14ac:dyDescent="0.2">
      <c r="B139" s="2">
        <v>39639</v>
      </c>
      <c r="C139">
        <v>7969</v>
      </c>
    </row>
    <row r="140" spans="2:3" x14ac:dyDescent="0.2">
      <c r="B140" s="2">
        <v>39640</v>
      </c>
      <c r="C140">
        <v>7969</v>
      </c>
    </row>
    <row r="141" spans="2:3" x14ac:dyDescent="0.2">
      <c r="B141" s="2">
        <v>39643</v>
      </c>
      <c r="C141">
        <v>7969</v>
      </c>
    </row>
    <row r="142" spans="2:3" x14ac:dyDescent="0.2">
      <c r="B142" s="2">
        <v>39644</v>
      </c>
      <c r="C142">
        <v>7419</v>
      </c>
    </row>
    <row r="143" spans="2:3" x14ac:dyDescent="0.2">
      <c r="B143" s="2">
        <v>39645</v>
      </c>
      <c r="C143">
        <v>7419</v>
      </c>
    </row>
    <row r="144" spans="2:3" x14ac:dyDescent="0.2">
      <c r="B144" s="2">
        <v>39646</v>
      </c>
      <c r="C144">
        <v>7419</v>
      </c>
    </row>
    <row r="145" spans="2:3" x14ac:dyDescent="0.2">
      <c r="B145" s="2">
        <v>39647</v>
      </c>
      <c r="C145">
        <v>7419</v>
      </c>
    </row>
    <row r="146" spans="2:3" x14ac:dyDescent="0.2">
      <c r="B146" s="2">
        <v>39650</v>
      </c>
      <c r="C146">
        <v>7169</v>
      </c>
    </row>
    <row r="147" spans="2:3" x14ac:dyDescent="0.2">
      <c r="B147" s="2">
        <v>39651</v>
      </c>
      <c r="C147">
        <v>7107</v>
      </c>
    </row>
    <row r="148" spans="2:3" x14ac:dyDescent="0.2">
      <c r="B148" s="2">
        <v>39652</v>
      </c>
      <c r="C148">
        <v>6149</v>
      </c>
    </row>
    <row r="149" spans="2:3" x14ac:dyDescent="0.2">
      <c r="B149" s="2">
        <v>39653</v>
      </c>
      <c r="C149">
        <v>5191</v>
      </c>
    </row>
    <row r="150" spans="2:3" x14ac:dyDescent="0.2">
      <c r="B150" s="2">
        <v>39654</v>
      </c>
      <c r="C150">
        <v>6149</v>
      </c>
    </row>
    <row r="151" spans="2:3" x14ac:dyDescent="0.2">
      <c r="B151" s="2">
        <v>39657</v>
      </c>
      <c r="C151">
        <v>6007</v>
      </c>
    </row>
    <row r="152" spans="2:3" x14ac:dyDescent="0.2">
      <c r="B152" s="2">
        <v>39658</v>
      </c>
      <c r="C152">
        <v>5970</v>
      </c>
    </row>
    <row r="153" spans="2:3" x14ac:dyDescent="0.2">
      <c r="B153" s="2">
        <v>39659</v>
      </c>
      <c r="C153">
        <v>5970</v>
      </c>
    </row>
    <row r="154" spans="2:3" x14ac:dyDescent="0.2">
      <c r="B154" s="2">
        <v>39660</v>
      </c>
      <c r="C154">
        <v>5970</v>
      </c>
    </row>
    <row r="155" spans="2:3" x14ac:dyDescent="0.2">
      <c r="B155" s="2">
        <v>39661</v>
      </c>
      <c r="C155">
        <v>5970</v>
      </c>
    </row>
    <row r="156" spans="2:3" x14ac:dyDescent="0.2">
      <c r="B156" s="2">
        <v>39664</v>
      </c>
      <c r="C156">
        <v>5970</v>
      </c>
    </row>
    <row r="157" spans="2:3" x14ac:dyDescent="0.2">
      <c r="B157" s="2">
        <v>39665</v>
      </c>
      <c r="C157">
        <v>5695</v>
      </c>
    </row>
    <row r="158" spans="2:3" x14ac:dyDescent="0.2">
      <c r="B158" s="2">
        <v>39666</v>
      </c>
      <c r="C158">
        <v>5695</v>
      </c>
    </row>
    <row r="159" spans="2:3" x14ac:dyDescent="0.2">
      <c r="B159" s="2">
        <v>39667</v>
      </c>
      <c r="C159">
        <v>5443</v>
      </c>
    </row>
    <row r="160" spans="2:3" x14ac:dyDescent="0.2">
      <c r="B160" s="2">
        <v>39668</v>
      </c>
      <c r="C160">
        <v>5330</v>
      </c>
    </row>
    <row r="161" spans="2:3" x14ac:dyDescent="0.2">
      <c r="B161" s="2">
        <v>39671</v>
      </c>
      <c r="C161">
        <v>5442</v>
      </c>
    </row>
    <row r="162" spans="2:3" x14ac:dyDescent="0.2">
      <c r="B162" s="2">
        <v>39672</v>
      </c>
      <c r="C162">
        <v>5442</v>
      </c>
    </row>
    <row r="163" spans="2:3" x14ac:dyDescent="0.2">
      <c r="B163" s="2">
        <v>39673</v>
      </c>
      <c r="C163">
        <v>5442</v>
      </c>
    </row>
    <row r="164" spans="2:3" x14ac:dyDescent="0.2">
      <c r="B164" s="2">
        <v>39674</v>
      </c>
      <c r="C164">
        <v>5442</v>
      </c>
    </row>
    <row r="165" spans="2:3" x14ac:dyDescent="0.2">
      <c r="B165" s="2">
        <v>39675</v>
      </c>
      <c r="C165">
        <v>5442</v>
      </c>
    </row>
    <row r="166" spans="2:3" x14ac:dyDescent="0.2">
      <c r="B166" s="2">
        <v>39678</v>
      </c>
      <c r="C166">
        <v>5404</v>
      </c>
    </row>
    <row r="167" spans="2:3" x14ac:dyDescent="0.2">
      <c r="B167" s="2">
        <v>39679</v>
      </c>
      <c r="C167">
        <v>5404</v>
      </c>
    </row>
    <row r="168" spans="2:3" x14ac:dyDescent="0.2">
      <c r="B168" s="2">
        <v>39680</v>
      </c>
      <c r="C168">
        <v>5387</v>
      </c>
    </row>
    <row r="169" spans="2:3" x14ac:dyDescent="0.2">
      <c r="B169" s="2">
        <v>39681</v>
      </c>
      <c r="C169">
        <v>5387</v>
      </c>
    </row>
    <row r="170" spans="2:3" x14ac:dyDescent="0.2">
      <c r="B170" s="2">
        <v>39682</v>
      </c>
      <c r="C170">
        <v>5387</v>
      </c>
    </row>
    <row r="171" spans="2:3" x14ac:dyDescent="0.2">
      <c r="B171" s="2">
        <v>39685</v>
      </c>
      <c r="C171">
        <v>5387</v>
      </c>
    </row>
    <row r="172" spans="2:3" x14ac:dyDescent="0.2">
      <c r="B172" s="2">
        <v>39686</v>
      </c>
      <c r="C172">
        <v>5387</v>
      </c>
    </row>
    <row r="173" spans="2:3" x14ac:dyDescent="0.2">
      <c r="B173" s="2">
        <v>39687</v>
      </c>
      <c r="C173">
        <v>5387</v>
      </c>
    </row>
    <row r="174" spans="2:3" x14ac:dyDescent="0.2">
      <c r="B174" s="2">
        <v>39688</v>
      </c>
      <c r="C174">
        <v>5387</v>
      </c>
    </row>
    <row r="175" spans="2:3" x14ac:dyDescent="0.2">
      <c r="B175" s="2">
        <v>39689</v>
      </c>
      <c r="C175">
        <v>5387</v>
      </c>
    </row>
    <row r="176" spans="2:3" x14ac:dyDescent="0.2">
      <c r="B176" s="2">
        <v>39692</v>
      </c>
      <c r="C176">
        <v>5387</v>
      </c>
    </row>
    <row r="177" spans="2:3" x14ac:dyDescent="0.2">
      <c r="B177" s="2">
        <v>39693</v>
      </c>
      <c r="C177">
        <v>5387</v>
      </c>
    </row>
    <row r="178" spans="2:3" x14ac:dyDescent="0.2">
      <c r="B178" s="2">
        <v>39694</v>
      </c>
      <c r="C178">
        <v>5387</v>
      </c>
    </row>
    <row r="179" spans="2:3" x14ac:dyDescent="0.2">
      <c r="B179" s="2">
        <v>39695</v>
      </c>
      <c r="C179">
        <v>5387</v>
      </c>
    </row>
    <row r="180" spans="2:3" x14ac:dyDescent="0.2">
      <c r="B180" s="2">
        <v>39696</v>
      </c>
      <c r="C180">
        <v>5387</v>
      </c>
    </row>
    <row r="181" spans="2:3" x14ac:dyDescent="0.2">
      <c r="B181" s="2">
        <v>39699</v>
      </c>
      <c r="C181">
        <v>5387</v>
      </c>
    </row>
    <row r="182" spans="2:3" x14ac:dyDescent="0.2">
      <c r="B182" s="2">
        <v>39700</v>
      </c>
      <c r="C182">
        <v>5387</v>
      </c>
    </row>
    <row r="183" spans="2:3" x14ac:dyDescent="0.2">
      <c r="B183" s="2">
        <v>39701</v>
      </c>
      <c r="C183">
        <v>5387</v>
      </c>
    </row>
    <row r="184" spans="2:3" x14ac:dyDescent="0.2">
      <c r="B184" s="2">
        <v>39702</v>
      </c>
      <c r="C184">
        <v>5387</v>
      </c>
    </row>
    <row r="185" spans="2:3" x14ac:dyDescent="0.2">
      <c r="B185" s="2">
        <v>39703</v>
      </c>
      <c r="C185">
        <v>5387</v>
      </c>
    </row>
    <row r="186" spans="2:3" x14ac:dyDescent="0.2">
      <c r="B186" s="2">
        <v>39706</v>
      </c>
      <c r="C186">
        <v>5387</v>
      </c>
    </row>
    <row r="187" spans="2:3" x14ac:dyDescent="0.2">
      <c r="B187" s="2">
        <v>39707</v>
      </c>
      <c r="C187">
        <v>5387</v>
      </c>
    </row>
    <row r="188" spans="2:3" x14ac:dyDescent="0.2">
      <c r="B188" s="2">
        <v>39708</v>
      </c>
      <c r="C188">
        <v>5387</v>
      </c>
    </row>
    <row r="189" spans="2:3" x14ac:dyDescent="0.2">
      <c r="B189" s="2">
        <v>39709</v>
      </c>
      <c r="C189">
        <v>5387</v>
      </c>
    </row>
    <row r="190" spans="2:3" x14ac:dyDescent="0.2">
      <c r="B190" s="2">
        <v>39710</v>
      </c>
      <c r="C190">
        <v>5387</v>
      </c>
    </row>
    <row r="191" spans="2:3" x14ac:dyDescent="0.2">
      <c r="B191" s="2">
        <v>39713</v>
      </c>
      <c r="C191">
        <v>5387</v>
      </c>
    </row>
    <row r="192" spans="2:3" x14ac:dyDescent="0.2">
      <c r="B192" s="2">
        <v>39714</v>
      </c>
      <c r="C192">
        <v>5362</v>
      </c>
    </row>
    <row r="193" spans="2:3" x14ac:dyDescent="0.2">
      <c r="B193" s="2">
        <v>39715</v>
      </c>
      <c r="C193">
        <v>7900</v>
      </c>
    </row>
    <row r="194" spans="2:3" x14ac:dyDescent="0.2">
      <c r="B194" s="2">
        <v>39716</v>
      </c>
      <c r="C194">
        <v>9250</v>
      </c>
    </row>
    <row r="195" spans="2:3" x14ac:dyDescent="0.2">
      <c r="B195" s="2">
        <v>39717</v>
      </c>
      <c r="C195">
        <v>9911</v>
      </c>
    </row>
    <row r="196" spans="2:3" x14ac:dyDescent="0.2">
      <c r="B196" s="2">
        <v>39720</v>
      </c>
      <c r="C196">
        <v>9911</v>
      </c>
    </row>
    <row r="197" spans="2:3" x14ac:dyDescent="0.2">
      <c r="B197" s="2">
        <v>39721</v>
      </c>
      <c r="C197">
        <v>9911</v>
      </c>
    </row>
    <row r="198" spans="2:3" x14ac:dyDescent="0.2">
      <c r="B198" s="2">
        <v>39722</v>
      </c>
      <c r="C198">
        <v>9911</v>
      </c>
    </row>
    <row r="199" spans="2:3" x14ac:dyDescent="0.2">
      <c r="B199" s="2">
        <v>39723</v>
      </c>
      <c r="C199">
        <v>9911</v>
      </c>
    </row>
    <row r="200" spans="2:3" x14ac:dyDescent="0.2">
      <c r="B200" s="2">
        <v>39724</v>
      </c>
      <c r="C200">
        <v>9911</v>
      </c>
    </row>
    <row r="201" spans="2:3" x14ac:dyDescent="0.2">
      <c r="B201" s="2">
        <v>39727</v>
      </c>
      <c r="C201">
        <v>8350</v>
      </c>
    </row>
    <row r="202" spans="2:3" x14ac:dyDescent="0.2">
      <c r="B202" s="2">
        <v>39728</v>
      </c>
      <c r="C202">
        <v>8170</v>
      </c>
    </row>
    <row r="203" spans="2:3" x14ac:dyDescent="0.2">
      <c r="B203" s="2">
        <v>39729</v>
      </c>
      <c r="C203">
        <v>8083</v>
      </c>
    </row>
    <row r="204" spans="2:3" x14ac:dyDescent="0.2">
      <c r="B204" s="2">
        <v>39730</v>
      </c>
      <c r="C204">
        <v>7993</v>
      </c>
    </row>
    <row r="205" spans="2:3" x14ac:dyDescent="0.2">
      <c r="B205" s="2">
        <v>39731</v>
      </c>
      <c r="C205">
        <v>7717</v>
      </c>
    </row>
    <row r="206" spans="2:3" x14ac:dyDescent="0.2">
      <c r="B206" s="2">
        <v>39734</v>
      </c>
      <c r="C206">
        <v>7179</v>
      </c>
    </row>
    <row r="207" spans="2:3" x14ac:dyDescent="0.2">
      <c r="B207" s="2">
        <v>39735</v>
      </c>
      <c r="C207">
        <v>7179</v>
      </c>
    </row>
    <row r="208" spans="2:3" x14ac:dyDescent="0.2">
      <c r="B208" s="2">
        <v>39736</v>
      </c>
      <c r="C208">
        <v>7179</v>
      </c>
    </row>
    <row r="209" spans="2:3" x14ac:dyDescent="0.2">
      <c r="B209" s="2">
        <v>39737</v>
      </c>
      <c r="C209">
        <v>7179</v>
      </c>
    </row>
    <row r="210" spans="2:3" x14ac:dyDescent="0.2">
      <c r="B210" s="2">
        <v>39738</v>
      </c>
      <c r="C210">
        <v>7179</v>
      </c>
    </row>
    <row r="211" spans="2:3" x14ac:dyDescent="0.2">
      <c r="B211" s="2">
        <v>39741</v>
      </c>
      <c r="C211">
        <v>7187</v>
      </c>
    </row>
    <row r="212" spans="2:3" x14ac:dyDescent="0.2">
      <c r="B212" s="2">
        <v>39742</v>
      </c>
      <c r="C212">
        <v>7187</v>
      </c>
    </row>
    <row r="213" spans="2:3" x14ac:dyDescent="0.2">
      <c r="B213" s="2">
        <v>39743</v>
      </c>
      <c r="C213">
        <v>8077</v>
      </c>
    </row>
    <row r="214" spans="2:3" x14ac:dyDescent="0.2">
      <c r="B214" s="2">
        <v>39744</v>
      </c>
      <c r="C214">
        <v>8077</v>
      </c>
    </row>
    <row r="215" spans="2:3" x14ac:dyDescent="0.2">
      <c r="B215" s="2">
        <v>39745</v>
      </c>
      <c r="C215">
        <v>8951</v>
      </c>
    </row>
    <row r="216" spans="2:3" x14ac:dyDescent="0.2">
      <c r="B216" s="2">
        <v>39748</v>
      </c>
      <c r="C216">
        <v>9397</v>
      </c>
    </row>
    <row r="217" spans="2:3" x14ac:dyDescent="0.2">
      <c r="B217" s="2">
        <v>39749</v>
      </c>
      <c r="C217">
        <v>9397</v>
      </c>
    </row>
    <row r="218" spans="2:3" x14ac:dyDescent="0.2">
      <c r="B218" s="2">
        <v>39750</v>
      </c>
      <c r="C218">
        <v>9397</v>
      </c>
    </row>
    <row r="219" spans="2:3" x14ac:dyDescent="0.2">
      <c r="B219" s="2">
        <v>39751</v>
      </c>
      <c r="C219">
        <v>9397</v>
      </c>
    </row>
    <row r="220" spans="2:3" x14ac:dyDescent="0.2">
      <c r="B220" s="2">
        <v>39752</v>
      </c>
      <c r="C220">
        <v>4873</v>
      </c>
    </row>
    <row r="221" spans="2:3" x14ac:dyDescent="0.2">
      <c r="B221" s="2">
        <v>39755</v>
      </c>
      <c r="C221">
        <v>2749</v>
      </c>
    </row>
    <row r="222" spans="2:3" x14ac:dyDescent="0.2">
      <c r="B222" s="2">
        <v>39756</v>
      </c>
      <c r="C222">
        <v>9833</v>
      </c>
    </row>
    <row r="223" spans="2:3" x14ac:dyDescent="0.2">
      <c r="B223" s="2">
        <v>39757</v>
      </c>
      <c r="C223">
        <v>9884</v>
      </c>
    </row>
    <row r="224" spans="2:3" x14ac:dyDescent="0.2">
      <c r="B224" s="2">
        <v>39758</v>
      </c>
      <c r="C224">
        <v>9884</v>
      </c>
    </row>
    <row r="225" spans="2:3" x14ac:dyDescent="0.2">
      <c r="B225" s="2">
        <v>39759</v>
      </c>
      <c r="C225">
        <v>9884</v>
      </c>
    </row>
    <row r="226" spans="2:3" x14ac:dyDescent="0.2">
      <c r="B226" s="2">
        <v>39762</v>
      </c>
      <c r="C226">
        <v>9884</v>
      </c>
    </row>
    <row r="227" spans="2:3" x14ac:dyDescent="0.2">
      <c r="B227" s="2">
        <v>39763</v>
      </c>
      <c r="C227">
        <v>9884</v>
      </c>
    </row>
    <row r="228" spans="2:3" x14ac:dyDescent="0.2">
      <c r="B228" s="2">
        <v>39764</v>
      </c>
      <c r="C228">
        <v>9884</v>
      </c>
    </row>
    <row r="229" spans="2:3" x14ac:dyDescent="0.2">
      <c r="B229" s="2">
        <v>39765</v>
      </c>
      <c r="C229">
        <v>9884</v>
      </c>
    </row>
    <row r="230" spans="2:3" x14ac:dyDescent="0.2">
      <c r="B230" s="2">
        <v>39766</v>
      </c>
      <c r="C230">
        <v>10057</v>
      </c>
    </row>
    <row r="231" spans="2:3" x14ac:dyDescent="0.2">
      <c r="B231" s="2">
        <v>39769</v>
      </c>
      <c r="C231">
        <v>11245</v>
      </c>
    </row>
    <row r="232" spans="2:3" x14ac:dyDescent="0.2">
      <c r="B232" s="2">
        <v>39770</v>
      </c>
      <c r="C232">
        <v>11245</v>
      </c>
    </row>
    <row r="233" spans="2:3" x14ac:dyDescent="0.2">
      <c r="B233" s="2">
        <v>39771</v>
      </c>
      <c r="C233">
        <v>12068</v>
      </c>
    </row>
    <row r="234" spans="2:3" x14ac:dyDescent="0.2">
      <c r="B234" s="2">
        <v>39772</v>
      </c>
      <c r="C234">
        <v>13795</v>
      </c>
    </row>
    <row r="235" spans="2:3" x14ac:dyDescent="0.2">
      <c r="B235" s="2">
        <v>39773</v>
      </c>
      <c r="C235">
        <v>13795</v>
      </c>
    </row>
    <row r="236" spans="2:3" x14ac:dyDescent="0.2">
      <c r="B236" s="2">
        <v>39776</v>
      </c>
      <c r="C236">
        <v>14649</v>
      </c>
    </row>
    <row r="237" spans="2:3" x14ac:dyDescent="0.2">
      <c r="B237" s="2">
        <v>39777</v>
      </c>
      <c r="C237">
        <v>16208</v>
      </c>
    </row>
    <row r="238" spans="2:3" x14ac:dyDescent="0.2">
      <c r="B238" s="2">
        <v>39778</v>
      </c>
      <c r="C238">
        <v>16773</v>
      </c>
    </row>
    <row r="239" spans="2:3" x14ac:dyDescent="0.2">
      <c r="B239" s="2">
        <v>39779</v>
      </c>
      <c r="C239">
        <v>16773</v>
      </c>
    </row>
    <row r="240" spans="2:3" x14ac:dyDescent="0.2">
      <c r="B240" s="2">
        <v>39780</v>
      </c>
      <c r="C240">
        <v>16773</v>
      </c>
    </row>
    <row r="241" spans="2:3" x14ac:dyDescent="0.2">
      <c r="B241" s="2">
        <v>39783</v>
      </c>
      <c r="C241">
        <v>16773</v>
      </c>
    </row>
    <row r="242" spans="2:3" x14ac:dyDescent="0.2">
      <c r="B242" s="2">
        <v>39784</v>
      </c>
      <c r="C242">
        <v>16598</v>
      </c>
    </row>
    <row r="243" spans="2:3" x14ac:dyDescent="0.2">
      <c r="B243" s="2">
        <v>39785</v>
      </c>
      <c r="C243">
        <v>17097</v>
      </c>
    </row>
    <row r="244" spans="2:3" x14ac:dyDescent="0.2">
      <c r="B244" s="2">
        <v>39786</v>
      </c>
      <c r="C244">
        <v>17097</v>
      </c>
    </row>
    <row r="245" spans="2:3" x14ac:dyDescent="0.2">
      <c r="B245" s="2">
        <v>39787</v>
      </c>
      <c r="C245">
        <v>17097</v>
      </c>
    </row>
    <row r="246" spans="2:3" x14ac:dyDescent="0.2">
      <c r="B246" s="2">
        <v>39790</v>
      </c>
      <c r="C246">
        <v>17097</v>
      </c>
    </row>
    <row r="247" spans="2:3" x14ac:dyDescent="0.2">
      <c r="B247" s="2">
        <v>39791</v>
      </c>
      <c r="C247">
        <v>18296</v>
      </c>
    </row>
    <row r="248" spans="2:3" x14ac:dyDescent="0.2">
      <c r="B248" s="2">
        <v>39792</v>
      </c>
      <c r="C248">
        <v>18296</v>
      </c>
    </row>
    <row r="249" spans="2:3" x14ac:dyDescent="0.2">
      <c r="B249" s="2">
        <v>39793</v>
      </c>
      <c r="C249">
        <v>18296</v>
      </c>
    </row>
    <row r="250" spans="2:3" x14ac:dyDescent="0.2">
      <c r="B250" s="2">
        <v>39794</v>
      </c>
      <c r="C250">
        <v>19655</v>
      </c>
    </row>
    <row r="251" spans="2:3" x14ac:dyDescent="0.2">
      <c r="B251" s="2">
        <v>39797</v>
      </c>
      <c r="C251">
        <v>19655</v>
      </c>
    </row>
    <row r="252" spans="2:3" x14ac:dyDescent="0.2">
      <c r="B252" s="2">
        <v>39798</v>
      </c>
      <c r="C252">
        <v>23111</v>
      </c>
    </row>
    <row r="253" spans="2:3" x14ac:dyDescent="0.2">
      <c r="B253" s="2">
        <v>39799</v>
      </c>
      <c r="C253">
        <v>24477</v>
      </c>
    </row>
    <row r="254" spans="2:3" x14ac:dyDescent="0.2">
      <c r="B254" s="2">
        <v>39800</v>
      </c>
      <c r="C254">
        <v>25003</v>
      </c>
    </row>
    <row r="255" spans="2:3" x14ac:dyDescent="0.2">
      <c r="B255" s="2">
        <v>39801</v>
      </c>
      <c r="C255">
        <v>25590</v>
      </c>
    </row>
    <row r="256" spans="2:3" x14ac:dyDescent="0.2">
      <c r="B256" s="2">
        <v>39804</v>
      </c>
      <c r="C256">
        <v>29274</v>
      </c>
    </row>
    <row r="257" spans="2:3" x14ac:dyDescent="0.2">
      <c r="B257" s="2">
        <v>39805</v>
      </c>
      <c r="C257">
        <v>30524</v>
      </c>
    </row>
    <row r="258" spans="2:3" x14ac:dyDescent="0.2">
      <c r="B258" s="2">
        <v>39806</v>
      </c>
      <c r="C258">
        <v>30524</v>
      </c>
    </row>
    <row r="259" spans="2:3" x14ac:dyDescent="0.2">
      <c r="B259" s="2">
        <v>39807</v>
      </c>
      <c r="C259">
        <v>30524</v>
      </c>
    </row>
    <row r="260" spans="2:3" x14ac:dyDescent="0.2">
      <c r="B260" s="2">
        <v>39808</v>
      </c>
      <c r="C260">
        <v>32806</v>
      </c>
    </row>
    <row r="261" spans="2:3" x14ac:dyDescent="0.2">
      <c r="B261" s="2">
        <v>39811</v>
      </c>
      <c r="C261">
        <v>33880</v>
      </c>
    </row>
    <row r="262" spans="2:3" x14ac:dyDescent="0.2">
      <c r="B262" s="2">
        <v>39812</v>
      </c>
      <c r="C262">
        <v>33793</v>
      </c>
    </row>
    <row r="263" spans="2:3" x14ac:dyDescent="0.2">
      <c r="B263" s="2">
        <v>39813</v>
      </c>
      <c r="C263">
        <v>33793</v>
      </c>
    </row>
    <row r="264" spans="2:3" x14ac:dyDescent="0.2">
      <c r="B264" s="2">
        <v>39814</v>
      </c>
      <c r="C264">
        <v>33793</v>
      </c>
    </row>
    <row r="265" spans="2:3" x14ac:dyDescent="0.2">
      <c r="B265" s="2">
        <v>39815</v>
      </c>
      <c r="C265">
        <v>33793</v>
      </c>
    </row>
    <row r="266" spans="2:3" x14ac:dyDescent="0.2">
      <c r="B266" s="2">
        <v>39818</v>
      </c>
      <c r="C266">
        <v>33793</v>
      </c>
    </row>
    <row r="267" spans="2:3" x14ac:dyDescent="0.2">
      <c r="B267" s="2">
        <v>39819</v>
      </c>
      <c r="C267">
        <v>34441</v>
      </c>
    </row>
    <row r="268" spans="2:3" x14ac:dyDescent="0.2">
      <c r="B268" s="2">
        <v>39820</v>
      </c>
      <c r="C268">
        <v>34792</v>
      </c>
    </row>
    <row r="269" spans="2:3" x14ac:dyDescent="0.2">
      <c r="B269" s="2">
        <v>39821</v>
      </c>
      <c r="C269">
        <v>35228</v>
      </c>
    </row>
    <row r="270" spans="2:3" x14ac:dyDescent="0.2">
      <c r="B270" s="2">
        <v>39822</v>
      </c>
      <c r="C270">
        <v>35228</v>
      </c>
    </row>
    <row r="271" spans="2:3" x14ac:dyDescent="0.2">
      <c r="B271" s="2">
        <v>39825</v>
      </c>
      <c r="C271">
        <v>35228</v>
      </c>
    </row>
    <row r="272" spans="2:3" x14ac:dyDescent="0.2">
      <c r="B272" s="2">
        <v>39826</v>
      </c>
      <c r="C272">
        <v>35228</v>
      </c>
    </row>
    <row r="273" spans="2:3" x14ac:dyDescent="0.2">
      <c r="B273" s="2">
        <v>39827</v>
      </c>
      <c r="C273">
        <v>35615</v>
      </c>
    </row>
    <row r="274" spans="2:3" x14ac:dyDescent="0.2">
      <c r="B274" s="2">
        <v>39828</v>
      </c>
      <c r="C274">
        <v>36317</v>
      </c>
    </row>
    <row r="275" spans="2:3" x14ac:dyDescent="0.2">
      <c r="B275" s="2">
        <v>39829</v>
      </c>
      <c r="C275">
        <v>36577</v>
      </c>
    </row>
    <row r="276" spans="2:3" x14ac:dyDescent="0.2">
      <c r="B276" s="2">
        <v>39832</v>
      </c>
      <c r="C276">
        <v>36577</v>
      </c>
    </row>
    <row r="277" spans="2:3" x14ac:dyDescent="0.2">
      <c r="B277" s="2">
        <v>39833</v>
      </c>
      <c r="C277">
        <v>36929</v>
      </c>
    </row>
    <row r="278" spans="2:3" x14ac:dyDescent="0.2">
      <c r="B278" s="2">
        <v>39834</v>
      </c>
      <c r="C278">
        <v>37981</v>
      </c>
    </row>
    <row r="279" spans="2:3" x14ac:dyDescent="0.2">
      <c r="B279" s="2">
        <v>39835</v>
      </c>
      <c r="C279">
        <v>38331</v>
      </c>
    </row>
    <row r="280" spans="2:3" x14ac:dyDescent="0.2">
      <c r="B280" s="2">
        <v>39836</v>
      </c>
      <c r="C280">
        <v>38331</v>
      </c>
    </row>
    <row r="281" spans="2:3" x14ac:dyDescent="0.2">
      <c r="B281" s="2">
        <v>39839</v>
      </c>
      <c r="C281">
        <v>39247</v>
      </c>
    </row>
    <row r="282" spans="2:3" x14ac:dyDescent="0.2">
      <c r="B282" s="2">
        <v>39840</v>
      </c>
      <c r="C282">
        <v>39247</v>
      </c>
    </row>
    <row r="283" spans="2:3" x14ac:dyDescent="0.2">
      <c r="B283" s="2">
        <v>39841</v>
      </c>
      <c r="C283">
        <v>40211</v>
      </c>
    </row>
    <row r="284" spans="2:3" x14ac:dyDescent="0.2">
      <c r="B284" s="2">
        <v>39842</v>
      </c>
      <c r="C284">
        <v>40211</v>
      </c>
    </row>
    <row r="285" spans="2:3" x14ac:dyDescent="0.2">
      <c r="B285" s="2">
        <v>39843</v>
      </c>
      <c r="C285">
        <v>40211</v>
      </c>
    </row>
    <row r="286" spans="2:3" x14ac:dyDescent="0.2">
      <c r="B286" s="2">
        <v>39846</v>
      </c>
      <c r="C286">
        <v>41012</v>
      </c>
    </row>
    <row r="287" spans="2:3" x14ac:dyDescent="0.2">
      <c r="B287" s="2">
        <v>39847</v>
      </c>
      <c r="C287">
        <v>40777</v>
      </c>
    </row>
    <row r="288" spans="2:3" x14ac:dyDescent="0.2">
      <c r="B288" s="2">
        <v>39848</v>
      </c>
      <c r="C288">
        <v>40777</v>
      </c>
    </row>
    <row r="289" spans="2:3" x14ac:dyDescent="0.2">
      <c r="B289" s="2">
        <v>39849</v>
      </c>
      <c r="C289">
        <v>40777</v>
      </c>
    </row>
    <row r="290" spans="2:3" x14ac:dyDescent="0.2">
      <c r="B290" s="2">
        <v>39850</v>
      </c>
      <c r="C290">
        <v>40777</v>
      </c>
    </row>
    <row r="291" spans="2:3" x14ac:dyDescent="0.2">
      <c r="B291" s="2">
        <v>39853</v>
      </c>
      <c r="C291">
        <v>40777</v>
      </c>
    </row>
    <row r="292" spans="2:3" x14ac:dyDescent="0.2">
      <c r="B292" s="2">
        <v>39854</v>
      </c>
      <c r="C292">
        <v>40866</v>
      </c>
    </row>
    <row r="293" spans="2:3" x14ac:dyDescent="0.2">
      <c r="B293" s="2">
        <v>39855</v>
      </c>
      <c r="C293">
        <v>40866</v>
      </c>
    </row>
    <row r="294" spans="2:3" x14ac:dyDescent="0.2">
      <c r="B294" s="2">
        <v>39856</v>
      </c>
      <c r="C294">
        <v>40866</v>
      </c>
    </row>
    <row r="295" spans="2:3" x14ac:dyDescent="0.2">
      <c r="B295" s="2">
        <v>39857</v>
      </c>
      <c r="C295">
        <v>40866</v>
      </c>
    </row>
    <row r="296" spans="2:3" x14ac:dyDescent="0.2">
      <c r="B296" s="2">
        <v>39860</v>
      </c>
      <c r="C296">
        <v>40866</v>
      </c>
    </row>
    <row r="297" spans="2:3" x14ac:dyDescent="0.2">
      <c r="B297" s="2">
        <v>39861</v>
      </c>
      <c r="C297">
        <v>40866</v>
      </c>
    </row>
    <row r="298" spans="2:3" x14ac:dyDescent="0.2">
      <c r="B298" s="2">
        <v>39862</v>
      </c>
      <c r="C298">
        <v>40866</v>
      </c>
    </row>
    <row r="299" spans="2:3" x14ac:dyDescent="0.2">
      <c r="B299" s="2">
        <v>39863</v>
      </c>
      <c r="C299">
        <v>40866</v>
      </c>
    </row>
    <row r="300" spans="2:3" x14ac:dyDescent="0.2">
      <c r="B300" s="2">
        <v>39864</v>
      </c>
      <c r="C300">
        <v>40866</v>
      </c>
    </row>
    <row r="301" spans="2:3" x14ac:dyDescent="0.2">
      <c r="B301" s="2">
        <v>39867</v>
      </c>
      <c r="C301">
        <v>42393</v>
      </c>
    </row>
    <row r="302" spans="2:3" x14ac:dyDescent="0.2">
      <c r="B302" s="2">
        <v>39868</v>
      </c>
      <c r="C302">
        <v>42837</v>
      </c>
    </row>
    <row r="303" spans="2:3" x14ac:dyDescent="0.2">
      <c r="B303" s="2">
        <v>39869</v>
      </c>
      <c r="C303">
        <v>42837</v>
      </c>
    </row>
    <row r="304" spans="2:3" x14ac:dyDescent="0.2">
      <c r="B304" s="2">
        <v>39870</v>
      </c>
      <c r="C304">
        <v>42837</v>
      </c>
    </row>
    <row r="305" spans="2:3" x14ac:dyDescent="0.2">
      <c r="B305" s="2">
        <v>39871</v>
      </c>
      <c r="C305">
        <v>43715</v>
      </c>
    </row>
    <row r="306" spans="2:3" x14ac:dyDescent="0.2">
      <c r="B306" s="2">
        <v>39874</v>
      </c>
      <c r="C306">
        <v>43715</v>
      </c>
    </row>
    <row r="307" spans="2:3" x14ac:dyDescent="0.2">
      <c r="B307" s="2">
        <v>39875</v>
      </c>
      <c r="C307">
        <v>43715</v>
      </c>
    </row>
    <row r="308" spans="2:3" x14ac:dyDescent="0.2">
      <c r="B308" s="2">
        <v>39876</v>
      </c>
      <c r="C308">
        <v>44417</v>
      </c>
    </row>
    <row r="309" spans="2:3" x14ac:dyDescent="0.2">
      <c r="B309" s="2">
        <v>39877</v>
      </c>
      <c r="C309">
        <v>44417</v>
      </c>
    </row>
    <row r="310" spans="2:3" x14ac:dyDescent="0.2">
      <c r="B310" s="2">
        <v>39878</v>
      </c>
      <c r="C310">
        <v>44417</v>
      </c>
    </row>
    <row r="311" spans="2:3" x14ac:dyDescent="0.2">
      <c r="B311" s="2">
        <v>39881</v>
      </c>
      <c r="C311">
        <v>44417</v>
      </c>
    </row>
    <row r="312" spans="2:3" x14ac:dyDescent="0.2">
      <c r="B312" s="2">
        <v>39882</v>
      </c>
      <c r="C312">
        <v>44417</v>
      </c>
    </row>
    <row r="313" spans="2:3" x14ac:dyDescent="0.2">
      <c r="B313" s="2">
        <v>39883</v>
      </c>
      <c r="C313">
        <v>44417</v>
      </c>
    </row>
    <row r="314" spans="2:3" x14ac:dyDescent="0.2">
      <c r="B314" s="2">
        <v>39884</v>
      </c>
      <c r="C314">
        <v>44417</v>
      </c>
    </row>
    <row r="315" spans="2:3" x14ac:dyDescent="0.2">
      <c r="B315" s="2">
        <v>39885</v>
      </c>
      <c r="C315">
        <v>44417</v>
      </c>
    </row>
    <row r="316" spans="2:3" x14ac:dyDescent="0.2">
      <c r="B316" s="2">
        <v>39888</v>
      </c>
      <c r="C316">
        <v>44417</v>
      </c>
    </row>
    <row r="317" spans="2:3" x14ac:dyDescent="0.2">
      <c r="B317" s="2">
        <v>39889</v>
      </c>
      <c r="C317">
        <v>44417</v>
      </c>
    </row>
    <row r="318" spans="2:3" x14ac:dyDescent="0.2">
      <c r="B318" s="2">
        <v>39890</v>
      </c>
      <c r="C318">
        <v>44417</v>
      </c>
    </row>
    <row r="319" spans="2:3" x14ac:dyDescent="0.2">
      <c r="B319" s="2">
        <v>39891</v>
      </c>
      <c r="C319">
        <v>44417</v>
      </c>
    </row>
    <row r="320" spans="2:3" x14ac:dyDescent="0.2">
      <c r="B320" s="2">
        <v>39892</v>
      </c>
      <c r="C320">
        <v>44417</v>
      </c>
    </row>
    <row r="321" spans="2:3" x14ac:dyDescent="0.2">
      <c r="B321" s="2">
        <v>39895</v>
      </c>
      <c r="C321">
        <v>44417</v>
      </c>
    </row>
    <row r="322" spans="2:3" x14ac:dyDescent="0.2">
      <c r="B322" s="2">
        <v>39896</v>
      </c>
      <c r="C322">
        <v>44417</v>
      </c>
    </row>
    <row r="323" spans="2:3" x14ac:dyDescent="0.2">
      <c r="B323" s="2">
        <v>39897</v>
      </c>
      <c r="C323">
        <v>44417</v>
      </c>
    </row>
    <row r="324" spans="2:3" x14ac:dyDescent="0.2">
      <c r="B324" s="2">
        <v>39898</v>
      </c>
      <c r="C324">
        <v>44417</v>
      </c>
    </row>
    <row r="325" spans="2:3" x14ac:dyDescent="0.2">
      <c r="B325" s="2">
        <v>39899</v>
      </c>
      <c r="C325">
        <v>44417</v>
      </c>
    </row>
    <row r="326" spans="2:3" x14ac:dyDescent="0.2">
      <c r="B326" s="2">
        <v>39902</v>
      </c>
      <c r="C326">
        <v>44417</v>
      </c>
    </row>
    <row r="327" spans="2:3" x14ac:dyDescent="0.2">
      <c r="B327" s="2">
        <v>39903</v>
      </c>
      <c r="C327">
        <v>44417</v>
      </c>
    </row>
    <row r="328" spans="2:3" x14ac:dyDescent="0.2">
      <c r="B328" s="2">
        <v>39904</v>
      </c>
      <c r="C328">
        <v>44417</v>
      </c>
    </row>
    <row r="329" spans="2:3" x14ac:dyDescent="0.2">
      <c r="B329" s="2">
        <v>39905</v>
      </c>
      <c r="C329">
        <v>44417</v>
      </c>
    </row>
    <row r="330" spans="2:3" x14ac:dyDescent="0.2">
      <c r="B330" s="2">
        <v>39906</v>
      </c>
      <c r="C330">
        <v>44969</v>
      </c>
    </row>
    <row r="331" spans="2:3" x14ac:dyDescent="0.2">
      <c r="B331" s="2">
        <v>39909</v>
      </c>
      <c r="C331">
        <v>44969</v>
      </c>
    </row>
    <row r="332" spans="2:3" x14ac:dyDescent="0.2">
      <c r="B332" s="2">
        <v>39910</v>
      </c>
      <c r="C332">
        <v>46764</v>
      </c>
    </row>
    <row r="333" spans="2:3" x14ac:dyDescent="0.2">
      <c r="B333" s="2">
        <v>39911</v>
      </c>
      <c r="C333">
        <v>46764</v>
      </c>
    </row>
    <row r="334" spans="2:3" x14ac:dyDescent="0.2">
      <c r="B334" s="2">
        <v>39912</v>
      </c>
      <c r="C334">
        <v>46764</v>
      </c>
    </row>
    <row r="335" spans="2:3" x14ac:dyDescent="0.2">
      <c r="B335" s="2">
        <v>39913</v>
      </c>
      <c r="C335">
        <v>46764</v>
      </c>
    </row>
    <row r="336" spans="2:3" x14ac:dyDescent="0.2">
      <c r="B336" s="2">
        <v>39916</v>
      </c>
      <c r="C336">
        <v>46764</v>
      </c>
    </row>
    <row r="337" spans="2:3" x14ac:dyDescent="0.2">
      <c r="B337" s="2">
        <v>39917</v>
      </c>
      <c r="C337">
        <v>47226</v>
      </c>
    </row>
    <row r="338" spans="2:3" x14ac:dyDescent="0.2">
      <c r="B338" s="2">
        <v>39918</v>
      </c>
      <c r="C338">
        <v>47226</v>
      </c>
    </row>
    <row r="339" spans="2:3" x14ac:dyDescent="0.2">
      <c r="B339" s="2">
        <v>39919</v>
      </c>
      <c r="C339">
        <v>47250</v>
      </c>
    </row>
    <row r="340" spans="2:3" x14ac:dyDescent="0.2">
      <c r="B340" s="2">
        <v>39920</v>
      </c>
      <c r="C340">
        <v>47250</v>
      </c>
    </row>
    <row r="341" spans="2:3" x14ac:dyDescent="0.2">
      <c r="B341" s="2">
        <v>39923</v>
      </c>
      <c r="C341">
        <v>47250</v>
      </c>
    </row>
    <row r="342" spans="2:3" x14ac:dyDescent="0.2">
      <c r="B342" s="2">
        <v>39924</v>
      </c>
      <c r="C342">
        <v>47250</v>
      </c>
    </row>
    <row r="343" spans="2:3" x14ac:dyDescent="0.2">
      <c r="B343" s="2">
        <v>39925</v>
      </c>
      <c r="C343">
        <v>47250</v>
      </c>
    </row>
    <row r="344" spans="2:3" x14ac:dyDescent="0.2">
      <c r="B344" s="2">
        <v>39926</v>
      </c>
      <c r="C344">
        <v>47250</v>
      </c>
    </row>
    <row r="345" spans="2:3" x14ac:dyDescent="0.2">
      <c r="B345" s="2">
        <v>39927</v>
      </c>
      <c r="C345">
        <v>47250</v>
      </c>
    </row>
    <row r="346" spans="2:3" x14ac:dyDescent="0.2">
      <c r="B346" s="2">
        <v>39930</v>
      </c>
      <c r="C346">
        <v>47514</v>
      </c>
    </row>
    <row r="347" spans="2:3" x14ac:dyDescent="0.2">
      <c r="B347" s="2">
        <v>39931</v>
      </c>
      <c r="C347">
        <v>48006</v>
      </c>
    </row>
    <row r="348" spans="2:3" x14ac:dyDescent="0.2">
      <c r="B348" s="2">
        <v>39932</v>
      </c>
      <c r="C348">
        <v>48006</v>
      </c>
    </row>
    <row r="349" spans="2:3" x14ac:dyDescent="0.2">
      <c r="B349" s="2">
        <v>39933</v>
      </c>
      <c r="C349">
        <v>48006</v>
      </c>
    </row>
    <row r="350" spans="2:3" x14ac:dyDescent="0.2">
      <c r="B350" s="2">
        <v>39934</v>
      </c>
      <c r="C350">
        <v>48006</v>
      </c>
    </row>
    <row r="351" spans="2:3" x14ac:dyDescent="0.2">
      <c r="B351" s="2">
        <v>39937</v>
      </c>
      <c r="C351">
        <v>48031</v>
      </c>
    </row>
    <row r="352" spans="2:3" x14ac:dyDescent="0.2">
      <c r="B352" s="2">
        <v>39938</v>
      </c>
      <c r="C352">
        <v>48031</v>
      </c>
    </row>
    <row r="353" spans="2:3" x14ac:dyDescent="0.2">
      <c r="B353" s="2">
        <v>39939</v>
      </c>
      <c r="C353">
        <v>47717</v>
      </c>
    </row>
    <row r="354" spans="2:3" x14ac:dyDescent="0.2">
      <c r="B354" s="2">
        <v>39940</v>
      </c>
      <c r="C354">
        <v>47735</v>
      </c>
    </row>
    <row r="355" spans="2:3" x14ac:dyDescent="0.2">
      <c r="B355" s="2">
        <v>39941</v>
      </c>
      <c r="C355">
        <v>47735</v>
      </c>
    </row>
    <row r="356" spans="2:3" x14ac:dyDescent="0.2">
      <c r="B356" s="2">
        <v>39944</v>
      </c>
      <c r="C356">
        <v>48307</v>
      </c>
    </row>
    <row r="357" spans="2:3" x14ac:dyDescent="0.2">
      <c r="B357" s="2">
        <v>39945</v>
      </c>
      <c r="C357">
        <v>48530</v>
      </c>
    </row>
    <row r="358" spans="2:3" x14ac:dyDescent="0.2">
      <c r="B358" s="2">
        <v>39946</v>
      </c>
      <c r="C358">
        <v>48777</v>
      </c>
    </row>
    <row r="359" spans="2:3" x14ac:dyDescent="0.2">
      <c r="B359" s="2">
        <v>39947</v>
      </c>
      <c r="C359">
        <v>48777</v>
      </c>
    </row>
    <row r="360" spans="2:3" x14ac:dyDescent="0.2">
      <c r="B360" s="2">
        <v>39948</v>
      </c>
      <c r="C360">
        <v>48777</v>
      </c>
    </row>
    <row r="361" spans="2:3" x14ac:dyDescent="0.2">
      <c r="B361" s="2">
        <v>39951</v>
      </c>
      <c r="C361">
        <v>49569</v>
      </c>
    </row>
    <row r="362" spans="2:3" x14ac:dyDescent="0.2">
      <c r="B362" s="2">
        <v>39952</v>
      </c>
      <c r="C362">
        <v>50014</v>
      </c>
    </row>
    <row r="363" spans="2:3" x14ac:dyDescent="0.2">
      <c r="B363" s="2">
        <v>39953</v>
      </c>
      <c r="C363">
        <v>50621</v>
      </c>
    </row>
    <row r="364" spans="2:3" x14ac:dyDescent="0.2">
      <c r="B364" s="2">
        <v>39954</v>
      </c>
      <c r="C364">
        <v>51604</v>
      </c>
    </row>
    <row r="365" spans="2:3" x14ac:dyDescent="0.2">
      <c r="B365" s="2">
        <v>39955</v>
      </c>
      <c r="C365">
        <v>52139</v>
      </c>
    </row>
    <row r="366" spans="2:3" x14ac:dyDescent="0.2">
      <c r="B366" s="2">
        <v>39958</v>
      </c>
      <c r="C366">
        <v>52139</v>
      </c>
    </row>
    <row r="367" spans="2:3" x14ac:dyDescent="0.2">
      <c r="B367" s="2">
        <v>39959</v>
      </c>
      <c r="C367">
        <v>52770</v>
      </c>
    </row>
    <row r="368" spans="2:3" x14ac:dyDescent="0.2">
      <c r="B368" s="2">
        <v>39960</v>
      </c>
      <c r="C368">
        <v>53010</v>
      </c>
    </row>
    <row r="369" spans="2:3" x14ac:dyDescent="0.2">
      <c r="B369" s="2">
        <v>39961</v>
      </c>
      <c r="C369">
        <v>54411</v>
      </c>
    </row>
    <row r="370" spans="2:3" x14ac:dyDescent="0.2">
      <c r="B370" s="2">
        <v>39962</v>
      </c>
      <c r="C370">
        <v>54463</v>
      </c>
    </row>
    <row r="371" spans="2:3" x14ac:dyDescent="0.2">
      <c r="B371" s="2">
        <v>39965</v>
      </c>
      <c r="C371">
        <v>55460</v>
      </c>
    </row>
    <row r="372" spans="2:3" x14ac:dyDescent="0.2">
      <c r="B372" s="2">
        <v>39966</v>
      </c>
      <c r="C372">
        <v>55560</v>
      </c>
    </row>
    <row r="373" spans="2:3" x14ac:dyDescent="0.2">
      <c r="B373" s="2">
        <v>39967</v>
      </c>
      <c r="C373">
        <v>56370</v>
      </c>
    </row>
    <row r="374" spans="2:3" x14ac:dyDescent="0.2">
      <c r="B374" s="2">
        <v>39968</v>
      </c>
      <c r="C374">
        <v>56385</v>
      </c>
    </row>
    <row r="375" spans="2:3" x14ac:dyDescent="0.2">
      <c r="B375" s="2">
        <v>39969</v>
      </c>
      <c r="C375">
        <v>56723</v>
      </c>
    </row>
    <row r="376" spans="2:3" x14ac:dyDescent="0.2">
      <c r="B376" s="2">
        <v>39972</v>
      </c>
      <c r="C376">
        <v>56723</v>
      </c>
    </row>
    <row r="377" spans="2:3" x14ac:dyDescent="0.2">
      <c r="B377" s="2">
        <v>39973</v>
      </c>
      <c r="C377">
        <v>56914</v>
      </c>
    </row>
    <row r="378" spans="2:3" x14ac:dyDescent="0.2">
      <c r="B378" s="2">
        <v>39974</v>
      </c>
      <c r="C378">
        <v>57770</v>
      </c>
    </row>
    <row r="379" spans="2:3" x14ac:dyDescent="0.2">
      <c r="B379" s="2">
        <v>39975</v>
      </c>
      <c r="C379">
        <v>57332</v>
      </c>
    </row>
    <row r="380" spans="2:3" x14ac:dyDescent="0.2">
      <c r="B380" s="2">
        <v>39976</v>
      </c>
      <c r="C380">
        <v>58239</v>
      </c>
    </row>
    <row r="381" spans="2:3" x14ac:dyDescent="0.2">
      <c r="B381" s="2">
        <v>39979</v>
      </c>
      <c r="C381">
        <v>58267</v>
      </c>
    </row>
    <row r="382" spans="2:3" x14ac:dyDescent="0.2">
      <c r="B382" s="2">
        <v>39980</v>
      </c>
      <c r="C382">
        <v>58515</v>
      </c>
    </row>
    <row r="383" spans="2:3" x14ac:dyDescent="0.2">
      <c r="B383" s="2">
        <v>39981</v>
      </c>
      <c r="C383">
        <v>58838</v>
      </c>
    </row>
    <row r="384" spans="2:3" x14ac:dyDescent="0.2">
      <c r="B384" s="2">
        <v>39982</v>
      </c>
      <c r="C384">
        <v>59088</v>
      </c>
    </row>
    <row r="385" spans="2:3" x14ac:dyDescent="0.2">
      <c r="B385" s="2">
        <v>39983</v>
      </c>
      <c r="C385">
        <v>59088</v>
      </c>
    </row>
    <row r="386" spans="2:3" x14ac:dyDescent="0.2">
      <c r="B386" s="2">
        <v>39986</v>
      </c>
      <c r="C386">
        <v>59460</v>
      </c>
    </row>
    <row r="387" spans="2:3" x14ac:dyDescent="0.2">
      <c r="B387" s="2">
        <v>39987</v>
      </c>
      <c r="C387">
        <v>59460</v>
      </c>
    </row>
    <row r="388" spans="2:3" x14ac:dyDescent="0.2">
      <c r="B388" s="2">
        <v>39988</v>
      </c>
      <c r="C388">
        <v>59460</v>
      </c>
    </row>
    <row r="389" spans="2:3" x14ac:dyDescent="0.2">
      <c r="B389" s="2">
        <v>39989</v>
      </c>
      <c r="C389">
        <v>59460</v>
      </c>
    </row>
    <row r="390" spans="2:3" x14ac:dyDescent="0.2">
      <c r="B390" s="2">
        <v>39990</v>
      </c>
      <c r="C390">
        <v>59760</v>
      </c>
    </row>
    <row r="391" spans="2:3" x14ac:dyDescent="0.2">
      <c r="B391" s="2">
        <v>39993</v>
      </c>
      <c r="C391">
        <v>59760</v>
      </c>
    </row>
    <row r="392" spans="2:3" x14ac:dyDescent="0.2">
      <c r="B392" s="2">
        <v>39994</v>
      </c>
      <c r="C392">
        <v>59760</v>
      </c>
    </row>
    <row r="393" spans="2:3" x14ac:dyDescent="0.2">
      <c r="B393" s="2">
        <v>39995</v>
      </c>
      <c r="C393">
        <v>59760</v>
      </c>
    </row>
    <row r="394" spans="2:3" x14ac:dyDescent="0.2">
      <c r="B394" s="2">
        <v>39996</v>
      </c>
      <c r="C394">
        <v>59760</v>
      </c>
    </row>
    <row r="395" spans="2:3" x14ac:dyDescent="0.2">
      <c r="B395" s="2">
        <v>39997</v>
      </c>
      <c r="C395">
        <v>59760</v>
      </c>
    </row>
    <row r="396" spans="2:3" x14ac:dyDescent="0.2">
      <c r="B396" s="2">
        <v>40000</v>
      </c>
      <c r="C396">
        <v>59760</v>
      </c>
    </row>
    <row r="397" spans="2:3" x14ac:dyDescent="0.2">
      <c r="B397" s="2">
        <v>40001</v>
      </c>
      <c r="C397">
        <v>59248</v>
      </c>
    </row>
    <row r="398" spans="2:3" x14ac:dyDescent="0.2">
      <c r="B398" s="2">
        <v>40002</v>
      </c>
      <c r="C398">
        <v>59248</v>
      </c>
    </row>
    <row r="399" spans="2:3" x14ac:dyDescent="0.2">
      <c r="B399" s="2">
        <v>40003</v>
      </c>
      <c r="C399">
        <v>59248</v>
      </c>
    </row>
    <row r="400" spans="2:3" x14ac:dyDescent="0.2">
      <c r="B400" s="2">
        <v>40004</v>
      </c>
      <c r="C400">
        <v>59248</v>
      </c>
    </row>
    <row r="401" spans="2:3" x14ac:dyDescent="0.2">
      <c r="B401" s="2">
        <v>40007</v>
      </c>
      <c r="C401">
        <v>59099</v>
      </c>
    </row>
    <row r="402" spans="2:3" x14ac:dyDescent="0.2">
      <c r="B402" s="2">
        <v>40008</v>
      </c>
      <c r="C402">
        <v>59099</v>
      </c>
    </row>
    <row r="403" spans="2:3" x14ac:dyDescent="0.2">
      <c r="B403" s="2">
        <v>40009</v>
      </c>
      <c r="C403">
        <v>56592</v>
      </c>
    </row>
    <row r="404" spans="2:3" x14ac:dyDescent="0.2">
      <c r="B404" s="2">
        <v>40010</v>
      </c>
      <c r="C404">
        <v>55341</v>
      </c>
    </row>
    <row r="405" spans="2:3" x14ac:dyDescent="0.2">
      <c r="B405" s="2">
        <v>40011</v>
      </c>
      <c r="C405">
        <v>54666</v>
      </c>
    </row>
    <row r="406" spans="2:3" x14ac:dyDescent="0.2">
      <c r="B406" s="2">
        <v>40014</v>
      </c>
      <c r="C406">
        <v>52494</v>
      </c>
    </row>
    <row r="407" spans="2:3" x14ac:dyDescent="0.2">
      <c r="B407" s="2">
        <v>40015</v>
      </c>
      <c r="C407">
        <v>52494</v>
      </c>
    </row>
    <row r="408" spans="2:3" x14ac:dyDescent="0.2">
      <c r="B408" s="2">
        <v>40016</v>
      </c>
      <c r="C408">
        <v>52319</v>
      </c>
    </row>
    <row r="409" spans="2:3" x14ac:dyDescent="0.2">
      <c r="B409" s="2">
        <v>40017</v>
      </c>
      <c r="C409">
        <v>52319</v>
      </c>
    </row>
    <row r="410" spans="2:3" x14ac:dyDescent="0.2">
      <c r="B410" s="2">
        <v>40018</v>
      </c>
      <c r="C410">
        <v>52009</v>
      </c>
    </row>
    <row r="411" spans="2:3" x14ac:dyDescent="0.2">
      <c r="B411" s="2">
        <v>40021</v>
      </c>
      <c r="C411">
        <v>52067</v>
      </c>
    </row>
    <row r="412" spans="2:3" x14ac:dyDescent="0.2">
      <c r="B412" s="2">
        <v>40022</v>
      </c>
      <c r="C412">
        <v>52067</v>
      </c>
    </row>
    <row r="413" spans="2:3" x14ac:dyDescent="0.2">
      <c r="B413" s="2">
        <v>40023</v>
      </c>
      <c r="C413">
        <v>52067</v>
      </c>
    </row>
    <row r="414" spans="2:3" x14ac:dyDescent="0.2">
      <c r="B414" s="2">
        <v>40024</v>
      </c>
      <c r="C414">
        <v>52069</v>
      </c>
    </row>
    <row r="415" spans="2:3" x14ac:dyDescent="0.2">
      <c r="B415" s="2">
        <v>40025</v>
      </c>
      <c r="C415">
        <v>52070</v>
      </c>
    </row>
    <row r="416" spans="2:3" x14ac:dyDescent="0.2">
      <c r="B416" s="2">
        <v>40028</v>
      </c>
      <c r="C416">
        <v>52070</v>
      </c>
    </row>
    <row r="417" spans="2:3" x14ac:dyDescent="0.2">
      <c r="B417" s="2">
        <v>40029</v>
      </c>
      <c r="C417">
        <v>52070</v>
      </c>
    </row>
    <row r="418" spans="2:3" x14ac:dyDescent="0.2">
      <c r="B418" s="2">
        <v>40030</v>
      </c>
      <c r="C418">
        <v>52070</v>
      </c>
    </row>
    <row r="419" spans="2:3" x14ac:dyDescent="0.2">
      <c r="B419" s="2">
        <v>40031</v>
      </c>
      <c r="C419">
        <v>52519</v>
      </c>
    </row>
    <row r="420" spans="2:3" x14ac:dyDescent="0.2">
      <c r="B420" s="2">
        <v>40032</v>
      </c>
      <c r="C420">
        <v>52869</v>
      </c>
    </row>
    <row r="421" spans="2:3" x14ac:dyDescent="0.2">
      <c r="B421" s="2">
        <v>40035</v>
      </c>
      <c r="C421">
        <v>52865</v>
      </c>
    </row>
    <row r="422" spans="2:3" x14ac:dyDescent="0.2">
      <c r="B422" s="2">
        <v>40036</v>
      </c>
      <c r="C422">
        <v>51752</v>
      </c>
    </row>
    <row r="423" spans="2:3" x14ac:dyDescent="0.2">
      <c r="B423" s="2">
        <v>40037</v>
      </c>
      <c r="C423">
        <v>51752</v>
      </c>
    </row>
    <row r="424" spans="2:3" x14ac:dyDescent="0.2">
      <c r="B424" s="2">
        <v>40038</v>
      </c>
      <c r="C424">
        <v>51752</v>
      </c>
    </row>
    <row r="425" spans="2:3" x14ac:dyDescent="0.2">
      <c r="B425" s="2">
        <v>40039</v>
      </c>
      <c r="C425">
        <v>52795</v>
      </c>
    </row>
    <row r="426" spans="2:3" x14ac:dyDescent="0.2">
      <c r="B426" s="2">
        <v>40042</v>
      </c>
      <c r="C426">
        <v>51761</v>
      </c>
    </row>
    <row r="427" spans="2:3" x14ac:dyDescent="0.2">
      <c r="B427" s="2">
        <v>40043</v>
      </c>
      <c r="C427">
        <v>51761</v>
      </c>
    </row>
    <row r="428" spans="2:3" x14ac:dyDescent="0.2">
      <c r="B428" s="2">
        <v>40044</v>
      </c>
      <c r="C428">
        <v>51761</v>
      </c>
    </row>
    <row r="429" spans="2:3" x14ac:dyDescent="0.2">
      <c r="B429" s="2">
        <v>40045</v>
      </c>
      <c r="C429">
        <v>51761</v>
      </c>
    </row>
    <row r="430" spans="2:3" x14ac:dyDescent="0.2">
      <c r="B430" s="2">
        <v>40046</v>
      </c>
      <c r="C430">
        <v>51761</v>
      </c>
    </row>
    <row r="431" spans="2:3" x14ac:dyDescent="0.2">
      <c r="B431" s="2">
        <v>40049</v>
      </c>
      <c r="C431">
        <v>51761</v>
      </c>
    </row>
    <row r="432" spans="2:3" x14ac:dyDescent="0.2">
      <c r="B432" s="2">
        <v>40050</v>
      </c>
      <c r="C432">
        <v>51761</v>
      </c>
    </row>
    <row r="433" spans="2:3" x14ac:dyDescent="0.2">
      <c r="B433" s="2">
        <v>40051</v>
      </c>
      <c r="C433">
        <v>52090</v>
      </c>
    </row>
    <row r="434" spans="2:3" x14ac:dyDescent="0.2">
      <c r="B434" s="2">
        <v>40052</v>
      </c>
      <c r="C434">
        <v>52090</v>
      </c>
    </row>
    <row r="435" spans="2:3" x14ac:dyDescent="0.2">
      <c r="B435" s="2">
        <v>40053</v>
      </c>
      <c r="C435">
        <v>52090</v>
      </c>
    </row>
    <row r="436" spans="2:3" x14ac:dyDescent="0.2">
      <c r="B436" s="2">
        <v>40056</v>
      </c>
      <c r="C436">
        <v>52090</v>
      </c>
    </row>
    <row r="437" spans="2:3" x14ac:dyDescent="0.2">
      <c r="B437" s="2">
        <v>40057</v>
      </c>
      <c r="C437">
        <v>52041</v>
      </c>
    </row>
    <row r="438" spans="2:3" x14ac:dyDescent="0.2">
      <c r="B438" s="2">
        <v>40058</v>
      </c>
      <c r="C438">
        <v>52976</v>
      </c>
    </row>
    <row r="439" spans="2:3" x14ac:dyDescent="0.2">
      <c r="B439" s="2">
        <v>40059</v>
      </c>
      <c r="C439">
        <v>52976</v>
      </c>
    </row>
    <row r="440" spans="2:3" x14ac:dyDescent="0.2">
      <c r="B440" s="2">
        <v>40060</v>
      </c>
      <c r="C440">
        <v>52938</v>
      </c>
    </row>
    <row r="441" spans="2:3" x14ac:dyDescent="0.2">
      <c r="B441" s="2">
        <v>40063</v>
      </c>
      <c r="C441">
        <v>52938</v>
      </c>
    </row>
    <row r="442" spans="2:3" x14ac:dyDescent="0.2">
      <c r="B442" s="2">
        <v>40064</v>
      </c>
      <c r="C442">
        <v>52938</v>
      </c>
    </row>
    <row r="443" spans="2:3" x14ac:dyDescent="0.2">
      <c r="B443" s="2">
        <v>40065</v>
      </c>
      <c r="C443">
        <v>52032</v>
      </c>
    </row>
    <row r="444" spans="2:3" x14ac:dyDescent="0.2">
      <c r="B444" s="2">
        <v>40066</v>
      </c>
      <c r="C444">
        <v>51833</v>
      </c>
    </row>
    <row r="445" spans="2:3" x14ac:dyDescent="0.2">
      <c r="B445" s="2">
        <v>40067</v>
      </c>
      <c r="C445">
        <v>52419</v>
      </c>
    </row>
    <row r="446" spans="2:3" x14ac:dyDescent="0.2">
      <c r="B446" s="2">
        <v>40070</v>
      </c>
      <c r="C446">
        <v>52726</v>
      </c>
    </row>
    <row r="447" spans="2:3" x14ac:dyDescent="0.2">
      <c r="B447" s="2">
        <v>40071</v>
      </c>
      <c r="C447">
        <v>52526</v>
      </c>
    </row>
    <row r="448" spans="2:3" x14ac:dyDescent="0.2">
      <c r="B448" s="2">
        <v>40072</v>
      </c>
      <c r="C448">
        <v>52463</v>
      </c>
    </row>
    <row r="449" spans="2:3" x14ac:dyDescent="0.2">
      <c r="B449" s="2">
        <v>40073</v>
      </c>
      <c r="C449">
        <v>52463</v>
      </c>
    </row>
    <row r="450" spans="2:3" x14ac:dyDescent="0.2">
      <c r="B450" s="2">
        <v>40074</v>
      </c>
      <c r="C450">
        <v>52463</v>
      </c>
    </row>
    <row r="451" spans="2:3" x14ac:dyDescent="0.2">
      <c r="B451" s="2">
        <v>40077</v>
      </c>
      <c r="C451">
        <v>52463</v>
      </c>
    </row>
    <row r="452" spans="2:3" x14ac:dyDescent="0.2">
      <c r="B452" s="2">
        <v>40078</v>
      </c>
      <c r="C452">
        <v>52829</v>
      </c>
    </row>
    <row r="453" spans="2:3" x14ac:dyDescent="0.2">
      <c r="B453" s="2">
        <v>40079</v>
      </c>
      <c r="C453">
        <v>52829</v>
      </c>
    </row>
    <row r="454" spans="2:3" x14ac:dyDescent="0.2">
      <c r="B454" s="2">
        <v>40080</v>
      </c>
      <c r="C454">
        <v>53155</v>
      </c>
    </row>
    <row r="455" spans="2:3" x14ac:dyDescent="0.2">
      <c r="B455" s="2">
        <v>40081</v>
      </c>
      <c r="C455">
        <v>53155</v>
      </c>
    </row>
    <row r="456" spans="2:3" x14ac:dyDescent="0.2">
      <c r="B456" s="2">
        <v>40084</v>
      </c>
      <c r="C456">
        <v>53236</v>
      </c>
    </row>
    <row r="457" spans="2:3" x14ac:dyDescent="0.2">
      <c r="B457" s="2">
        <v>40085</v>
      </c>
      <c r="C457">
        <v>53236</v>
      </c>
    </row>
    <row r="458" spans="2:3" x14ac:dyDescent="0.2">
      <c r="B458" s="2">
        <v>40086</v>
      </c>
      <c r="C458">
        <v>53145</v>
      </c>
    </row>
    <row r="459" spans="2:3" x14ac:dyDescent="0.2">
      <c r="B459" s="2">
        <v>40087</v>
      </c>
      <c r="C459">
        <v>53145</v>
      </c>
    </row>
    <row r="460" spans="2:3" x14ac:dyDescent="0.2">
      <c r="B460" s="2">
        <v>40088</v>
      </c>
      <c r="C460">
        <v>53145</v>
      </c>
    </row>
    <row r="461" spans="2:3" x14ac:dyDescent="0.2">
      <c r="B461" s="2">
        <v>40091</v>
      </c>
      <c r="C461">
        <v>53145</v>
      </c>
    </row>
    <row r="462" spans="2:3" x14ac:dyDescent="0.2">
      <c r="B462" s="2">
        <v>40092</v>
      </c>
      <c r="C462">
        <v>53145</v>
      </c>
    </row>
    <row r="463" spans="2:3" x14ac:dyDescent="0.2">
      <c r="B463" s="2">
        <v>40093</v>
      </c>
      <c r="C463">
        <v>53145</v>
      </c>
    </row>
    <row r="464" spans="2:3" x14ac:dyDescent="0.2">
      <c r="B464" s="2">
        <v>40094</v>
      </c>
      <c r="C464">
        <v>53717</v>
      </c>
    </row>
    <row r="465" spans="2:3" x14ac:dyDescent="0.2">
      <c r="B465" s="2">
        <v>40095</v>
      </c>
      <c r="C465">
        <v>53817</v>
      </c>
    </row>
    <row r="466" spans="2:3" x14ac:dyDescent="0.2">
      <c r="B466" s="2">
        <v>40098</v>
      </c>
      <c r="C466">
        <v>54637</v>
      </c>
    </row>
    <row r="467" spans="2:3" x14ac:dyDescent="0.2">
      <c r="B467" s="2">
        <v>40099</v>
      </c>
      <c r="C467">
        <v>55484</v>
      </c>
    </row>
    <row r="468" spans="2:3" x14ac:dyDescent="0.2">
      <c r="B468" s="2">
        <v>40100</v>
      </c>
      <c r="C468">
        <v>55783</v>
      </c>
    </row>
    <row r="469" spans="2:3" x14ac:dyDescent="0.2">
      <c r="B469" s="2">
        <v>40101</v>
      </c>
      <c r="C469">
        <v>56046</v>
      </c>
    </row>
    <row r="470" spans="2:3" x14ac:dyDescent="0.2">
      <c r="B470" s="2">
        <v>40102</v>
      </c>
      <c r="C470">
        <v>55816</v>
      </c>
    </row>
    <row r="471" spans="2:3" x14ac:dyDescent="0.2">
      <c r="B471" s="2">
        <v>40105</v>
      </c>
      <c r="C471">
        <v>55816</v>
      </c>
    </row>
    <row r="472" spans="2:3" x14ac:dyDescent="0.2">
      <c r="B472" s="2">
        <v>40106</v>
      </c>
      <c r="C472">
        <v>56079</v>
      </c>
    </row>
    <row r="473" spans="2:3" x14ac:dyDescent="0.2">
      <c r="B473" s="2">
        <v>40107</v>
      </c>
      <c r="C473">
        <v>56465</v>
      </c>
    </row>
    <row r="474" spans="2:3" x14ac:dyDescent="0.2">
      <c r="B474" s="2">
        <v>40108</v>
      </c>
      <c r="C474">
        <v>56678</v>
      </c>
    </row>
    <row r="475" spans="2:3" x14ac:dyDescent="0.2">
      <c r="B475" s="2">
        <v>40109</v>
      </c>
      <c r="C475">
        <v>56929</v>
      </c>
    </row>
    <row r="476" spans="2:3" x14ac:dyDescent="0.2">
      <c r="B476" s="2">
        <v>40112</v>
      </c>
      <c r="C476">
        <v>57555</v>
      </c>
    </row>
    <row r="477" spans="2:3" x14ac:dyDescent="0.2">
      <c r="B477" s="2">
        <v>40113</v>
      </c>
      <c r="C477">
        <v>58223</v>
      </c>
    </row>
    <row r="478" spans="2:3" x14ac:dyDescent="0.2">
      <c r="B478" s="2">
        <v>40114</v>
      </c>
      <c r="C478">
        <v>58902</v>
      </c>
    </row>
    <row r="479" spans="2:3" x14ac:dyDescent="0.2">
      <c r="B479" s="2">
        <v>40115</v>
      </c>
      <c r="C479">
        <v>59289</v>
      </c>
    </row>
    <row r="480" spans="2:3" x14ac:dyDescent="0.2">
      <c r="B480" s="2">
        <v>40116</v>
      </c>
      <c r="C480">
        <v>59840</v>
      </c>
    </row>
    <row r="481" spans="2:3" x14ac:dyDescent="0.2">
      <c r="B481" s="2">
        <v>40119</v>
      </c>
      <c r="C481">
        <v>59891</v>
      </c>
    </row>
    <row r="482" spans="2:3" x14ac:dyDescent="0.2">
      <c r="B482" s="2">
        <v>40120</v>
      </c>
      <c r="C482">
        <v>61244</v>
      </c>
    </row>
    <row r="483" spans="2:3" x14ac:dyDescent="0.2">
      <c r="B483" s="2">
        <v>40121</v>
      </c>
      <c r="C483">
        <v>61721</v>
      </c>
    </row>
    <row r="484" spans="2:3" x14ac:dyDescent="0.2">
      <c r="B484" s="2">
        <v>40122</v>
      </c>
      <c r="C484">
        <v>62299</v>
      </c>
    </row>
    <row r="485" spans="2:3" x14ac:dyDescent="0.2">
      <c r="B485" s="2">
        <v>40123</v>
      </c>
      <c r="C485">
        <v>62877</v>
      </c>
    </row>
    <row r="486" spans="2:3" x14ac:dyDescent="0.2">
      <c r="B486" s="2">
        <v>40126</v>
      </c>
      <c r="C486">
        <v>63290</v>
      </c>
    </row>
    <row r="487" spans="2:3" x14ac:dyDescent="0.2">
      <c r="B487" s="2">
        <v>40127</v>
      </c>
      <c r="C487">
        <v>64339</v>
      </c>
    </row>
    <row r="488" spans="2:3" x14ac:dyDescent="0.2">
      <c r="B488" s="2">
        <v>40128</v>
      </c>
      <c r="C488">
        <v>65225</v>
      </c>
    </row>
    <row r="489" spans="2:3" x14ac:dyDescent="0.2">
      <c r="B489" s="2">
        <v>40129</v>
      </c>
      <c r="C489">
        <v>66187</v>
      </c>
    </row>
    <row r="490" spans="2:3" x14ac:dyDescent="0.2">
      <c r="B490" s="2">
        <v>40130</v>
      </c>
      <c r="C490">
        <v>67163</v>
      </c>
    </row>
    <row r="491" spans="2:3" x14ac:dyDescent="0.2">
      <c r="B491" s="2">
        <v>40133</v>
      </c>
      <c r="C491">
        <v>68448</v>
      </c>
    </row>
    <row r="492" spans="2:3" x14ac:dyDescent="0.2">
      <c r="B492" s="2">
        <v>40134</v>
      </c>
      <c r="C492">
        <v>69363</v>
      </c>
    </row>
    <row r="493" spans="2:3" x14ac:dyDescent="0.2">
      <c r="B493" s="2">
        <v>40135</v>
      </c>
      <c r="C493">
        <v>70821</v>
      </c>
    </row>
    <row r="494" spans="2:3" x14ac:dyDescent="0.2">
      <c r="B494" s="2">
        <v>40136</v>
      </c>
      <c r="C494">
        <v>72396</v>
      </c>
    </row>
    <row r="495" spans="2:3" x14ac:dyDescent="0.2">
      <c r="B495" s="2">
        <v>40137</v>
      </c>
      <c r="C495">
        <v>73045</v>
      </c>
    </row>
    <row r="496" spans="2:3" x14ac:dyDescent="0.2">
      <c r="B496" s="2">
        <v>40140</v>
      </c>
      <c r="C496">
        <v>73723</v>
      </c>
    </row>
    <row r="497" spans="2:3" x14ac:dyDescent="0.2">
      <c r="B497" s="2">
        <v>40141</v>
      </c>
      <c r="C497">
        <v>76785</v>
      </c>
    </row>
    <row r="498" spans="2:3" x14ac:dyDescent="0.2">
      <c r="B498" s="2">
        <v>40142</v>
      </c>
      <c r="C498">
        <v>79337</v>
      </c>
    </row>
    <row r="499" spans="2:3" x14ac:dyDescent="0.2">
      <c r="B499" s="2">
        <v>40143</v>
      </c>
      <c r="C499">
        <v>79337</v>
      </c>
    </row>
    <row r="500" spans="2:3" x14ac:dyDescent="0.2">
      <c r="B500" s="2">
        <v>40144</v>
      </c>
      <c r="C500">
        <v>79546</v>
      </c>
    </row>
    <row r="501" spans="2:3" x14ac:dyDescent="0.2">
      <c r="B501" s="2">
        <v>40147</v>
      </c>
      <c r="C501">
        <v>83878</v>
      </c>
    </row>
    <row r="502" spans="2:3" x14ac:dyDescent="0.2">
      <c r="B502" s="2">
        <v>40148</v>
      </c>
      <c r="C502">
        <v>84157</v>
      </c>
    </row>
    <row r="503" spans="2:3" x14ac:dyDescent="0.2">
      <c r="B503" s="2">
        <v>40149</v>
      </c>
      <c r="C503">
        <v>84332</v>
      </c>
    </row>
    <row r="504" spans="2:3" x14ac:dyDescent="0.2">
      <c r="B504" s="2">
        <v>40150</v>
      </c>
      <c r="C504">
        <v>85185</v>
      </c>
    </row>
    <row r="505" spans="2:3" x14ac:dyDescent="0.2">
      <c r="B505" s="2">
        <v>40151</v>
      </c>
      <c r="C505">
        <v>87488</v>
      </c>
    </row>
    <row r="506" spans="2:3" x14ac:dyDescent="0.2">
      <c r="B506" s="2">
        <v>40154</v>
      </c>
      <c r="C506">
        <v>88425</v>
      </c>
    </row>
    <row r="507" spans="2:3" x14ac:dyDescent="0.2">
      <c r="B507" s="2">
        <v>40155</v>
      </c>
      <c r="C507">
        <v>88927</v>
      </c>
    </row>
    <row r="508" spans="2:3" x14ac:dyDescent="0.2">
      <c r="B508" s="2">
        <v>40156</v>
      </c>
      <c r="C508">
        <v>89366</v>
      </c>
    </row>
    <row r="509" spans="2:3" x14ac:dyDescent="0.2">
      <c r="B509" s="2">
        <v>40157</v>
      </c>
      <c r="C509">
        <v>89803</v>
      </c>
    </row>
    <row r="510" spans="2:3" x14ac:dyDescent="0.2">
      <c r="B510" s="2">
        <v>40158</v>
      </c>
      <c r="C510">
        <v>90580</v>
      </c>
    </row>
    <row r="511" spans="2:3" x14ac:dyDescent="0.2">
      <c r="B511" s="2">
        <v>40161</v>
      </c>
      <c r="C511">
        <v>92071</v>
      </c>
    </row>
    <row r="512" spans="2:3" x14ac:dyDescent="0.2">
      <c r="B512" s="2">
        <v>40162</v>
      </c>
      <c r="C512">
        <v>92071</v>
      </c>
    </row>
    <row r="513" spans="2:3" x14ac:dyDescent="0.2">
      <c r="B513" s="2">
        <v>40163</v>
      </c>
      <c r="C513">
        <v>93047</v>
      </c>
    </row>
    <row r="514" spans="2:3" x14ac:dyDescent="0.2">
      <c r="B514" s="2">
        <v>40164</v>
      </c>
      <c r="C514">
        <v>94023</v>
      </c>
    </row>
    <row r="515" spans="2:3" x14ac:dyDescent="0.2">
      <c r="B515" s="2">
        <v>40165</v>
      </c>
      <c r="C515">
        <v>93047</v>
      </c>
    </row>
    <row r="516" spans="2:3" x14ac:dyDescent="0.2">
      <c r="B516" s="2">
        <v>40168</v>
      </c>
      <c r="C516">
        <v>93471</v>
      </c>
    </row>
    <row r="517" spans="2:3" x14ac:dyDescent="0.2">
      <c r="B517" s="2">
        <v>40169</v>
      </c>
      <c r="C517">
        <v>95327</v>
      </c>
    </row>
    <row r="518" spans="2:3" x14ac:dyDescent="0.2">
      <c r="B518" s="2">
        <v>40170</v>
      </c>
      <c r="C518">
        <v>96012</v>
      </c>
    </row>
    <row r="519" spans="2:3" x14ac:dyDescent="0.2">
      <c r="B519" s="2">
        <v>40171</v>
      </c>
      <c r="C519">
        <v>96600</v>
      </c>
    </row>
    <row r="520" spans="2:3" x14ac:dyDescent="0.2">
      <c r="B520" s="2">
        <v>40172</v>
      </c>
      <c r="C520">
        <v>96600</v>
      </c>
    </row>
    <row r="521" spans="2:3" x14ac:dyDescent="0.2">
      <c r="B521" s="2">
        <v>40175</v>
      </c>
      <c r="C521">
        <v>96700</v>
      </c>
    </row>
    <row r="522" spans="2:3" x14ac:dyDescent="0.2">
      <c r="B522" s="2">
        <v>40176</v>
      </c>
      <c r="C522">
        <v>96725</v>
      </c>
    </row>
    <row r="523" spans="2:3" x14ac:dyDescent="0.2">
      <c r="B523" s="2">
        <v>40177</v>
      </c>
      <c r="C523">
        <v>96725</v>
      </c>
    </row>
    <row r="524" spans="2:3" x14ac:dyDescent="0.2">
      <c r="B524" s="2">
        <v>40178</v>
      </c>
      <c r="C524">
        <v>96725</v>
      </c>
    </row>
    <row r="525" spans="2:3" x14ac:dyDescent="0.2">
      <c r="B525" s="2">
        <v>40179</v>
      </c>
      <c r="C525">
        <v>96725</v>
      </c>
    </row>
    <row r="526" spans="2:3" x14ac:dyDescent="0.2">
      <c r="B526" s="2">
        <v>40182</v>
      </c>
      <c r="C526">
        <v>97033</v>
      </c>
    </row>
    <row r="527" spans="2:3" x14ac:dyDescent="0.2">
      <c r="B527" s="2">
        <v>40183</v>
      </c>
      <c r="C527">
        <v>97144</v>
      </c>
    </row>
    <row r="528" spans="2:3" x14ac:dyDescent="0.2">
      <c r="B528" s="2">
        <v>40184</v>
      </c>
      <c r="C528">
        <v>98014</v>
      </c>
    </row>
    <row r="529" spans="2:3" x14ac:dyDescent="0.2">
      <c r="B529" s="2">
        <v>40185</v>
      </c>
      <c r="C529">
        <v>98014</v>
      </c>
    </row>
    <row r="530" spans="2:3" x14ac:dyDescent="0.2">
      <c r="B530" s="2">
        <v>40186</v>
      </c>
      <c r="C530">
        <v>98939</v>
      </c>
    </row>
    <row r="531" spans="2:3" x14ac:dyDescent="0.2">
      <c r="B531" s="2">
        <v>40189</v>
      </c>
      <c r="C531">
        <v>98939</v>
      </c>
    </row>
    <row r="532" spans="2:3" x14ac:dyDescent="0.2">
      <c r="B532" s="2">
        <v>40190</v>
      </c>
      <c r="C532">
        <v>98939</v>
      </c>
    </row>
    <row r="533" spans="2:3" x14ac:dyDescent="0.2">
      <c r="B533" s="2">
        <v>40191</v>
      </c>
      <c r="C533">
        <v>99177</v>
      </c>
    </row>
    <row r="534" spans="2:3" x14ac:dyDescent="0.2">
      <c r="B534" s="2">
        <v>40192</v>
      </c>
      <c r="C534">
        <v>99177</v>
      </c>
    </row>
    <row r="535" spans="2:3" x14ac:dyDescent="0.2">
      <c r="B535" s="2">
        <v>40193</v>
      </c>
      <c r="C535">
        <v>99824</v>
      </c>
    </row>
    <row r="536" spans="2:3" x14ac:dyDescent="0.2">
      <c r="B536" s="2">
        <v>40196</v>
      </c>
      <c r="C536">
        <v>99824</v>
      </c>
    </row>
    <row r="537" spans="2:3" x14ac:dyDescent="0.2">
      <c r="B537" s="2">
        <v>40197</v>
      </c>
      <c r="C537">
        <v>100137</v>
      </c>
    </row>
    <row r="538" spans="2:3" x14ac:dyDescent="0.2">
      <c r="B538" s="2">
        <v>40198</v>
      </c>
      <c r="C538">
        <v>100612</v>
      </c>
    </row>
    <row r="539" spans="2:3" x14ac:dyDescent="0.2">
      <c r="B539" s="2">
        <v>40199</v>
      </c>
      <c r="C539">
        <v>101225</v>
      </c>
    </row>
    <row r="540" spans="2:3" x14ac:dyDescent="0.2">
      <c r="B540" s="2">
        <v>40200</v>
      </c>
      <c r="C540">
        <v>101890</v>
      </c>
    </row>
    <row r="541" spans="2:3" x14ac:dyDescent="0.2">
      <c r="B541" s="2">
        <v>40203</v>
      </c>
      <c r="C541">
        <v>101905</v>
      </c>
    </row>
    <row r="542" spans="2:3" x14ac:dyDescent="0.2">
      <c r="B542" s="2">
        <v>40204</v>
      </c>
      <c r="C542">
        <v>102180</v>
      </c>
    </row>
    <row r="543" spans="2:3" x14ac:dyDescent="0.2">
      <c r="B543" s="2">
        <v>40205</v>
      </c>
      <c r="C543">
        <v>102705</v>
      </c>
    </row>
    <row r="544" spans="2:3" x14ac:dyDescent="0.2">
      <c r="B544" s="2">
        <v>40206</v>
      </c>
      <c r="C544">
        <v>103118</v>
      </c>
    </row>
    <row r="545" spans="2:3" x14ac:dyDescent="0.2">
      <c r="B545" s="2">
        <v>40207</v>
      </c>
      <c r="C545">
        <v>103556</v>
      </c>
    </row>
    <row r="546" spans="2:3" x14ac:dyDescent="0.2">
      <c r="B546" s="2">
        <v>40210</v>
      </c>
      <c r="C546">
        <v>103556</v>
      </c>
    </row>
    <row r="547" spans="2:3" x14ac:dyDescent="0.2">
      <c r="B547" s="2">
        <v>40211</v>
      </c>
      <c r="C547">
        <v>103818</v>
      </c>
    </row>
    <row r="548" spans="2:3" x14ac:dyDescent="0.2">
      <c r="B548" s="2">
        <v>40212</v>
      </c>
      <c r="C548">
        <v>104169</v>
      </c>
    </row>
    <row r="549" spans="2:3" x14ac:dyDescent="0.2">
      <c r="B549" s="2">
        <v>40213</v>
      </c>
      <c r="C549">
        <v>104337</v>
      </c>
    </row>
    <row r="550" spans="2:3" x14ac:dyDescent="0.2">
      <c r="B550" s="2">
        <v>40214</v>
      </c>
      <c r="C550">
        <v>104337</v>
      </c>
    </row>
    <row r="551" spans="2:3" x14ac:dyDescent="0.2">
      <c r="B551" s="2">
        <v>40217</v>
      </c>
      <c r="C551">
        <v>104337</v>
      </c>
    </row>
    <row r="552" spans="2:3" x14ac:dyDescent="0.2">
      <c r="B552" s="2">
        <v>40218</v>
      </c>
      <c r="C552">
        <v>104337</v>
      </c>
    </row>
    <row r="553" spans="2:3" x14ac:dyDescent="0.2">
      <c r="B553" s="2">
        <v>40219</v>
      </c>
      <c r="C553">
        <v>103967</v>
      </c>
    </row>
    <row r="554" spans="2:3" x14ac:dyDescent="0.2">
      <c r="B554" s="2">
        <v>40220</v>
      </c>
      <c r="C554">
        <v>103967</v>
      </c>
    </row>
    <row r="555" spans="2:3" x14ac:dyDescent="0.2">
      <c r="B555" s="2">
        <v>40221</v>
      </c>
      <c r="C555">
        <v>103967</v>
      </c>
    </row>
    <row r="556" spans="2:3" x14ac:dyDescent="0.2">
      <c r="B556" s="2">
        <v>40224</v>
      </c>
      <c r="C556">
        <v>103967</v>
      </c>
    </row>
    <row r="557" spans="2:3" x14ac:dyDescent="0.2">
      <c r="B557" s="2">
        <v>40225</v>
      </c>
      <c r="C557">
        <v>104426</v>
      </c>
    </row>
    <row r="558" spans="2:3" x14ac:dyDescent="0.2">
      <c r="B558" s="2">
        <v>40226</v>
      </c>
      <c r="C558">
        <v>104426</v>
      </c>
    </row>
    <row r="559" spans="2:3" x14ac:dyDescent="0.2">
      <c r="B559" s="2">
        <v>40227</v>
      </c>
      <c r="C559">
        <v>104426</v>
      </c>
    </row>
    <row r="560" spans="2:3" x14ac:dyDescent="0.2">
      <c r="B560" s="2">
        <v>40228</v>
      </c>
      <c r="C560">
        <v>104289</v>
      </c>
    </row>
    <row r="561" spans="2:3" x14ac:dyDescent="0.2">
      <c r="B561" s="2">
        <v>40231</v>
      </c>
      <c r="C561">
        <v>103844</v>
      </c>
    </row>
    <row r="562" spans="2:3" x14ac:dyDescent="0.2">
      <c r="B562" s="2">
        <v>40232</v>
      </c>
      <c r="C562">
        <v>103287</v>
      </c>
    </row>
    <row r="563" spans="2:3" x14ac:dyDescent="0.2">
      <c r="B563" s="2">
        <v>40233</v>
      </c>
      <c r="C563">
        <v>103150</v>
      </c>
    </row>
    <row r="564" spans="2:3" x14ac:dyDescent="0.2">
      <c r="B564" s="2">
        <v>40234</v>
      </c>
      <c r="C564">
        <v>103022</v>
      </c>
    </row>
    <row r="565" spans="2:3" x14ac:dyDescent="0.2">
      <c r="B565" s="2">
        <v>40235</v>
      </c>
      <c r="C565">
        <v>102325</v>
      </c>
    </row>
    <row r="566" spans="2:3" x14ac:dyDescent="0.2">
      <c r="B566" s="2">
        <v>40238</v>
      </c>
      <c r="C566">
        <v>102273</v>
      </c>
    </row>
    <row r="567" spans="2:3" x14ac:dyDescent="0.2">
      <c r="B567" s="2">
        <v>40239</v>
      </c>
      <c r="C567">
        <v>102238</v>
      </c>
    </row>
    <row r="568" spans="2:3" x14ac:dyDescent="0.2">
      <c r="B568" s="2">
        <v>40240</v>
      </c>
      <c r="C568">
        <v>102164</v>
      </c>
    </row>
    <row r="569" spans="2:3" x14ac:dyDescent="0.2">
      <c r="B569" s="2">
        <v>40241</v>
      </c>
      <c r="C569">
        <v>102152</v>
      </c>
    </row>
    <row r="570" spans="2:3" x14ac:dyDescent="0.2">
      <c r="B570" s="2">
        <v>40242</v>
      </c>
      <c r="C570">
        <v>102152</v>
      </c>
    </row>
    <row r="571" spans="2:3" x14ac:dyDescent="0.2">
      <c r="B571" s="2">
        <v>40245</v>
      </c>
      <c r="C571">
        <v>101052</v>
      </c>
    </row>
    <row r="572" spans="2:3" x14ac:dyDescent="0.2">
      <c r="B572" s="2">
        <v>40246</v>
      </c>
      <c r="C572">
        <v>101052</v>
      </c>
    </row>
    <row r="573" spans="2:3" x14ac:dyDescent="0.2">
      <c r="B573" s="2">
        <v>40247</v>
      </c>
      <c r="C573">
        <v>101052</v>
      </c>
    </row>
    <row r="574" spans="2:3" x14ac:dyDescent="0.2">
      <c r="B574" s="2">
        <v>40248</v>
      </c>
      <c r="C574">
        <v>101014</v>
      </c>
    </row>
    <row r="575" spans="2:3" x14ac:dyDescent="0.2">
      <c r="B575" s="2">
        <v>40249</v>
      </c>
      <c r="C575">
        <v>101014</v>
      </c>
    </row>
    <row r="576" spans="2:3" x14ac:dyDescent="0.2">
      <c r="B576" s="2">
        <v>40252</v>
      </c>
      <c r="C576">
        <v>101014</v>
      </c>
    </row>
    <row r="577" spans="2:3" x14ac:dyDescent="0.2">
      <c r="B577" s="2">
        <v>40253</v>
      </c>
      <c r="C577">
        <v>101014</v>
      </c>
    </row>
    <row r="578" spans="2:3" x14ac:dyDescent="0.2">
      <c r="B578" s="2">
        <v>40254</v>
      </c>
      <c r="C578">
        <v>101014</v>
      </c>
    </row>
    <row r="579" spans="2:3" x14ac:dyDescent="0.2">
      <c r="B579" s="2">
        <v>40255</v>
      </c>
      <c r="C579">
        <v>101014</v>
      </c>
    </row>
    <row r="580" spans="2:3" x14ac:dyDescent="0.2">
      <c r="B580" s="2">
        <v>40256</v>
      </c>
      <c r="C580">
        <v>101014</v>
      </c>
    </row>
    <row r="581" spans="2:3" x14ac:dyDescent="0.2">
      <c r="B581" s="2">
        <v>40259</v>
      </c>
      <c r="C581">
        <v>99949</v>
      </c>
    </row>
    <row r="582" spans="2:3" x14ac:dyDescent="0.2">
      <c r="B582" s="2">
        <v>40260</v>
      </c>
      <c r="C582">
        <v>100239</v>
      </c>
    </row>
    <row r="583" spans="2:3" x14ac:dyDescent="0.2">
      <c r="B583" s="2">
        <v>40261</v>
      </c>
      <c r="C583">
        <v>100527</v>
      </c>
    </row>
    <row r="584" spans="2:3" x14ac:dyDescent="0.2">
      <c r="B584" s="2">
        <v>40262</v>
      </c>
      <c r="C584">
        <v>100839</v>
      </c>
    </row>
    <row r="585" spans="2:3" x14ac:dyDescent="0.2">
      <c r="B585" s="2">
        <v>40263</v>
      </c>
      <c r="C585">
        <v>100839</v>
      </c>
    </row>
    <row r="586" spans="2:3" x14ac:dyDescent="0.2">
      <c r="B586" s="2">
        <v>40266</v>
      </c>
      <c r="C586">
        <v>101064</v>
      </c>
    </row>
    <row r="587" spans="2:3" x14ac:dyDescent="0.2">
      <c r="B587" s="2">
        <v>40267</v>
      </c>
      <c r="C587">
        <v>101064</v>
      </c>
    </row>
    <row r="588" spans="2:3" x14ac:dyDescent="0.2">
      <c r="B588" s="2">
        <v>40268</v>
      </c>
      <c r="C588">
        <v>101064</v>
      </c>
    </row>
    <row r="589" spans="2:3" x14ac:dyDescent="0.2">
      <c r="B589" s="2">
        <v>40269</v>
      </c>
      <c r="C589">
        <v>101064</v>
      </c>
    </row>
    <row r="590" spans="2:3" x14ac:dyDescent="0.2">
      <c r="B590" s="2">
        <v>40270</v>
      </c>
      <c r="C590">
        <v>101064</v>
      </c>
    </row>
    <row r="591" spans="2:3" x14ac:dyDescent="0.2">
      <c r="B591" s="2">
        <v>40273</v>
      </c>
      <c r="C591">
        <v>101064</v>
      </c>
    </row>
    <row r="592" spans="2:3" x14ac:dyDescent="0.2">
      <c r="B592" s="2">
        <v>40274</v>
      </c>
      <c r="C592">
        <v>101064</v>
      </c>
    </row>
    <row r="593" spans="2:3" x14ac:dyDescent="0.2">
      <c r="B593" s="2">
        <v>40275</v>
      </c>
      <c r="C593">
        <v>101064</v>
      </c>
    </row>
    <row r="594" spans="2:3" x14ac:dyDescent="0.2">
      <c r="B594" s="2">
        <v>40276</v>
      </c>
      <c r="C594">
        <v>101089</v>
      </c>
    </row>
    <row r="595" spans="2:3" x14ac:dyDescent="0.2">
      <c r="B595" s="2">
        <v>40277</v>
      </c>
      <c r="C595">
        <v>101114</v>
      </c>
    </row>
    <row r="596" spans="2:3" x14ac:dyDescent="0.2">
      <c r="B596" s="2">
        <v>40280</v>
      </c>
      <c r="C596">
        <v>101114</v>
      </c>
    </row>
    <row r="597" spans="2:3" x14ac:dyDescent="0.2">
      <c r="B597" s="2">
        <v>40281</v>
      </c>
      <c r="C597">
        <v>101114</v>
      </c>
    </row>
    <row r="598" spans="2:3" x14ac:dyDescent="0.2">
      <c r="B598" s="2">
        <v>40282</v>
      </c>
      <c r="C598">
        <v>101114</v>
      </c>
    </row>
    <row r="599" spans="2:3" x14ac:dyDescent="0.2">
      <c r="B599" s="2">
        <v>40283</v>
      </c>
      <c r="C599">
        <v>101114</v>
      </c>
    </row>
    <row r="600" spans="2:3" x14ac:dyDescent="0.2">
      <c r="B600" s="2">
        <v>40284</v>
      </c>
      <c r="C600">
        <v>101114</v>
      </c>
    </row>
    <row r="601" spans="2:3" x14ac:dyDescent="0.2">
      <c r="B601" s="2">
        <v>40287</v>
      </c>
      <c r="C601">
        <v>101114</v>
      </c>
    </row>
    <row r="602" spans="2:3" x14ac:dyDescent="0.2">
      <c r="B602" s="2">
        <v>40288</v>
      </c>
      <c r="C602">
        <v>101114</v>
      </c>
    </row>
    <row r="603" spans="2:3" x14ac:dyDescent="0.2">
      <c r="B603" s="2">
        <v>40289</v>
      </c>
      <c r="C603">
        <v>101114</v>
      </c>
    </row>
    <row r="604" spans="2:3" x14ac:dyDescent="0.2">
      <c r="B604" s="2">
        <v>40290</v>
      </c>
      <c r="C604">
        <v>101114</v>
      </c>
    </row>
    <row r="605" spans="2:3" x14ac:dyDescent="0.2">
      <c r="B605" s="2">
        <v>40291</v>
      </c>
      <c r="C605">
        <v>101114</v>
      </c>
    </row>
    <row r="606" spans="2:3" x14ac:dyDescent="0.2">
      <c r="B606" s="2">
        <v>40294</v>
      </c>
      <c r="C606">
        <v>101114</v>
      </c>
    </row>
    <row r="607" spans="2:3" x14ac:dyDescent="0.2">
      <c r="B607" s="2">
        <v>40295</v>
      </c>
      <c r="C607">
        <v>101114</v>
      </c>
    </row>
    <row r="608" spans="2:3" x14ac:dyDescent="0.2">
      <c r="B608" s="2">
        <v>40296</v>
      </c>
      <c r="C608">
        <v>101114</v>
      </c>
    </row>
    <row r="609" spans="2:3" x14ac:dyDescent="0.2">
      <c r="B609" s="2">
        <v>40297</v>
      </c>
      <c r="C609">
        <v>101114</v>
      </c>
    </row>
    <row r="610" spans="2:3" x14ac:dyDescent="0.2">
      <c r="B610" s="2">
        <v>40298</v>
      </c>
      <c r="C610">
        <v>101114</v>
      </c>
    </row>
    <row r="611" spans="2:3" x14ac:dyDescent="0.2">
      <c r="B611" s="2">
        <v>40301</v>
      </c>
      <c r="C611">
        <v>101114</v>
      </c>
    </row>
    <row r="612" spans="2:3" x14ac:dyDescent="0.2">
      <c r="B612" s="2">
        <v>40302</v>
      </c>
      <c r="C612">
        <v>101114</v>
      </c>
    </row>
    <row r="613" spans="2:3" x14ac:dyDescent="0.2">
      <c r="B613" s="2">
        <v>40303</v>
      </c>
      <c r="C613">
        <v>101114</v>
      </c>
    </row>
    <row r="614" spans="2:3" x14ac:dyDescent="0.2">
      <c r="B614" s="2">
        <v>40304</v>
      </c>
      <c r="C614">
        <v>101114</v>
      </c>
    </row>
    <row r="615" spans="2:3" x14ac:dyDescent="0.2">
      <c r="B615" s="2">
        <v>40305</v>
      </c>
      <c r="C615">
        <v>101114</v>
      </c>
    </row>
    <row r="616" spans="2:3" x14ac:dyDescent="0.2">
      <c r="B616" s="2">
        <v>40308</v>
      </c>
      <c r="C616">
        <v>101114</v>
      </c>
    </row>
    <row r="617" spans="2:3" x14ac:dyDescent="0.2">
      <c r="B617" s="2">
        <v>40309</v>
      </c>
      <c r="C617">
        <v>101114</v>
      </c>
    </row>
    <row r="618" spans="2:3" x14ac:dyDescent="0.2">
      <c r="B618" s="2">
        <v>40310</v>
      </c>
      <c r="C618">
        <v>101114</v>
      </c>
    </row>
    <row r="619" spans="2:3" x14ac:dyDescent="0.2">
      <c r="B619" s="2">
        <v>40311</v>
      </c>
      <c r="C619">
        <v>101114</v>
      </c>
    </row>
    <row r="620" spans="2:3" x14ac:dyDescent="0.2">
      <c r="B620" s="2">
        <v>40312</v>
      </c>
      <c r="C620">
        <v>101228</v>
      </c>
    </row>
    <row r="621" spans="2:3" x14ac:dyDescent="0.2">
      <c r="B621" s="2">
        <v>40315</v>
      </c>
      <c r="C621">
        <v>101228</v>
      </c>
    </row>
    <row r="622" spans="2:3" x14ac:dyDescent="0.2">
      <c r="B622" s="2">
        <v>40316</v>
      </c>
      <c r="C622">
        <v>101228</v>
      </c>
    </row>
    <row r="623" spans="2:3" x14ac:dyDescent="0.2">
      <c r="B623" s="2">
        <v>40317</v>
      </c>
      <c r="C623">
        <v>101228</v>
      </c>
    </row>
    <row r="624" spans="2:3" x14ac:dyDescent="0.2">
      <c r="B624" s="2">
        <v>40318</v>
      </c>
      <c r="C624">
        <v>101228</v>
      </c>
    </row>
    <row r="625" spans="2:3" x14ac:dyDescent="0.2">
      <c r="B625" s="2">
        <v>40319</v>
      </c>
      <c r="C625">
        <v>101228</v>
      </c>
    </row>
    <row r="626" spans="2:3" x14ac:dyDescent="0.2">
      <c r="B626" s="2">
        <v>40322</v>
      </c>
      <c r="C626">
        <v>101228</v>
      </c>
    </row>
    <row r="627" spans="2:3" x14ac:dyDescent="0.2">
      <c r="B627" s="2">
        <v>40323</v>
      </c>
      <c r="C627">
        <v>101228</v>
      </c>
    </row>
    <row r="628" spans="2:3" x14ac:dyDescent="0.2">
      <c r="B628" s="2">
        <v>40324</v>
      </c>
      <c r="C628">
        <v>101228</v>
      </c>
    </row>
    <row r="629" spans="2:3" x14ac:dyDescent="0.2">
      <c r="B629" s="2">
        <v>40325</v>
      </c>
      <c r="C629">
        <v>101228</v>
      </c>
    </row>
    <row r="630" spans="2:3" x14ac:dyDescent="0.2">
      <c r="B630" s="2">
        <v>40326</v>
      </c>
      <c r="C630">
        <v>101228</v>
      </c>
    </row>
    <row r="631" spans="2:3" x14ac:dyDescent="0.2">
      <c r="B631" s="2">
        <v>40329</v>
      </c>
      <c r="C631">
        <v>101228</v>
      </c>
    </row>
    <row r="632" spans="2:3" x14ac:dyDescent="0.2">
      <c r="B632" s="2">
        <v>40330</v>
      </c>
      <c r="C632">
        <v>101228</v>
      </c>
    </row>
    <row r="633" spans="2:3" x14ac:dyDescent="0.2">
      <c r="B633" s="2">
        <v>40331</v>
      </c>
      <c r="C633">
        <v>101228</v>
      </c>
    </row>
    <row r="634" spans="2:3" x14ac:dyDescent="0.2">
      <c r="B634" s="2">
        <v>40332</v>
      </c>
      <c r="C634">
        <v>101228</v>
      </c>
    </row>
    <row r="635" spans="2:3" x14ac:dyDescent="0.2">
      <c r="B635" s="2">
        <v>40333</v>
      </c>
      <c r="C635">
        <v>101228</v>
      </c>
    </row>
    <row r="636" spans="2:3" x14ac:dyDescent="0.2">
      <c r="B636" s="2">
        <v>40336</v>
      </c>
      <c r="C636">
        <v>101228</v>
      </c>
    </row>
    <row r="637" spans="2:3" x14ac:dyDescent="0.2">
      <c r="B637" s="2">
        <v>40337</v>
      </c>
      <c r="C637">
        <v>101228</v>
      </c>
    </row>
    <row r="638" spans="2:3" x14ac:dyDescent="0.2">
      <c r="B638" s="2">
        <v>40338</v>
      </c>
      <c r="C638">
        <v>101228</v>
      </c>
    </row>
    <row r="639" spans="2:3" x14ac:dyDescent="0.2">
      <c r="B639" s="2">
        <v>40339</v>
      </c>
      <c r="C639">
        <v>101043</v>
      </c>
    </row>
    <row r="640" spans="2:3" x14ac:dyDescent="0.2">
      <c r="B640" s="2">
        <v>40340</v>
      </c>
      <c r="C640">
        <v>101043</v>
      </c>
    </row>
    <row r="641" spans="2:3" x14ac:dyDescent="0.2">
      <c r="B641" s="2">
        <v>40343</v>
      </c>
      <c r="C641">
        <v>101043</v>
      </c>
    </row>
    <row r="642" spans="2:3" x14ac:dyDescent="0.2">
      <c r="B642" s="2">
        <v>40344</v>
      </c>
      <c r="C642">
        <v>101043</v>
      </c>
    </row>
    <row r="643" spans="2:3" x14ac:dyDescent="0.2">
      <c r="B643" s="2">
        <v>40345</v>
      </c>
      <c r="C643">
        <v>101043</v>
      </c>
    </row>
    <row r="644" spans="2:3" x14ac:dyDescent="0.2">
      <c r="B644" s="2">
        <v>40346</v>
      </c>
      <c r="C644">
        <v>101043</v>
      </c>
    </row>
    <row r="645" spans="2:3" x14ac:dyDescent="0.2">
      <c r="B645" s="2">
        <v>40347</v>
      </c>
      <c r="C645">
        <v>101043</v>
      </c>
    </row>
    <row r="646" spans="2:3" x14ac:dyDescent="0.2">
      <c r="B646" s="2">
        <v>40350</v>
      </c>
      <c r="C646">
        <v>101043</v>
      </c>
    </row>
    <row r="647" spans="2:3" x14ac:dyDescent="0.2">
      <c r="B647" s="2">
        <v>40351</v>
      </c>
      <c r="C647">
        <v>101043</v>
      </c>
    </row>
    <row r="648" spans="2:3" x14ac:dyDescent="0.2">
      <c r="B648" s="2">
        <v>40352</v>
      </c>
      <c r="C648">
        <v>101043</v>
      </c>
    </row>
    <row r="649" spans="2:3" x14ac:dyDescent="0.2">
      <c r="B649" s="2">
        <v>40353</v>
      </c>
      <c r="C649">
        <v>101043</v>
      </c>
    </row>
    <row r="650" spans="2:3" x14ac:dyDescent="0.2">
      <c r="B650" s="2">
        <v>40354</v>
      </c>
      <c r="C650">
        <v>101043</v>
      </c>
    </row>
    <row r="651" spans="2:3" x14ac:dyDescent="0.2">
      <c r="B651" s="2">
        <v>40357</v>
      </c>
      <c r="C651">
        <v>101043</v>
      </c>
    </row>
    <row r="652" spans="2:3" x14ac:dyDescent="0.2">
      <c r="B652" s="2">
        <v>40358</v>
      </c>
      <c r="C652">
        <v>100486</v>
      </c>
    </row>
    <row r="653" spans="2:3" x14ac:dyDescent="0.2">
      <c r="B653" s="2">
        <v>40359</v>
      </c>
      <c r="C653">
        <v>100337</v>
      </c>
    </row>
    <row r="654" spans="2:3" x14ac:dyDescent="0.2">
      <c r="B654" s="2">
        <v>40360</v>
      </c>
      <c r="C654">
        <v>100337</v>
      </c>
    </row>
    <row r="655" spans="2:3" x14ac:dyDescent="0.2">
      <c r="B655" s="2">
        <v>40361</v>
      </c>
      <c r="C655">
        <v>100337</v>
      </c>
    </row>
    <row r="656" spans="2:3" x14ac:dyDescent="0.2">
      <c r="B656" s="2">
        <v>40364</v>
      </c>
      <c r="C656">
        <v>100337</v>
      </c>
    </row>
    <row r="657" spans="2:3" x14ac:dyDescent="0.2">
      <c r="B657" s="2">
        <v>40365</v>
      </c>
      <c r="C657">
        <v>100337</v>
      </c>
    </row>
    <row r="658" spans="2:3" x14ac:dyDescent="0.2">
      <c r="B658" s="2">
        <v>40366</v>
      </c>
      <c r="C658">
        <v>100337</v>
      </c>
    </row>
    <row r="659" spans="2:3" x14ac:dyDescent="0.2">
      <c r="B659" s="2">
        <v>40367</v>
      </c>
      <c r="C659">
        <v>100337</v>
      </c>
    </row>
    <row r="660" spans="2:3" x14ac:dyDescent="0.2">
      <c r="B660" s="2">
        <v>40368</v>
      </c>
      <c r="C660">
        <v>100337</v>
      </c>
    </row>
    <row r="661" spans="2:3" x14ac:dyDescent="0.2">
      <c r="B661" s="2">
        <v>40371</v>
      </c>
      <c r="C661">
        <v>100312</v>
      </c>
    </row>
    <row r="662" spans="2:3" x14ac:dyDescent="0.2">
      <c r="B662" s="2">
        <v>40372</v>
      </c>
      <c r="C662">
        <v>100312</v>
      </c>
    </row>
    <row r="663" spans="2:3" x14ac:dyDescent="0.2">
      <c r="B663" s="2">
        <v>40373</v>
      </c>
      <c r="C663">
        <v>100312</v>
      </c>
    </row>
    <row r="664" spans="2:3" x14ac:dyDescent="0.2">
      <c r="B664" s="2">
        <v>40374</v>
      </c>
      <c r="C664">
        <v>100312</v>
      </c>
    </row>
    <row r="665" spans="2:3" x14ac:dyDescent="0.2">
      <c r="B665" s="2">
        <v>40375</v>
      </c>
      <c r="C665">
        <v>100312</v>
      </c>
    </row>
    <row r="666" spans="2:3" x14ac:dyDescent="0.2">
      <c r="B666" s="2">
        <v>40378</v>
      </c>
      <c r="C666">
        <v>100312</v>
      </c>
    </row>
    <row r="667" spans="2:3" x14ac:dyDescent="0.2">
      <c r="B667" s="2">
        <v>40379</v>
      </c>
      <c r="C667">
        <v>100287</v>
      </c>
    </row>
    <row r="668" spans="2:3" x14ac:dyDescent="0.2">
      <c r="B668" s="2">
        <v>40380</v>
      </c>
      <c r="C668">
        <v>100287</v>
      </c>
    </row>
    <row r="669" spans="2:3" x14ac:dyDescent="0.2">
      <c r="B669" s="2">
        <v>40381</v>
      </c>
      <c r="C669">
        <v>99632</v>
      </c>
    </row>
    <row r="670" spans="2:3" x14ac:dyDescent="0.2">
      <c r="B670" s="2">
        <v>40382</v>
      </c>
      <c r="C670">
        <v>99632</v>
      </c>
    </row>
    <row r="671" spans="2:3" x14ac:dyDescent="0.2">
      <c r="B671" s="2">
        <v>40385</v>
      </c>
      <c r="C671">
        <v>99632</v>
      </c>
    </row>
    <row r="672" spans="2:3" x14ac:dyDescent="0.2">
      <c r="B672" s="2">
        <v>40386</v>
      </c>
      <c r="C672">
        <v>99632</v>
      </c>
    </row>
    <row r="673" spans="2:3" x14ac:dyDescent="0.2">
      <c r="B673" s="2">
        <v>40387</v>
      </c>
      <c r="C673">
        <v>99632</v>
      </c>
    </row>
    <row r="674" spans="2:3" x14ac:dyDescent="0.2">
      <c r="B674" s="2">
        <v>40388</v>
      </c>
      <c r="C674">
        <v>100500</v>
      </c>
    </row>
    <row r="675" spans="2:3" x14ac:dyDescent="0.2">
      <c r="B675" s="2">
        <v>40389</v>
      </c>
      <c r="C675">
        <v>100500</v>
      </c>
    </row>
    <row r="676" spans="2:3" x14ac:dyDescent="0.2">
      <c r="B676" s="2">
        <v>40392</v>
      </c>
      <c r="C676">
        <v>99949</v>
      </c>
    </row>
    <row r="677" spans="2:3" x14ac:dyDescent="0.2">
      <c r="B677" s="2">
        <v>40393</v>
      </c>
      <c r="C677">
        <v>98190</v>
      </c>
    </row>
    <row r="678" spans="2:3" x14ac:dyDescent="0.2">
      <c r="B678" s="2">
        <v>40394</v>
      </c>
      <c r="C678">
        <v>98141</v>
      </c>
    </row>
    <row r="679" spans="2:3" x14ac:dyDescent="0.2">
      <c r="B679" s="2">
        <v>40395</v>
      </c>
      <c r="C679">
        <v>96838</v>
      </c>
    </row>
    <row r="680" spans="2:3" x14ac:dyDescent="0.2">
      <c r="B680" s="2">
        <v>40396</v>
      </c>
      <c r="C680">
        <v>96077</v>
      </c>
    </row>
    <row r="681" spans="2:3" x14ac:dyDescent="0.2">
      <c r="B681" s="2">
        <v>40399</v>
      </c>
      <c r="C681">
        <v>96055</v>
      </c>
    </row>
    <row r="682" spans="2:3" x14ac:dyDescent="0.2">
      <c r="B682" s="2">
        <v>40400</v>
      </c>
      <c r="C682">
        <v>95801</v>
      </c>
    </row>
    <row r="683" spans="2:3" x14ac:dyDescent="0.2">
      <c r="B683" s="2">
        <v>40401</v>
      </c>
      <c r="C683">
        <v>95801</v>
      </c>
    </row>
    <row r="684" spans="2:3" x14ac:dyDescent="0.2">
      <c r="B684" s="2">
        <v>40402</v>
      </c>
      <c r="C684">
        <v>95776</v>
      </c>
    </row>
    <row r="685" spans="2:3" x14ac:dyDescent="0.2">
      <c r="B685" s="2">
        <v>40403</v>
      </c>
      <c r="C685">
        <v>95776</v>
      </c>
    </row>
    <row r="686" spans="2:3" x14ac:dyDescent="0.2">
      <c r="B686" s="2">
        <v>40406</v>
      </c>
      <c r="C686">
        <v>95776</v>
      </c>
    </row>
    <row r="687" spans="2:3" x14ac:dyDescent="0.2">
      <c r="B687" s="2">
        <v>40407</v>
      </c>
      <c r="C687">
        <v>95776</v>
      </c>
    </row>
    <row r="688" spans="2:3" x14ac:dyDescent="0.2">
      <c r="B688" s="2">
        <v>40408</v>
      </c>
      <c r="C688">
        <v>95776</v>
      </c>
    </row>
    <row r="689" spans="2:3" x14ac:dyDescent="0.2">
      <c r="B689" s="2">
        <v>40409</v>
      </c>
      <c r="C689">
        <v>95776</v>
      </c>
    </row>
    <row r="690" spans="2:3" x14ac:dyDescent="0.2">
      <c r="B690" s="2">
        <v>40410</v>
      </c>
      <c r="C690">
        <v>95227</v>
      </c>
    </row>
    <row r="691" spans="2:3" x14ac:dyDescent="0.2">
      <c r="B691" s="2">
        <v>40413</v>
      </c>
      <c r="C691">
        <v>95227</v>
      </c>
    </row>
    <row r="692" spans="2:3" x14ac:dyDescent="0.2">
      <c r="B692" s="2">
        <v>40414</v>
      </c>
      <c r="C692">
        <v>95227</v>
      </c>
    </row>
    <row r="693" spans="2:3" x14ac:dyDescent="0.2">
      <c r="B693" s="2">
        <v>40415</v>
      </c>
      <c r="C693">
        <v>95227</v>
      </c>
    </row>
    <row r="694" spans="2:3" x14ac:dyDescent="0.2">
      <c r="B694" s="2">
        <v>40416</v>
      </c>
      <c r="C694">
        <v>95140</v>
      </c>
    </row>
    <row r="695" spans="2:3" x14ac:dyDescent="0.2">
      <c r="B695" s="2">
        <v>40417</v>
      </c>
      <c r="C695">
        <v>91391</v>
      </c>
    </row>
    <row r="696" spans="2:3" x14ac:dyDescent="0.2">
      <c r="B696" s="2">
        <v>40420</v>
      </c>
      <c r="C696">
        <v>90329</v>
      </c>
    </row>
    <row r="697" spans="2:3" x14ac:dyDescent="0.2">
      <c r="B697" s="2">
        <v>40421</v>
      </c>
      <c r="C697">
        <v>84906</v>
      </c>
    </row>
    <row r="698" spans="2:3" x14ac:dyDescent="0.2">
      <c r="B698" s="2">
        <v>40422</v>
      </c>
      <c r="C698">
        <v>84701</v>
      </c>
    </row>
    <row r="699" spans="2:3" x14ac:dyDescent="0.2">
      <c r="B699" s="2">
        <v>40423</v>
      </c>
      <c r="C699">
        <v>84682</v>
      </c>
    </row>
    <row r="700" spans="2:3" x14ac:dyDescent="0.2">
      <c r="B700" s="2">
        <v>40424</v>
      </c>
      <c r="C700">
        <v>79519</v>
      </c>
    </row>
    <row r="701" spans="2:3" x14ac:dyDescent="0.2">
      <c r="B701" s="2">
        <v>40427</v>
      </c>
      <c r="C701">
        <v>79519</v>
      </c>
    </row>
    <row r="702" spans="2:3" x14ac:dyDescent="0.2">
      <c r="B702" s="2">
        <v>40428</v>
      </c>
      <c r="C702">
        <v>79519</v>
      </c>
    </row>
    <row r="703" spans="2:3" x14ac:dyDescent="0.2">
      <c r="B703" s="2">
        <v>40429</v>
      </c>
      <c r="C703">
        <v>79231</v>
      </c>
    </row>
    <row r="704" spans="2:3" x14ac:dyDescent="0.2">
      <c r="B704" s="2">
        <v>40430</v>
      </c>
      <c r="C704">
        <v>79070</v>
      </c>
    </row>
    <row r="705" spans="2:3" x14ac:dyDescent="0.2">
      <c r="B705" s="2">
        <v>40431</v>
      </c>
      <c r="C705">
        <v>78627</v>
      </c>
    </row>
    <row r="706" spans="2:3" x14ac:dyDescent="0.2">
      <c r="B706" s="2">
        <v>40434</v>
      </c>
      <c r="C706">
        <v>78287</v>
      </c>
    </row>
    <row r="707" spans="2:3" x14ac:dyDescent="0.2">
      <c r="B707" s="2">
        <v>40435</v>
      </c>
      <c r="C707">
        <v>78237</v>
      </c>
    </row>
    <row r="708" spans="2:3" x14ac:dyDescent="0.2">
      <c r="B708" s="2">
        <v>40436</v>
      </c>
      <c r="C708">
        <v>78237</v>
      </c>
    </row>
    <row r="709" spans="2:3" x14ac:dyDescent="0.2">
      <c r="B709" s="2">
        <v>40437</v>
      </c>
      <c r="C709">
        <v>78237</v>
      </c>
    </row>
    <row r="710" spans="2:3" x14ac:dyDescent="0.2">
      <c r="B710" s="2">
        <v>40438</v>
      </c>
      <c r="C710">
        <v>78237</v>
      </c>
    </row>
    <row r="711" spans="2:3" x14ac:dyDescent="0.2">
      <c r="B711" s="2">
        <v>40441</v>
      </c>
      <c r="C711">
        <v>76380</v>
      </c>
    </row>
    <row r="712" spans="2:3" x14ac:dyDescent="0.2">
      <c r="B712" s="2">
        <v>40442</v>
      </c>
      <c r="C712">
        <v>76380</v>
      </c>
    </row>
    <row r="713" spans="2:3" x14ac:dyDescent="0.2">
      <c r="B713" s="2">
        <v>40443</v>
      </c>
      <c r="C713">
        <v>73636</v>
      </c>
    </row>
    <row r="714" spans="2:3" x14ac:dyDescent="0.2">
      <c r="B714" s="2">
        <v>40444</v>
      </c>
      <c r="C714">
        <v>73636</v>
      </c>
    </row>
    <row r="715" spans="2:3" x14ac:dyDescent="0.2">
      <c r="B715" s="2">
        <v>40445</v>
      </c>
      <c r="C715">
        <v>73636</v>
      </c>
    </row>
    <row r="716" spans="2:3" x14ac:dyDescent="0.2">
      <c r="B716" s="2">
        <v>40448</v>
      </c>
      <c r="C716">
        <v>73636</v>
      </c>
    </row>
    <row r="717" spans="2:3" x14ac:dyDescent="0.2">
      <c r="B717" s="2">
        <v>40449</v>
      </c>
      <c r="C717">
        <v>73636</v>
      </c>
    </row>
    <row r="718" spans="2:3" x14ac:dyDescent="0.2">
      <c r="B718" s="2">
        <v>40450</v>
      </c>
      <c r="C718">
        <v>73636</v>
      </c>
    </row>
    <row r="719" spans="2:3" x14ac:dyDescent="0.2">
      <c r="B719" s="2">
        <v>40451</v>
      </c>
      <c r="C719">
        <v>73636</v>
      </c>
    </row>
    <row r="720" spans="2:3" x14ac:dyDescent="0.2">
      <c r="B720" s="2">
        <v>40452</v>
      </c>
      <c r="C720">
        <v>73636</v>
      </c>
    </row>
    <row r="721" spans="2:3" x14ac:dyDescent="0.2">
      <c r="B721" s="2">
        <v>40455</v>
      </c>
      <c r="C721">
        <v>73636</v>
      </c>
    </row>
    <row r="722" spans="2:3" x14ac:dyDescent="0.2">
      <c r="B722" s="2">
        <v>40456</v>
      </c>
      <c r="C722">
        <v>71974</v>
      </c>
    </row>
    <row r="723" spans="2:3" x14ac:dyDescent="0.2">
      <c r="B723" s="2">
        <v>40457</v>
      </c>
      <c r="C723">
        <v>71773</v>
      </c>
    </row>
    <row r="724" spans="2:3" x14ac:dyDescent="0.2">
      <c r="B724" s="2">
        <v>40458</v>
      </c>
      <c r="C724">
        <v>71495</v>
      </c>
    </row>
    <row r="725" spans="2:3" x14ac:dyDescent="0.2">
      <c r="B725" s="2">
        <v>40459</v>
      </c>
      <c r="C725">
        <v>71495</v>
      </c>
    </row>
    <row r="726" spans="2:3" x14ac:dyDescent="0.2">
      <c r="B726" s="2">
        <v>40462</v>
      </c>
      <c r="C726">
        <v>71495</v>
      </c>
    </row>
    <row r="727" spans="2:3" x14ac:dyDescent="0.2">
      <c r="B727" s="2">
        <v>40463</v>
      </c>
      <c r="C727">
        <v>71470</v>
      </c>
    </row>
    <row r="728" spans="2:3" x14ac:dyDescent="0.2">
      <c r="B728" s="2">
        <v>40464</v>
      </c>
      <c r="C728">
        <v>71470</v>
      </c>
    </row>
    <row r="729" spans="2:3" x14ac:dyDescent="0.2">
      <c r="B729" s="2">
        <v>40465</v>
      </c>
      <c r="C729">
        <v>71470</v>
      </c>
    </row>
    <row r="730" spans="2:3" x14ac:dyDescent="0.2">
      <c r="B730" s="2">
        <v>40466</v>
      </c>
      <c r="C730">
        <v>71457</v>
      </c>
    </row>
    <row r="731" spans="2:3" x14ac:dyDescent="0.2">
      <c r="B731" s="2">
        <v>40469</v>
      </c>
      <c r="C731">
        <v>71457</v>
      </c>
    </row>
    <row r="732" spans="2:3" x14ac:dyDescent="0.2">
      <c r="B732" s="2">
        <v>40470</v>
      </c>
      <c r="C732">
        <v>71432</v>
      </c>
    </row>
    <row r="733" spans="2:3" x14ac:dyDescent="0.2">
      <c r="B733" s="2">
        <v>40471</v>
      </c>
      <c r="C733">
        <v>71308</v>
      </c>
    </row>
    <row r="734" spans="2:3" x14ac:dyDescent="0.2">
      <c r="B734" s="2">
        <v>40472</v>
      </c>
      <c r="C734">
        <v>71308</v>
      </c>
    </row>
    <row r="735" spans="2:3" x14ac:dyDescent="0.2">
      <c r="B735" s="2">
        <v>40473</v>
      </c>
      <c r="C735">
        <v>71308</v>
      </c>
    </row>
    <row r="736" spans="2:3" x14ac:dyDescent="0.2">
      <c r="B736" s="2">
        <v>40476</v>
      </c>
      <c r="C736">
        <v>71308</v>
      </c>
    </row>
    <row r="737" spans="2:3" x14ac:dyDescent="0.2">
      <c r="B737" s="2">
        <v>40477</v>
      </c>
      <c r="C737">
        <v>71059</v>
      </c>
    </row>
    <row r="738" spans="2:3" x14ac:dyDescent="0.2">
      <c r="B738" s="2">
        <v>40478</v>
      </c>
      <c r="C738">
        <v>71059</v>
      </c>
    </row>
    <row r="739" spans="2:3" x14ac:dyDescent="0.2">
      <c r="B739" s="2">
        <v>40479</v>
      </c>
      <c r="C739">
        <v>70672</v>
      </c>
    </row>
    <row r="740" spans="2:3" x14ac:dyDescent="0.2">
      <c r="B740" s="2">
        <v>40480</v>
      </c>
      <c r="C740">
        <v>70672</v>
      </c>
    </row>
    <row r="741" spans="2:3" x14ac:dyDescent="0.2">
      <c r="B741" s="2">
        <v>40483</v>
      </c>
      <c r="C741">
        <v>70298</v>
      </c>
    </row>
    <row r="742" spans="2:3" x14ac:dyDescent="0.2">
      <c r="B742" s="2">
        <v>40484</v>
      </c>
      <c r="C742">
        <v>74162</v>
      </c>
    </row>
    <row r="743" spans="2:3" x14ac:dyDescent="0.2">
      <c r="B743" s="2">
        <v>40485</v>
      </c>
      <c r="C743">
        <v>74162</v>
      </c>
    </row>
    <row r="744" spans="2:3" x14ac:dyDescent="0.2">
      <c r="B744" s="2">
        <v>40486</v>
      </c>
      <c r="C744">
        <v>74162</v>
      </c>
    </row>
    <row r="745" spans="2:3" x14ac:dyDescent="0.2">
      <c r="B745" s="2">
        <v>40487</v>
      </c>
      <c r="C745">
        <v>74162</v>
      </c>
    </row>
    <row r="746" spans="2:3" x14ac:dyDescent="0.2">
      <c r="B746" s="2">
        <v>40490</v>
      </c>
      <c r="C746">
        <v>74162</v>
      </c>
    </row>
    <row r="747" spans="2:3" x14ac:dyDescent="0.2">
      <c r="B747" s="2">
        <v>40491</v>
      </c>
      <c r="C747">
        <v>74162</v>
      </c>
    </row>
    <row r="748" spans="2:3" x14ac:dyDescent="0.2">
      <c r="B748" s="2">
        <v>40492</v>
      </c>
      <c r="C748">
        <v>74162</v>
      </c>
    </row>
    <row r="749" spans="2:3" x14ac:dyDescent="0.2">
      <c r="B749" s="2">
        <v>40493</v>
      </c>
      <c r="C749">
        <v>71036</v>
      </c>
    </row>
    <row r="750" spans="2:3" x14ac:dyDescent="0.2">
      <c r="B750" s="2">
        <v>40494</v>
      </c>
      <c r="C750">
        <v>70986</v>
      </c>
    </row>
    <row r="751" spans="2:3" x14ac:dyDescent="0.2">
      <c r="B751" s="2">
        <v>40497</v>
      </c>
      <c r="C751">
        <v>70986</v>
      </c>
    </row>
    <row r="752" spans="2:3" x14ac:dyDescent="0.2">
      <c r="B752" s="2">
        <v>40498</v>
      </c>
      <c r="C752">
        <v>70986</v>
      </c>
    </row>
    <row r="753" spans="2:3" x14ac:dyDescent="0.2">
      <c r="B753" s="2">
        <v>40499</v>
      </c>
      <c r="C753">
        <v>70986</v>
      </c>
    </row>
    <row r="754" spans="2:3" x14ac:dyDescent="0.2">
      <c r="B754" s="2">
        <v>40500</v>
      </c>
      <c r="C754">
        <v>70986</v>
      </c>
    </row>
    <row r="755" spans="2:3" x14ac:dyDescent="0.2">
      <c r="B755" s="2">
        <v>40501</v>
      </c>
      <c r="C755">
        <v>70986</v>
      </c>
    </row>
    <row r="756" spans="2:3" x14ac:dyDescent="0.2">
      <c r="B756" s="2">
        <v>40504</v>
      </c>
      <c r="C756">
        <v>70986</v>
      </c>
    </row>
    <row r="757" spans="2:3" x14ac:dyDescent="0.2">
      <c r="B757" s="2">
        <v>40505</v>
      </c>
      <c r="C757">
        <v>65669</v>
      </c>
    </row>
    <row r="758" spans="2:3" x14ac:dyDescent="0.2">
      <c r="B758" s="2">
        <v>40506</v>
      </c>
      <c r="C758">
        <v>65669</v>
      </c>
    </row>
    <row r="759" spans="2:3" x14ac:dyDescent="0.2">
      <c r="B759" s="2">
        <v>40507</v>
      </c>
      <c r="C759">
        <v>65669</v>
      </c>
    </row>
    <row r="760" spans="2:3" x14ac:dyDescent="0.2">
      <c r="B760" s="2">
        <v>40508</v>
      </c>
      <c r="C760">
        <v>64418</v>
      </c>
    </row>
    <row r="761" spans="2:3" x14ac:dyDescent="0.2">
      <c r="B761" s="2">
        <v>40511</v>
      </c>
      <c r="C761">
        <v>64418</v>
      </c>
    </row>
    <row r="762" spans="2:3" x14ac:dyDescent="0.2">
      <c r="B762" s="2">
        <v>40512</v>
      </c>
      <c r="C762">
        <v>64418</v>
      </c>
    </row>
    <row r="763" spans="2:3" x14ac:dyDescent="0.2">
      <c r="B763" s="2">
        <v>40513</v>
      </c>
      <c r="C763">
        <v>64380</v>
      </c>
    </row>
    <row r="764" spans="2:3" x14ac:dyDescent="0.2">
      <c r="B764" s="2">
        <v>40514</v>
      </c>
      <c r="C764">
        <v>62877</v>
      </c>
    </row>
    <row r="765" spans="2:3" x14ac:dyDescent="0.2">
      <c r="B765" s="2">
        <v>40515</v>
      </c>
      <c r="C765">
        <v>62714</v>
      </c>
    </row>
    <row r="766" spans="2:3" x14ac:dyDescent="0.2">
      <c r="B766" s="2">
        <v>40518</v>
      </c>
      <c r="C766">
        <v>62677</v>
      </c>
    </row>
    <row r="767" spans="2:3" x14ac:dyDescent="0.2">
      <c r="B767" s="2">
        <v>40519</v>
      </c>
      <c r="C767">
        <v>62652</v>
      </c>
    </row>
    <row r="768" spans="2:3" x14ac:dyDescent="0.2">
      <c r="B768" s="2">
        <v>40520</v>
      </c>
      <c r="C768">
        <v>62652</v>
      </c>
    </row>
    <row r="769" spans="2:3" x14ac:dyDescent="0.2">
      <c r="B769" s="2">
        <v>40521</v>
      </c>
      <c r="C769">
        <v>62628</v>
      </c>
    </row>
    <row r="770" spans="2:3" x14ac:dyDescent="0.2">
      <c r="B770" s="2">
        <v>40522</v>
      </c>
      <c r="C770">
        <v>62628</v>
      </c>
    </row>
    <row r="771" spans="2:3" x14ac:dyDescent="0.2">
      <c r="B771" s="2">
        <v>40525</v>
      </c>
      <c r="C771">
        <v>62603</v>
      </c>
    </row>
    <row r="772" spans="2:3" x14ac:dyDescent="0.2">
      <c r="B772" s="2">
        <v>40526</v>
      </c>
      <c r="C772">
        <v>62603</v>
      </c>
    </row>
    <row r="773" spans="2:3" x14ac:dyDescent="0.2">
      <c r="B773" s="2">
        <v>40527</v>
      </c>
      <c r="C773">
        <v>62603</v>
      </c>
    </row>
    <row r="774" spans="2:3" x14ac:dyDescent="0.2">
      <c r="B774" s="2">
        <v>40528</v>
      </c>
      <c r="C774">
        <v>62603</v>
      </c>
    </row>
    <row r="775" spans="2:3" x14ac:dyDescent="0.2">
      <c r="B775" s="2">
        <v>40529</v>
      </c>
      <c r="C775">
        <v>62603</v>
      </c>
    </row>
    <row r="776" spans="2:3" x14ac:dyDescent="0.2">
      <c r="B776" s="2">
        <v>40532</v>
      </c>
      <c r="C776">
        <v>62578</v>
      </c>
    </row>
    <row r="777" spans="2:3" x14ac:dyDescent="0.2">
      <c r="B777" s="2">
        <v>40533</v>
      </c>
      <c r="C777">
        <v>62728</v>
      </c>
    </row>
    <row r="778" spans="2:3" x14ac:dyDescent="0.2">
      <c r="B778" s="2">
        <v>40534</v>
      </c>
      <c r="C778">
        <v>62888</v>
      </c>
    </row>
    <row r="779" spans="2:3" x14ac:dyDescent="0.2">
      <c r="B779" s="2">
        <v>40535</v>
      </c>
      <c r="C779">
        <v>63243</v>
      </c>
    </row>
    <row r="780" spans="2:3" x14ac:dyDescent="0.2">
      <c r="B780" s="2">
        <v>40536</v>
      </c>
      <c r="C780">
        <v>63243</v>
      </c>
    </row>
    <row r="781" spans="2:3" x14ac:dyDescent="0.2">
      <c r="B781" s="2">
        <v>40539</v>
      </c>
      <c r="C781">
        <v>63243</v>
      </c>
    </row>
    <row r="782" spans="2:3" x14ac:dyDescent="0.2">
      <c r="B782" s="2">
        <v>40540</v>
      </c>
      <c r="C782">
        <v>63607</v>
      </c>
    </row>
    <row r="783" spans="2:3" x14ac:dyDescent="0.2">
      <c r="B783" s="2">
        <v>40541</v>
      </c>
      <c r="C783">
        <v>63947</v>
      </c>
    </row>
    <row r="784" spans="2:3" x14ac:dyDescent="0.2">
      <c r="B784" s="2">
        <v>40542</v>
      </c>
      <c r="C784">
        <v>63947</v>
      </c>
    </row>
    <row r="785" spans="2:3" x14ac:dyDescent="0.2">
      <c r="B785" s="2">
        <v>40543</v>
      </c>
      <c r="C785">
        <v>63947</v>
      </c>
    </row>
    <row r="786" spans="2:3" x14ac:dyDescent="0.2">
      <c r="B786" s="2">
        <v>40546</v>
      </c>
      <c r="C786">
        <v>64743</v>
      </c>
    </row>
    <row r="787" spans="2:3" x14ac:dyDescent="0.2">
      <c r="B787" s="2">
        <v>40547</v>
      </c>
      <c r="C787">
        <v>64743</v>
      </c>
    </row>
    <row r="788" spans="2:3" x14ac:dyDescent="0.2">
      <c r="B788" s="2">
        <v>40548</v>
      </c>
      <c r="C788">
        <v>64743</v>
      </c>
    </row>
    <row r="789" spans="2:3" x14ac:dyDescent="0.2">
      <c r="B789" s="2">
        <v>40549</v>
      </c>
      <c r="C789">
        <v>64743</v>
      </c>
    </row>
    <row r="790" spans="2:3" x14ac:dyDescent="0.2">
      <c r="B790" s="2">
        <v>40550</v>
      </c>
      <c r="C790">
        <v>64631</v>
      </c>
    </row>
    <row r="791" spans="2:3" x14ac:dyDescent="0.2">
      <c r="B791" s="2">
        <v>40553</v>
      </c>
      <c r="C791">
        <v>64635</v>
      </c>
    </row>
    <row r="792" spans="2:3" x14ac:dyDescent="0.2">
      <c r="B792" s="2">
        <v>40554</v>
      </c>
      <c r="C792">
        <v>64612</v>
      </c>
    </row>
    <row r="793" spans="2:3" x14ac:dyDescent="0.2">
      <c r="B793" s="2">
        <v>40555</v>
      </c>
      <c r="C793">
        <v>64612</v>
      </c>
    </row>
    <row r="794" spans="2:3" x14ac:dyDescent="0.2">
      <c r="B794" s="2">
        <v>40556</v>
      </c>
      <c r="C794">
        <v>64575</v>
      </c>
    </row>
    <row r="795" spans="2:3" x14ac:dyDescent="0.2">
      <c r="B795" s="2">
        <v>40557</v>
      </c>
      <c r="C795">
        <v>64575</v>
      </c>
    </row>
    <row r="796" spans="2:3" x14ac:dyDescent="0.2">
      <c r="B796" s="2">
        <v>40560</v>
      </c>
      <c r="C796">
        <v>64575</v>
      </c>
    </row>
    <row r="797" spans="2:3" x14ac:dyDescent="0.2">
      <c r="B797" s="2">
        <v>40561</v>
      </c>
      <c r="C797">
        <v>64132</v>
      </c>
    </row>
    <row r="798" spans="2:3" x14ac:dyDescent="0.2">
      <c r="B798" s="2">
        <v>40562</v>
      </c>
      <c r="C798">
        <v>64132</v>
      </c>
    </row>
    <row r="799" spans="2:3" x14ac:dyDescent="0.2">
      <c r="B799" s="2">
        <v>40563</v>
      </c>
      <c r="C799">
        <v>64332</v>
      </c>
    </row>
    <row r="800" spans="2:3" x14ac:dyDescent="0.2">
      <c r="B800" s="2">
        <v>40564</v>
      </c>
      <c r="C800">
        <v>65110</v>
      </c>
    </row>
    <row r="801" spans="2:3" x14ac:dyDescent="0.2">
      <c r="B801" s="2">
        <v>40567</v>
      </c>
      <c r="C801">
        <v>65249</v>
      </c>
    </row>
    <row r="802" spans="2:3" x14ac:dyDescent="0.2">
      <c r="B802" s="2">
        <v>40568</v>
      </c>
      <c r="C802">
        <v>65249</v>
      </c>
    </row>
    <row r="803" spans="2:3" x14ac:dyDescent="0.2">
      <c r="B803" s="2">
        <v>40569</v>
      </c>
      <c r="C803">
        <v>65100</v>
      </c>
    </row>
    <row r="804" spans="2:3" x14ac:dyDescent="0.2">
      <c r="B804" s="2">
        <v>40570</v>
      </c>
      <c r="C804">
        <v>65088</v>
      </c>
    </row>
    <row r="805" spans="2:3" x14ac:dyDescent="0.2">
      <c r="B805" s="2">
        <v>40571</v>
      </c>
      <c r="C805">
        <v>65138</v>
      </c>
    </row>
    <row r="806" spans="2:3" x14ac:dyDescent="0.2">
      <c r="B806" s="2">
        <v>40574</v>
      </c>
      <c r="C806">
        <v>65489</v>
      </c>
    </row>
    <row r="807" spans="2:3" x14ac:dyDescent="0.2">
      <c r="B807" s="2">
        <v>40575</v>
      </c>
      <c r="C807">
        <v>65766</v>
      </c>
    </row>
    <row r="808" spans="2:3" x14ac:dyDescent="0.2">
      <c r="B808" s="2">
        <v>40576</v>
      </c>
      <c r="C808">
        <v>66893</v>
      </c>
    </row>
    <row r="809" spans="2:3" x14ac:dyDescent="0.2">
      <c r="B809" s="2">
        <v>40577</v>
      </c>
      <c r="C809">
        <v>67282</v>
      </c>
    </row>
    <row r="810" spans="2:3" x14ac:dyDescent="0.2">
      <c r="B810" s="2">
        <v>40578</v>
      </c>
      <c r="C810">
        <v>67557</v>
      </c>
    </row>
    <row r="811" spans="2:3" x14ac:dyDescent="0.2">
      <c r="B811" s="2">
        <v>40581</v>
      </c>
      <c r="C811">
        <v>67657</v>
      </c>
    </row>
    <row r="812" spans="2:3" x14ac:dyDescent="0.2">
      <c r="B812" s="2">
        <v>40582</v>
      </c>
      <c r="C812">
        <v>68432</v>
      </c>
    </row>
    <row r="813" spans="2:3" x14ac:dyDescent="0.2">
      <c r="B813" s="2">
        <v>40583</v>
      </c>
      <c r="C813">
        <v>68383</v>
      </c>
    </row>
    <row r="814" spans="2:3" x14ac:dyDescent="0.2">
      <c r="B814" s="2">
        <v>40584</v>
      </c>
      <c r="C814">
        <v>69284</v>
      </c>
    </row>
    <row r="815" spans="2:3" x14ac:dyDescent="0.2">
      <c r="B815" s="2">
        <v>40585</v>
      </c>
      <c r="C815">
        <v>69284</v>
      </c>
    </row>
    <row r="816" spans="2:3" x14ac:dyDescent="0.2">
      <c r="B816" s="2">
        <v>40588</v>
      </c>
      <c r="C816">
        <v>69284</v>
      </c>
    </row>
    <row r="817" spans="2:3" x14ac:dyDescent="0.2">
      <c r="B817" s="2">
        <v>40589</v>
      </c>
      <c r="C817">
        <v>69635</v>
      </c>
    </row>
    <row r="818" spans="2:3" x14ac:dyDescent="0.2">
      <c r="B818" s="2">
        <v>40590</v>
      </c>
      <c r="C818">
        <v>69635</v>
      </c>
    </row>
    <row r="819" spans="2:3" x14ac:dyDescent="0.2">
      <c r="B819" s="2">
        <v>40591</v>
      </c>
      <c r="C819">
        <v>69635</v>
      </c>
    </row>
    <row r="820" spans="2:3" x14ac:dyDescent="0.2">
      <c r="B820" s="2">
        <v>40592</v>
      </c>
      <c r="C820">
        <v>71342</v>
      </c>
    </row>
    <row r="821" spans="2:3" x14ac:dyDescent="0.2">
      <c r="B821" s="2">
        <v>40595</v>
      </c>
      <c r="C821">
        <v>71342</v>
      </c>
    </row>
    <row r="822" spans="2:3" x14ac:dyDescent="0.2">
      <c r="B822" s="2">
        <v>40596</v>
      </c>
      <c r="C822">
        <v>72094</v>
      </c>
    </row>
    <row r="823" spans="2:3" x14ac:dyDescent="0.2">
      <c r="B823" s="2">
        <v>40597</v>
      </c>
      <c r="C823">
        <v>72495</v>
      </c>
    </row>
    <row r="824" spans="2:3" x14ac:dyDescent="0.2">
      <c r="B824" s="2">
        <v>40598</v>
      </c>
      <c r="C824">
        <v>73093</v>
      </c>
    </row>
    <row r="825" spans="2:3" x14ac:dyDescent="0.2">
      <c r="B825" s="2">
        <v>40599</v>
      </c>
      <c r="C825">
        <v>73468</v>
      </c>
    </row>
    <row r="826" spans="2:3" x14ac:dyDescent="0.2">
      <c r="B826" s="2">
        <v>40602</v>
      </c>
      <c r="C826">
        <v>74082</v>
      </c>
    </row>
    <row r="827" spans="2:3" x14ac:dyDescent="0.2">
      <c r="B827" s="2">
        <v>40603</v>
      </c>
      <c r="C827">
        <v>74082</v>
      </c>
    </row>
    <row r="828" spans="2:3" x14ac:dyDescent="0.2">
      <c r="B828" s="2">
        <v>40604</v>
      </c>
      <c r="C828">
        <v>75602</v>
      </c>
    </row>
    <row r="829" spans="2:3" x14ac:dyDescent="0.2">
      <c r="B829" s="2">
        <v>40605</v>
      </c>
      <c r="C829">
        <v>75602</v>
      </c>
    </row>
    <row r="830" spans="2:3" x14ac:dyDescent="0.2">
      <c r="B830" s="2">
        <v>40606</v>
      </c>
      <c r="C830">
        <v>75852</v>
      </c>
    </row>
    <row r="831" spans="2:3" x14ac:dyDescent="0.2">
      <c r="B831" s="2">
        <v>40609</v>
      </c>
      <c r="C831">
        <v>75852</v>
      </c>
    </row>
    <row r="832" spans="2:3" x14ac:dyDescent="0.2">
      <c r="B832" s="2">
        <v>40610</v>
      </c>
      <c r="C832">
        <v>75877</v>
      </c>
    </row>
    <row r="833" spans="2:3" x14ac:dyDescent="0.2">
      <c r="B833" s="2">
        <v>40611</v>
      </c>
      <c r="C833">
        <v>75828</v>
      </c>
    </row>
    <row r="834" spans="2:3" x14ac:dyDescent="0.2">
      <c r="B834" s="2">
        <v>40612</v>
      </c>
      <c r="C834">
        <v>75278</v>
      </c>
    </row>
    <row r="835" spans="2:3" x14ac:dyDescent="0.2">
      <c r="B835" s="2">
        <v>40613</v>
      </c>
      <c r="C835">
        <v>75104</v>
      </c>
    </row>
    <row r="836" spans="2:3" x14ac:dyDescent="0.2">
      <c r="B836" s="2">
        <v>40616</v>
      </c>
      <c r="C836">
        <v>75104</v>
      </c>
    </row>
    <row r="837" spans="2:3" x14ac:dyDescent="0.2">
      <c r="B837" s="2">
        <v>40617</v>
      </c>
      <c r="C837">
        <v>75079</v>
      </c>
    </row>
    <row r="838" spans="2:3" x14ac:dyDescent="0.2">
      <c r="B838" s="2">
        <v>40618</v>
      </c>
      <c r="C838">
        <v>75079</v>
      </c>
    </row>
    <row r="839" spans="2:3" x14ac:dyDescent="0.2">
      <c r="B839" s="2">
        <v>40619</v>
      </c>
      <c r="C839">
        <v>75079</v>
      </c>
    </row>
    <row r="840" spans="2:3" x14ac:dyDescent="0.2">
      <c r="B840" s="2">
        <v>40620</v>
      </c>
      <c r="C840">
        <v>75079</v>
      </c>
    </row>
    <row r="841" spans="2:3" x14ac:dyDescent="0.2">
      <c r="B841" s="2">
        <v>40623</v>
      </c>
      <c r="C841">
        <v>75079</v>
      </c>
    </row>
    <row r="842" spans="2:3" x14ac:dyDescent="0.2">
      <c r="B842" s="2">
        <v>40624</v>
      </c>
      <c r="C842">
        <v>75079</v>
      </c>
    </row>
    <row r="843" spans="2:3" x14ac:dyDescent="0.2">
      <c r="B843" s="2">
        <v>40625</v>
      </c>
      <c r="C843">
        <v>75079</v>
      </c>
    </row>
    <row r="844" spans="2:3" x14ac:dyDescent="0.2">
      <c r="B844" s="2">
        <v>40626</v>
      </c>
      <c r="C844">
        <v>75079</v>
      </c>
    </row>
    <row r="845" spans="2:3" x14ac:dyDescent="0.2">
      <c r="B845" s="2">
        <v>40627</v>
      </c>
      <c r="C845">
        <v>75333</v>
      </c>
    </row>
    <row r="846" spans="2:3" x14ac:dyDescent="0.2">
      <c r="B846" s="2">
        <v>40630</v>
      </c>
      <c r="C846">
        <v>75333</v>
      </c>
    </row>
    <row r="847" spans="2:3" x14ac:dyDescent="0.2">
      <c r="B847" s="2">
        <v>40631</v>
      </c>
      <c r="C847">
        <v>75333</v>
      </c>
    </row>
    <row r="848" spans="2:3" x14ac:dyDescent="0.2">
      <c r="B848" s="2">
        <v>40632</v>
      </c>
      <c r="C848">
        <v>75308</v>
      </c>
    </row>
    <row r="849" spans="2:3" x14ac:dyDescent="0.2">
      <c r="B849" s="2">
        <v>40633</v>
      </c>
      <c r="C849">
        <v>75308</v>
      </c>
    </row>
    <row r="850" spans="2:3" x14ac:dyDescent="0.2">
      <c r="B850" s="2">
        <v>40634</v>
      </c>
      <c r="C850">
        <v>75308</v>
      </c>
    </row>
    <row r="851" spans="2:3" x14ac:dyDescent="0.2">
      <c r="B851" s="2">
        <v>40637</v>
      </c>
      <c r="C851">
        <v>75308</v>
      </c>
    </row>
    <row r="852" spans="2:3" x14ac:dyDescent="0.2">
      <c r="B852" s="2">
        <v>40638</v>
      </c>
      <c r="C852">
        <v>75672</v>
      </c>
    </row>
    <row r="853" spans="2:3" x14ac:dyDescent="0.2">
      <c r="B853" s="2">
        <v>40639</v>
      </c>
      <c r="C853">
        <v>75073</v>
      </c>
    </row>
    <row r="854" spans="2:3" x14ac:dyDescent="0.2">
      <c r="B854" s="2">
        <v>40640</v>
      </c>
      <c r="C854">
        <v>75073</v>
      </c>
    </row>
    <row r="855" spans="2:3" x14ac:dyDescent="0.2">
      <c r="B855" s="2">
        <v>40641</v>
      </c>
      <c r="C855">
        <v>74998</v>
      </c>
    </row>
    <row r="856" spans="2:3" x14ac:dyDescent="0.2">
      <c r="B856" s="2">
        <v>40644</v>
      </c>
      <c r="C856">
        <v>74998</v>
      </c>
    </row>
    <row r="857" spans="2:3" x14ac:dyDescent="0.2">
      <c r="B857" s="2">
        <v>40645</v>
      </c>
      <c r="C857">
        <v>74759</v>
      </c>
    </row>
    <row r="858" spans="2:3" x14ac:dyDescent="0.2">
      <c r="B858" s="2">
        <v>40646</v>
      </c>
      <c r="C858">
        <v>73967</v>
      </c>
    </row>
    <row r="859" spans="2:3" x14ac:dyDescent="0.2">
      <c r="B859" s="2">
        <v>40647</v>
      </c>
      <c r="C859">
        <v>72582</v>
      </c>
    </row>
    <row r="860" spans="2:3" x14ac:dyDescent="0.2">
      <c r="B860" s="2">
        <v>40648</v>
      </c>
      <c r="C860">
        <v>72582</v>
      </c>
    </row>
    <row r="861" spans="2:3" x14ac:dyDescent="0.2">
      <c r="B861" s="2">
        <v>40651</v>
      </c>
      <c r="C861">
        <v>72582</v>
      </c>
    </row>
    <row r="862" spans="2:3" x14ac:dyDescent="0.2">
      <c r="B862" s="2">
        <v>40652</v>
      </c>
      <c r="C862">
        <v>72582</v>
      </c>
    </row>
    <row r="863" spans="2:3" x14ac:dyDescent="0.2">
      <c r="B863" s="2">
        <v>40653</v>
      </c>
      <c r="C863">
        <v>72582</v>
      </c>
    </row>
    <row r="864" spans="2:3" x14ac:dyDescent="0.2">
      <c r="B864" s="2">
        <v>40654</v>
      </c>
      <c r="C864">
        <v>71593</v>
      </c>
    </row>
    <row r="865" spans="2:3" x14ac:dyDescent="0.2">
      <c r="B865" s="2">
        <v>40655</v>
      </c>
      <c r="C865">
        <v>71593</v>
      </c>
    </row>
    <row r="866" spans="2:3" x14ac:dyDescent="0.2">
      <c r="B866" s="2">
        <v>40658</v>
      </c>
      <c r="C866">
        <v>71593</v>
      </c>
    </row>
    <row r="867" spans="2:3" x14ac:dyDescent="0.2">
      <c r="B867" s="2">
        <v>40659</v>
      </c>
      <c r="C867">
        <v>71593</v>
      </c>
    </row>
    <row r="868" spans="2:3" x14ac:dyDescent="0.2">
      <c r="B868" s="2">
        <v>40660</v>
      </c>
      <c r="C868">
        <v>71568</v>
      </c>
    </row>
    <row r="869" spans="2:3" x14ac:dyDescent="0.2">
      <c r="B869" s="2">
        <v>40661</v>
      </c>
      <c r="C869">
        <v>71568</v>
      </c>
    </row>
    <row r="870" spans="2:3" x14ac:dyDescent="0.2">
      <c r="B870" s="2">
        <v>40662</v>
      </c>
      <c r="C870">
        <v>71568</v>
      </c>
    </row>
    <row r="871" spans="2:3" x14ac:dyDescent="0.2">
      <c r="B871" s="2">
        <v>40665</v>
      </c>
      <c r="C871">
        <v>71818</v>
      </c>
    </row>
    <row r="872" spans="2:3" x14ac:dyDescent="0.2">
      <c r="B872" s="2">
        <v>40666</v>
      </c>
      <c r="C872">
        <v>71254</v>
      </c>
    </row>
    <row r="873" spans="2:3" x14ac:dyDescent="0.2">
      <c r="B873" s="2">
        <v>40667</v>
      </c>
      <c r="C873">
        <v>71254</v>
      </c>
    </row>
    <row r="874" spans="2:3" x14ac:dyDescent="0.2">
      <c r="B874" s="2">
        <v>40668</v>
      </c>
      <c r="C874">
        <v>71866</v>
      </c>
    </row>
    <row r="875" spans="2:3" x14ac:dyDescent="0.2">
      <c r="B875" s="2">
        <v>40669</v>
      </c>
      <c r="C875">
        <v>71940</v>
      </c>
    </row>
    <row r="876" spans="2:3" x14ac:dyDescent="0.2">
      <c r="B876" s="2">
        <v>40672</v>
      </c>
      <c r="C876">
        <v>71940</v>
      </c>
    </row>
    <row r="877" spans="2:3" x14ac:dyDescent="0.2">
      <c r="B877" s="2">
        <v>40673</v>
      </c>
      <c r="C877">
        <v>71940</v>
      </c>
    </row>
    <row r="878" spans="2:3" x14ac:dyDescent="0.2">
      <c r="B878" s="2">
        <v>40674</v>
      </c>
      <c r="C878">
        <v>71940</v>
      </c>
    </row>
    <row r="879" spans="2:3" x14ac:dyDescent="0.2">
      <c r="B879" s="2">
        <v>40675</v>
      </c>
      <c r="C879">
        <v>71940</v>
      </c>
    </row>
    <row r="880" spans="2:3" x14ac:dyDescent="0.2">
      <c r="B880" s="2">
        <v>40676</v>
      </c>
      <c r="C880">
        <v>71940</v>
      </c>
    </row>
    <row r="881" spans="2:3" x14ac:dyDescent="0.2">
      <c r="B881" s="2">
        <v>40679</v>
      </c>
      <c r="C881">
        <v>71940</v>
      </c>
    </row>
    <row r="882" spans="2:3" x14ac:dyDescent="0.2">
      <c r="B882" s="2">
        <v>40680</v>
      </c>
      <c r="C882">
        <v>71940</v>
      </c>
    </row>
    <row r="883" spans="2:3" x14ac:dyDescent="0.2">
      <c r="B883" s="2">
        <v>40681</v>
      </c>
      <c r="C883">
        <v>71867</v>
      </c>
    </row>
    <row r="884" spans="2:3" x14ac:dyDescent="0.2">
      <c r="B884" s="2">
        <v>40682</v>
      </c>
      <c r="C884">
        <v>71867</v>
      </c>
    </row>
    <row r="885" spans="2:3" x14ac:dyDescent="0.2">
      <c r="B885" s="2">
        <v>40683</v>
      </c>
      <c r="C885">
        <v>71867</v>
      </c>
    </row>
    <row r="886" spans="2:3" x14ac:dyDescent="0.2">
      <c r="B886" s="2">
        <v>40686</v>
      </c>
      <c r="C886">
        <v>71867</v>
      </c>
    </row>
    <row r="887" spans="2:3" x14ac:dyDescent="0.2">
      <c r="B887" s="2">
        <v>40687</v>
      </c>
      <c r="C887">
        <v>71867</v>
      </c>
    </row>
    <row r="888" spans="2:3" x14ac:dyDescent="0.2">
      <c r="B888" s="2">
        <v>40688</v>
      </c>
      <c r="C888">
        <v>71867</v>
      </c>
    </row>
    <row r="889" spans="2:3" x14ac:dyDescent="0.2">
      <c r="B889" s="2">
        <v>40689</v>
      </c>
      <c r="C889">
        <v>71867</v>
      </c>
    </row>
    <row r="890" spans="2:3" x14ac:dyDescent="0.2">
      <c r="B890" s="2">
        <v>40690</v>
      </c>
      <c r="C890">
        <v>71867</v>
      </c>
    </row>
    <row r="891" spans="2:3" x14ac:dyDescent="0.2">
      <c r="B891" s="2">
        <v>40693</v>
      </c>
      <c r="C891">
        <v>71867</v>
      </c>
    </row>
    <row r="892" spans="2:3" x14ac:dyDescent="0.2">
      <c r="B892" s="2">
        <v>40694</v>
      </c>
      <c r="C892">
        <v>71867</v>
      </c>
    </row>
    <row r="893" spans="2:3" x14ac:dyDescent="0.2">
      <c r="B893" s="2">
        <v>40695</v>
      </c>
      <c r="C893">
        <v>71867</v>
      </c>
    </row>
    <row r="894" spans="2:3" x14ac:dyDescent="0.2">
      <c r="B894" s="2">
        <v>40696</v>
      </c>
      <c r="C894">
        <v>69366</v>
      </c>
    </row>
    <row r="895" spans="2:3" x14ac:dyDescent="0.2">
      <c r="B895" s="2">
        <v>40697</v>
      </c>
      <c r="C895">
        <v>69280</v>
      </c>
    </row>
    <row r="896" spans="2:3" x14ac:dyDescent="0.2">
      <c r="B896" s="2">
        <v>40700</v>
      </c>
      <c r="C896">
        <v>69280</v>
      </c>
    </row>
    <row r="897" spans="2:3" x14ac:dyDescent="0.2">
      <c r="B897" s="2">
        <v>40701</v>
      </c>
      <c r="C897">
        <v>69280</v>
      </c>
    </row>
    <row r="898" spans="2:3" x14ac:dyDescent="0.2">
      <c r="B898" s="2">
        <v>40702</v>
      </c>
      <c r="C898">
        <v>69394</v>
      </c>
    </row>
    <row r="899" spans="2:3" x14ac:dyDescent="0.2">
      <c r="B899" s="2">
        <v>40703</v>
      </c>
      <c r="C899">
        <v>69394</v>
      </c>
    </row>
    <row r="900" spans="2:3" x14ac:dyDescent="0.2">
      <c r="B900" s="2">
        <v>40704</v>
      </c>
      <c r="C900">
        <v>69382</v>
      </c>
    </row>
    <row r="901" spans="2:3" x14ac:dyDescent="0.2">
      <c r="B901" s="2">
        <v>40707</v>
      </c>
      <c r="C901">
        <v>69332</v>
      </c>
    </row>
    <row r="902" spans="2:3" x14ac:dyDescent="0.2">
      <c r="B902" s="2">
        <v>40708</v>
      </c>
      <c r="C902">
        <v>69332</v>
      </c>
    </row>
    <row r="903" spans="2:3" x14ac:dyDescent="0.2">
      <c r="B903" s="2">
        <v>40709</v>
      </c>
      <c r="C903">
        <v>69332</v>
      </c>
    </row>
    <row r="904" spans="2:3" x14ac:dyDescent="0.2">
      <c r="B904" s="2">
        <v>40710</v>
      </c>
      <c r="C904">
        <v>69332</v>
      </c>
    </row>
    <row r="905" spans="2:3" x14ac:dyDescent="0.2">
      <c r="B905" s="2">
        <v>40711</v>
      </c>
      <c r="C905">
        <v>69332</v>
      </c>
    </row>
    <row r="906" spans="2:3" x14ac:dyDescent="0.2">
      <c r="B906" s="2">
        <v>40714</v>
      </c>
      <c r="C906">
        <v>69332</v>
      </c>
    </row>
    <row r="907" spans="2:3" x14ac:dyDescent="0.2">
      <c r="B907" s="2">
        <v>40715</v>
      </c>
      <c r="C907">
        <v>66825</v>
      </c>
    </row>
    <row r="908" spans="2:3" x14ac:dyDescent="0.2">
      <c r="B908" s="2">
        <v>40716</v>
      </c>
      <c r="C908">
        <v>66825</v>
      </c>
    </row>
    <row r="909" spans="2:3" x14ac:dyDescent="0.2">
      <c r="B909" s="2">
        <v>40717</v>
      </c>
      <c r="C909">
        <v>66813</v>
      </c>
    </row>
    <row r="910" spans="2:3" x14ac:dyDescent="0.2">
      <c r="B910" s="2">
        <v>40718</v>
      </c>
      <c r="C910">
        <v>66901</v>
      </c>
    </row>
    <row r="911" spans="2:3" x14ac:dyDescent="0.2">
      <c r="B911" s="2">
        <v>40721</v>
      </c>
      <c r="C911">
        <v>67075</v>
      </c>
    </row>
    <row r="912" spans="2:3" x14ac:dyDescent="0.2">
      <c r="B912" s="2">
        <v>40722</v>
      </c>
      <c r="C912">
        <v>67265</v>
      </c>
    </row>
    <row r="913" spans="2:3" x14ac:dyDescent="0.2">
      <c r="B913" s="2">
        <v>40723</v>
      </c>
      <c r="C913">
        <v>67442</v>
      </c>
    </row>
    <row r="914" spans="2:3" x14ac:dyDescent="0.2">
      <c r="B914" s="2">
        <v>40724</v>
      </c>
      <c r="C914">
        <v>67825</v>
      </c>
    </row>
    <row r="915" spans="2:3" x14ac:dyDescent="0.2">
      <c r="B915" s="2">
        <v>40725</v>
      </c>
      <c r="C915">
        <v>68213</v>
      </c>
    </row>
    <row r="916" spans="2:3" x14ac:dyDescent="0.2">
      <c r="B916" s="2">
        <v>40728</v>
      </c>
      <c r="C916">
        <v>68213</v>
      </c>
    </row>
    <row r="917" spans="2:3" x14ac:dyDescent="0.2">
      <c r="B917" s="2">
        <v>40729</v>
      </c>
      <c r="C917">
        <v>68329</v>
      </c>
    </row>
    <row r="918" spans="2:3" x14ac:dyDescent="0.2">
      <c r="B918" s="2">
        <v>40730</v>
      </c>
      <c r="C918">
        <v>68329</v>
      </c>
    </row>
    <row r="919" spans="2:3" x14ac:dyDescent="0.2">
      <c r="B919" s="2">
        <v>40731</v>
      </c>
      <c r="C919">
        <v>68280</v>
      </c>
    </row>
    <row r="920" spans="2:3" x14ac:dyDescent="0.2">
      <c r="B920" s="2">
        <v>40732</v>
      </c>
      <c r="C920">
        <v>68280</v>
      </c>
    </row>
    <row r="921" spans="2:3" x14ac:dyDescent="0.2">
      <c r="B921" s="2">
        <v>40735</v>
      </c>
      <c r="C921">
        <v>68305</v>
      </c>
    </row>
    <row r="922" spans="2:3" x14ac:dyDescent="0.2">
      <c r="B922" s="2">
        <v>40736</v>
      </c>
      <c r="C922">
        <v>68405</v>
      </c>
    </row>
    <row r="923" spans="2:3" x14ac:dyDescent="0.2">
      <c r="B923" s="2">
        <v>40737</v>
      </c>
      <c r="C923">
        <v>68646</v>
      </c>
    </row>
    <row r="924" spans="2:3" x14ac:dyDescent="0.2">
      <c r="B924" s="2">
        <v>40738</v>
      </c>
      <c r="C924">
        <v>68760</v>
      </c>
    </row>
    <row r="925" spans="2:3" x14ac:dyDescent="0.2">
      <c r="B925" s="2">
        <v>40739</v>
      </c>
      <c r="C925">
        <v>68810</v>
      </c>
    </row>
    <row r="926" spans="2:3" x14ac:dyDescent="0.2">
      <c r="B926" s="2">
        <v>40742</v>
      </c>
      <c r="C926">
        <v>68798</v>
      </c>
    </row>
    <row r="927" spans="2:3" x14ac:dyDescent="0.2">
      <c r="B927" s="2">
        <v>40743</v>
      </c>
      <c r="C927">
        <v>68798</v>
      </c>
    </row>
    <row r="928" spans="2:3" x14ac:dyDescent="0.2">
      <c r="B928" s="2">
        <v>40744</v>
      </c>
      <c r="C928">
        <v>68798</v>
      </c>
    </row>
    <row r="929" spans="2:3" x14ac:dyDescent="0.2">
      <c r="B929" s="2">
        <v>40745</v>
      </c>
      <c r="C929">
        <v>68798</v>
      </c>
    </row>
    <row r="930" spans="2:3" x14ac:dyDescent="0.2">
      <c r="B930" s="2">
        <v>40746</v>
      </c>
      <c r="C930">
        <v>71305</v>
      </c>
    </row>
    <row r="931" spans="2:3" x14ac:dyDescent="0.2">
      <c r="B931" s="2">
        <v>40749</v>
      </c>
      <c r="C931">
        <v>71570</v>
      </c>
    </row>
    <row r="932" spans="2:3" x14ac:dyDescent="0.2">
      <c r="B932" s="2">
        <v>40750</v>
      </c>
      <c r="C932">
        <v>71570</v>
      </c>
    </row>
    <row r="933" spans="2:3" x14ac:dyDescent="0.2">
      <c r="B933" s="2">
        <v>40751</v>
      </c>
      <c r="C933">
        <v>71810</v>
      </c>
    </row>
    <row r="934" spans="2:3" x14ac:dyDescent="0.2">
      <c r="B934" s="2">
        <v>40752</v>
      </c>
      <c r="C934">
        <v>72076</v>
      </c>
    </row>
    <row r="935" spans="2:3" x14ac:dyDescent="0.2">
      <c r="B935" s="2">
        <v>40753</v>
      </c>
      <c r="C935">
        <v>72968</v>
      </c>
    </row>
    <row r="936" spans="2:3" x14ac:dyDescent="0.2">
      <c r="B936" s="2">
        <v>40756</v>
      </c>
      <c r="C936">
        <v>73283</v>
      </c>
    </row>
    <row r="937" spans="2:3" x14ac:dyDescent="0.2">
      <c r="B937" s="2">
        <v>40757</v>
      </c>
      <c r="C937">
        <v>73283</v>
      </c>
    </row>
    <row r="938" spans="2:3" x14ac:dyDescent="0.2">
      <c r="B938" s="2">
        <v>40758</v>
      </c>
      <c r="C938">
        <v>73283</v>
      </c>
    </row>
    <row r="939" spans="2:3" x14ac:dyDescent="0.2">
      <c r="B939" s="2">
        <v>40759</v>
      </c>
      <c r="C939">
        <v>73633</v>
      </c>
    </row>
    <row r="940" spans="2:3" x14ac:dyDescent="0.2">
      <c r="B940" s="2">
        <v>40760</v>
      </c>
      <c r="C940">
        <v>73583</v>
      </c>
    </row>
    <row r="941" spans="2:3" x14ac:dyDescent="0.2">
      <c r="B941" s="2">
        <v>40763</v>
      </c>
      <c r="C941">
        <v>73583</v>
      </c>
    </row>
    <row r="942" spans="2:3" x14ac:dyDescent="0.2">
      <c r="B942" s="2">
        <v>40764</v>
      </c>
      <c r="C942">
        <v>73583</v>
      </c>
    </row>
    <row r="943" spans="2:3" x14ac:dyDescent="0.2">
      <c r="B943" s="2">
        <v>40765</v>
      </c>
      <c r="C943">
        <v>73586</v>
      </c>
    </row>
    <row r="944" spans="2:3" x14ac:dyDescent="0.2">
      <c r="B944" s="2">
        <v>40766</v>
      </c>
      <c r="C944">
        <v>73524</v>
      </c>
    </row>
    <row r="945" spans="2:3" x14ac:dyDescent="0.2">
      <c r="B945" s="2">
        <v>40767</v>
      </c>
      <c r="C945">
        <v>72964</v>
      </c>
    </row>
    <row r="946" spans="2:3" x14ac:dyDescent="0.2">
      <c r="B946" s="2">
        <v>40770</v>
      </c>
      <c r="C946">
        <v>72964</v>
      </c>
    </row>
    <row r="947" spans="2:3" x14ac:dyDescent="0.2">
      <c r="B947" s="2">
        <v>40771</v>
      </c>
      <c r="C947">
        <v>72964</v>
      </c>
    </row>
    <row r="948" spans="2:3" x14ac:dyDescent="0.2">
      <c r="B948" s="2">
        <v>40772</v>
      </c>
      <c r="C948">
        <v>72702</v>
      </c>
    </row>
    <row r="949" spans="2:3" x14ac:dyDescent="0.2">
      <c r="B949" s="2">
        <v>40773</v>
      </c>
      <c r="C949">
        <v>72795</v>
      </c>
    </row>
    <row r="950" spans="2:3" x14ac:dyDescent="0.2">
      <c r="B950" s="2">
        <v>40774</v>
      </c>
      <c r="C950">
        <v>73134</v>
      </c>
    </row>
    <row r="951" spans="2:3" x14ac:dyDescent="0.2">
      <c r="B951" s="2">
        <v>40777</v>
      </c>
      <c r="C951">
        <v>73273</v>
      </c>
    </row>
    <row r="952" spans="2:3" x14ac:dyDescent="0.2">
      <c r="B952" s="2">
        <v>40778</v>
      </c>
      <c r="C952">
        <v>73198</v>
      </c>
    </row>
    <row r="953" spans="2:3" x14ac:dyDescent="0.2">
      <c r="B953" s="2">
        <v>40779</v>
      </c>
      <c r="C953">
        <v>73461</v>
      </c>
    </row>
    <row r="954" spans="2:3" x14ac:dyDescent="0.2">
      <c r="B954" s="2">
        <v>40780</v>
      </c>
      <c r="C954">
        <v>73803</v>
      </c>
    </row>
    <row r="955" spans="2:3" x14ac:dyDescent="0.2">
      <c r="B955" s="2">
        <v>40781</v>
      </c>
      <c r="C955">
        <v>73840</v>
      </c>
    </row>
    <row r="956" spans="2:3" x14ac:dyDescent="0.2">
      <c r="B956" s="2">
        <v>40784</v>
      </c>
      <c r="C956">
        <v>73840</v>
      </c>
    </row>
    <row r="957" spans="2:3" x14ac:dyDescent="0.2">
      <c r="B957" s="2">
        <v>40785</v>
      </c>
      <c r="C957">
        <v>74940</v>
      </c>
    </row>
    <row r="958" spans="2:3" x14ac:dyDescent="0.2">
      <c r="B958" s="2">
        <v>40786</v>
      </c>
      <c r="C958">
        <v>74940</v>
      </c>
    </row>
    <row r="959" spans="2:3" x14ac:dyDescent="0.2">
      <c r="B959" s="2">
        <v>40787</v>
      </c>
      <c r="C959">
        <v>83981</v>
      </c>
    </row>
    <row r="960" spans="2:3" x14ac:dyDescent="0.2">
      <c r="B960" s="2">
        <v>40788</v>
      </c>
      <c r="C960">
        <v>83981</v>
      </c>
    </row>
    <row r="961" spans="2:3" x14ac:dyDescent="0.2">
      <c r="B961" s="2">
        <v>40791</v>
      </c>
      <c r="C961">
        <v>83981</v>
      </c>
    </row>
    <row r="962" spans="2:3" x14ac:dyDescent="0.2">
      <c r="B962" s="2">
        <v>40792</v>
      </c>
      <c r="C962">
        <v>83931</v>
      </c>
    </row>
    <row r="963" spans="2:3" x14ac:dyDescent="0.2">
      <c r="B963" s="2">
        <v>40793</v>
      </c>
      <c r="C963">
        <v>83931</v>
      </c>
    </row>
    <row r="964" spans="2:3" x14ac:dyDescent="0.2">
      <c r="B964" s="2">
        <v>40794</v>
      </c>
      <c r="C964">
        <v>83931</v>
      </c>
    </row>
    <row r="965" spans="2:3" x14ac:dyDescent="0.2">
      <c r="B965" s="2">
        <v>40795</v>
      </c>
      <c r="C965">
        <v>84119</v>
      </c>
    </row>
    <row r="966" spans="2:3" x14ac:dyDescent="0.2">
      <c r="B966" s="2">
        <v>40798</v>
      </c>
      <c r="C966">
        <v>84320</v>
      </c>
    </row>
    <row r="967" spans="2:3" x14ac:dyDescent="0.2">
      <c r="B967" s="2">
        <v>40799</v>
      </c>
      <c r="C967">
        <v>84392</v>
      </c>
    </row>
    <row r="968" spans="2:3" x14ac:dyDescent="0.2">
      <c r="B968" s="2">
        <v>40800</v>
      </c>
      <c r="C968">
        <v>85601</v>
      </c>
    </row>
    <row r="969" spans="2:3" x14ac:dyDescent="0.2">
      <c r="B969" s="2">
        <v>40801</v>
      </c>
      <c r="C969">
        <v>85601</v>
      </c>
    </row>
    <row r="970" spans="2:3" x14ac:dyDescent="0.2">
      <c r="B970" s="2">
        <v>40802</v>
      </c>
      <c r="C970">
        <v>85601</v>
      </c>
    </row>
    <row r="971" spans="2:3" x14ac:dyDescent="0.2">
      <c r="B971" s="2">
        <v>40805</v>
      </c>
      <c r="C971">
        <v>84883</v>
      </c>
    </row>
    <row r="972" spans="2:3" x14ac:dyDescent="0.2">
      <c r="B972" s="2">
        <v>40806</v>
      </c>
      <c r="C972">
        <v>84521</v>
      </c>
    </row>
    <row r="973" spans="2:3" x14ac:dyDescent="0.2">
      <c r="B973" s="2">
        <v>40807</v>
      </c>
      <c r="C973">
        <v>84522</v>
      </c>
    </row>
    <row r="974" spans="2:3" x14ac:dyDescent="0.2">
      <c r="B974" s="2">
        <v>40808</v>
      </c>
      <c r="C974">
        <v>84509</v>
      </c>
    </row>
    <row r="975" spans="2:3" x14ac:dyDescent="0.2">
      <c r="B975" s="2">
        <v>40809</v>
      </c>
      <c r="C975">
        <v>84509</v>
      </c>
    </row>
    <row r="976" spans="2:3" x14ac:dyDescent="0.2">
      <c r="B976" s="2">
        <v>40812</v>
      </c>
      <c r="C976">
        <v>84597</v>
      </c>
    </row>
    <row r="977" spans="2:3" x14ac:dyDescent="0.2">
      <c r="B977" s="2">
        <v>40813</v>
      </c>
      <c r="C977">
        <v>85423</v>
      </c>
    </row>
    <row r="978" spans="2:3" x14ac:dyDescent="0.2">
      <c r="B978" s="2">
        <v>40814</v>
      </c>
      <c r="C978">
        <v>85211</v>
      </c>
    </row>
    <row r="979" spans="2:3" x14ac:dyDescent="0.2">
      <c r="B979" s="2">
        <v>40815</v>
      </c>
      <c r="C979">
        <v>85224</v>
      </c>
    </row>
    <row r="980" spans="2:3" x14ac:dyDescent="0.2">
      <c r="B980" s="2">
        <v>40816</v>
      </c>
      <c r="C980">
        <v>85224</v>
      </c>
    </row>
    <row r="981" spans="2:3" x14ac:dyDescent="0.2">
      <c r="B981" s="2">
        <v>40819</v>
      </c>
      <c r="C981">
        <v>85224</v>
      </c>
    </row>
    <row r="982" spans="2:3" x14ac:dyDescent="0.2">
      <c r="B982" s="2">
        <v>40820</v>
      </c>
      <c r="C982">
        <v>86055</v>
      </c>
    </row>
    <row r="983" spans="2:3" x14ac:dyDescent="0.2">
      <c r="B983" s="2">
        <v>40821</v>
      </c>
      <c r="C983">
        <v>84625</v>
      </c>
    </row>
    <row r="984" spans="2:3" x14ac:dyDescent="0.2">
      <c r="B984" s="2">
        <v>40822</v>
      </c>
      <c r="C984">
        <v>84575</v>
      </c>
    </row>
    <row r="985" spans="2:3" x14ac:dyDescent="0.2">
      <c r="B985" s="2">
        <v>40823</v>
      </c>
      <c r="C985">
        <v>84514</v>
      </c>
    </row>
    <row r="986" spans="2:3" x14ac:dyDescent="0.2">
      <c r="B986" s="2">
        <v>40826</v>
      </c>
      <c r="C986">
        <v>84514</v>
      </c>
    </row>
    <row r="987" spans="2:3" x14ac:dyDescent="0.2">
      <c r="B987" s="2">
        <v>40827</v>
      </c>
      <c r="C987">
        <v>84514</v>
      </c>
    </row>
    <row r="988" spans="2:3" x14ac:dyDescent="0.2">
      <c r="B988" s="2">
        <v>40828</v>
      </c>
      <c r="C988">
        <v>84514</v>
      </c>
    </row>
    <row r="989" spans="2:3" x14ac:dyDescent="0.2">
      <c r="B989" s="2">
        <v>40829</v>
      </c>
      <c r="C989">
        <v>84514</v>
      </c>
    </row>
    <row r="990" spans="2:3" x14ac:dyDescent="0.2">
      <c r="B990" s="2">
        <v>40830</v>
      </c>
      <c r="C990">
        <v>85365</v>
      </c>
    </row>
    <row r="991" spans="2:3" x14ac:dyDescent="0.2">
      <c r="B991" s="2">
        <v>40833</v>
      </c>
      <c r="C991">
        <v>84993</v>
      </c>
    </row>
    <row r="992" spans="2:3" x14ac:dyDescent="0.2">
      <c r="B992" s="2">
        <v>40834</v>
      </c>
      <c r="C992">
        <v>85243</v>
      </c>
    </row>
    <row r="993" spans="2:3" x14ac:dyDescent="0.2">
      <c r="B993" s="2">
        <v>40835</v>
      </c>
      <c r="C993">
        <v>85243</v>
      </c>
    </row>
    <row r="994" spans="2:3" x14ac:dyDescent="0.2">
      <c r="B994" s="2">
        <v>40836</v>
      </c>
      <c r="C994">
        <v>85243</v>
      </c>
    </row>
    <row r="995" spans="2:3" x14ac:dyDescent="0.2">
      <c r="B995" s="2">
        <v>40837</v>
      </c>
      <c r="C995">
        <v>85218</v>
      </c>
    </row>
    <row r="996" spans="2:3" x14ac:dyDescent="0.2">
      <c r="B996" s="2">
        <v>40840</v>
      </c>
      <c r="C996">
        <v>82238</v>
      </c>
    </row>
    <row r="997" spans="2:3" x14ac:dyDescent="0.2">
      <c r="B997" s="2">
        <v>40841</v>
      </c>
      <c r="C997">
        <v>82238</v>
      </c>
    </row>
    <row r="998" spans="2:3" x14ac:dyDescent="0.2">
      <c r="B998" s="2">
        <v>40842</v>
      </c>
      <c r="C998">
        <v>82214</v>
      </c>
    </row>
    <row r="999" spans="2:3" x14ac:dyDescent="0.2">
      <c r="B999" s="2">
        <v>40843</v>
      </c>
      <c r="C999">
        <v>82196</v>
      </c>
    </row>
    <row r="1000" spans="2:3" x14ac:dyDescent="0.2">
      <c r="B1000" s="2">
        <v>40844</v>
      </c>
      <c r="C1000">
        <v>82335</v>
      </c>
    </row>
    <row r="1001" spans="2:3" x14ac:dyDescent="0.2">
      <c r="B1001" s="2">
        <v>40847</v>
      </c>
      <c r="C1001">
        <v>81638</v>
      </c>
    </row>
    <row r="1002" spans="2:3" x14ac:dyDescent="0.2">
      <c r="B1002" s="2">
        <v>40848</v>
      </c>
      <c r="C1002">
        <v>83855</v>
      </c>
    </row>
    <row r="1003" spans="2:3" x14ac:dyDescent="0.2">
      <c r="B1003" s="2">
        <v>40849</v>
      </c>
      <c r="C1003">
        <v>83639</v>
      </c>
    </row>
    <row r="1004" spans="2:3" x14ac:dyDescent="0.2">
      <c r="B1004" s="2">
        <v>40850</v>
      </c>
      <c r="C1004">
        <v>83376</v>
      </c>
    </row>
    <row r="1005" spans="2:3" x14ac:dyDescent="0.2">
      <c r="B1005" s="2">
        <v>40851</v>
      </c>
      <c r="C1005">
        <v>84603</v>
      </c>
    </row>
    <row r="1006" spans="2:3" x14ac:dyDescent="0.2">
      <c r="B1006" s="2">
        <v>40854</v>
      </c>
      <c r="C1006">
        <v>84603</v>
      </c>
    </row>
    <row r="1007" spans="2:3" x14ac:dyDescent="0.2">
      <c r="B1007" s="2">
        <v>40855</v>
      </c>
      <c r="C1007">
        <v>84604</v>
      </c>
    </row>
    <row r="1008" spans="2:3" x14ac:dyDescent="0.2">
      <c r="B1008" s="2">
        <v>40856</v>
      </c>
      <c r="C1008">
        <v>84604</v>
      </c>
    </row>
    <row r="1009" spans="2:3" x14ac:dyDescent="0.2">
      <c r="B1009" s="2">
        <v>40857</v>
      </c>
      <c r="C1009">
        <v>84666</v>
      </c>
    </row>
    <row r="1010" spans="2:3" x14ac:dyDescent="0.2">
      <c r="B1010" s="2">
        <v>40858</v>
      </c>
      <c r="C1010">
        <v>84666</v>
      </c>
    </row>
    <row r="1011" spans="2:3" x14ac:dyDescent="0.2">
      <c r="B1011" s="2">
        <v>40861</v>
      </c>
      <c r="C1011">
        <v>84666</v>
      </c>
    </row>
    <row r="1012" spans="2:3" x14ac:dyDescent="0.2">
      <c r="B1012" s="2">
        <v>40862</v>
      </c>
      <c r="C1012">
        <v>84604</v>
      </c>
    </row>
    <row r="1013" spans="2:3" x14ac:dyDescent="0.2">
      <c r="B1013" s="2">
        <v>40863</v>
      </c>
      <c r="C1013">
        <v>84579</v>
      </c>
    </row>
    <row r="1014" spans="2:3" x14ac:dyDescent="0.2">
      <c r="B1014" s="2">
        <v>40864</v>
      </c>
      <c r="C1014">
        <v>84629</v>
      </c>
    </row>
    <row r="1015" spans="2:3" x14ac:dyDescent="0.2">
      <c r="B1015" s="2">
        <v>40865</v>
      </c>
      <c r="C1015">
        <v>84629</v>
      </c>
    </row>
    <row r="1016" spans="2:3" x14ac:dyDescent="0.2">
      <c r="B1016" s="2">
        <v>40868</v>
      </c>
      <c r="C1016">
        <v>84604</v>
      </c>
    </row>
    <row r="1017" spans="2:3" x14ac:dyDescent="0.2">
      <c r="B1017" s="2">
        <v>40869</v>
      </c>
      <c r="C1017">
        <v>84604</v>
      </c>
    </row>
    <row r="1018" spans="2:3" x14ac:dyDescent="0.2">
      <c r="B1018" s="2">
        <v>40870</v>
      </c>
      <c r="C1018">
        <v>84604</v>
      </c>
    </row>
    <row r="1019" spans="2:3" x14ac:dyDescent="0.2">
      <c r="B1019" s="2">
        <v>40871</v>
      </c>
      <c r="C1019">
        <v>84604</v>
      </c>
    </row>
    <row r="1020" spans="2:3" x14ac:dyDescent="0.2">
      <c r="B1020" s="2">
        <v>40872</v>
      </c>
      <c r="C1020">
        <v>84442</v>
      </c>
    </row>
    <row r="1021" spans="2:3" x14ac:dyDescent="0.2">
      <c r="B1021" s="2">
        <v>40875</v>
      </c>
      <c r="C1021">
        <v>84442</v>
      </c>
    </row>
    <row r="1022" spans="2:3" x14ac:dyDescent="0.2">
      <c r="B1022" s="2">
        <v>40876</v>
      </c>
      <c r="C1022">
        <v>85206</v>
      </c>
    </row>
    <row r="1023" spans="2:3" x14ac:dyDescent="0.2">
      <c r="B1023" s="2">
        <v>40877</v>
      </c>
      <c r="C1023">
        <v>84979</v>
      </c>
    </row>
    <row r="1024" spans="2:3" x14ac:dyDescent="0.2">
      <c r="B1024" s="2">
        <v>40878</v>
      </c>
      <c r="C1024">
        <v>85004</v>
      </c>
    </row>
    <row r="1025" spans="2:3" x14ac:dyDescent="0.2">
      <c r="B1025" s="2">
        <v>40879</v>
      </c>
      <c r="C1025">
        <v>85004</v>
      </c>
    </row>
    <row r="1026" spans="2:3" x14ac:dyDescent="0.2">
      <c r="B1026" s="2">
        <v>40882</v>
      </c>
      <c r="C1026">
        <v>85004</v>
      </c>
    </row>
    <row r="1027" spans="2:3" x14ac:dyDescent="0.2">
      <c r="B1027" s="2">
        <v>40883</v>
      </c>
      <c r="C1027">
        <v>85004</v>
      </c>
    </row>
    <row r="1028" spans="2:3" x14ac:dyDescent="0.2">
      <c r="B1028" s="2">
        <v>40884</v>
      </c>
      <c r="C1028">
        <v>85004</v>
      </c>
    </row>
    <row r="1029" spans="2:3" x14ac:dyDescent="0.2">
      <c r="B1029" s="2">
        <v>40885</v>
      </c>
      <c r="C1029">
        <v>85252</v>
      </c>
    </row>
    <row r="1030" spans="2:3" x14ac:dyDescent="0.2">
      <c r="B1030" s="2">
        <v>40886</v>
      </c>
      <c r="C1030">
        <v>85227</v>
      </c>
    </row>
    <row r="1031" spans="2:3" x14ac:dyDescent="0.2">
      <c r="B1031" s="2">
        <v>40889</v>
      </c>
      <c r="C1031">
        <v>85493</v>
      </c>
    </row>
    <row r="1032" spans="2:3" x14ac:dyDescent="0.2">
      <c r="B1032" s="2">
        <v>40890</v>
      </c>
      <c r="C1032">
        <v>85493</v>
      </c>
    </row>
    <row r="1033" spans="2:3" x14ac:dyDescent="0.2">
      <c r="B1033" s="2">
        <v>40891</v>
      </c>
      <c r="C1033">
        <v>85468</v>
      </c>
    </row>
    <row r="1034" spans="2:3" x14ac:dyDescent="0.2">
      <c r="B1034" s="2">
        <v>40892</v>
      </c>
      <c r="C1034">
        <v>85468</v>
      </c>
    </row>
    <row r="1035" spans="2:3" x14ac:dyDescent="0.2">
      <c r="B1035" s="2">
        <v>40893</v>
      </c>
      <c r="C1035">
        <v>85506</v>
      </c>
    </row>
    <row r="1036" spans="2:3" x14ac:dyDescent="0.2">
      <c r="B1036" s="2">
        <v>40896</v>
      </c>
      <c r="C1036">
        <v>85318</v>
      </c>
    </row>
    <row r="1037" spans="2:3" x14ac:dyDescent="0.2">
      <c r="B1037" s="2">
        <v>40897</v>
      </c>
      <c r="C1037">
        <v>85318</v>
      </c>
    </row>
    <row r="1038" spans="2:3" x14ac:dyDescent="0.2">
      <c r="B1038" s="2">
        <v>40898</v>
      </c>
      <c r="C1038">
        <v>85542</v>
      </c>
    </row>
    <row r="1039" spans="2:3" x14ac:dyDescent="0.2">
      <c r="B1039" s="2">
        <v>40899</v>
      </c>
      <c r="C1039">
        <v>83866</v>
      </c>
    </row>
    <row r="1040" spans="2:3" x14ac:dyDescent="0.2">
      <c r="B1040" s="2">
        <v>40900</v>
      </c>
      <c r="C1040">
        <v>83866</v>
      </c>
    </row>
    <row r="1041" spans="2:3" x14ac:dyDescent="0.2">
      <c r="B1041" s="2">
        <v>40903</v>
      </c>
      <c r="C1041">
        <v>83866</v>
      </c>
    </row>
    <row r="1042" spans="2:3" x14ac:dyDescent="0.2">
      <c r="B1042" s="2">
        <v>40904</v>
      </c>
      <c r="C1042">
        <v>84142</v>
      </c>
    </row>
    <row r="1043" spans="2:3" x14ac:dyDescent="0.2">
      <c r="B1043" s="2">
        <v>40905</v>
      </c>
      <c r="C1043">
        <v>83636</v>
      </c>
    </row>
    <row r="1044" spans="2:3" x14ac:dyDescent="0.2">
      <c r="B1044" s="2">
        <v>40906</v>
      </c>
      <c r="C1044">
        <v>83636</v>
      </c>
    </row>
    <row r="1045" spans="2:3" x14ac:dyDescent="0.2">
      <c r="B1045" s="2">
        <v>40907</v>
      </c>
      <c r="C1045">
        <v>83636</v>
      </c>
    </row>
    <row r="1046" spans="2:3" x14ac:dyDescent="0.2">
      <c r="B1046" s="2">
        <v>40910</v>
      </c>
      <c r="C1046">
        <v>83636</v>
      </c>
    </row>
    <row r="1047" spans="2:3" x14ac:dyDescent="0.2">
      <c r="B1047" s="2">
        <v>40911</v>
      </c>
      <c r="C1047">
        <v>84142</v>
      </c>
    </row>
    <row r="1048" spans="2:3" x14ac:dyDescent="0.2">
      <c r="B1048" s="2">
        <v>40912</v>
      </c>
      <c r="C1048">
        <v>84017</v>
      </c>
    </row>
    <row r="1049" spans="2:3" x14ac:dyDescent="0.2">
      <c r="B1049" s="2">
        <v>40913</v>
      </c>
      <c r="C1049">
        <v>84017</v>
      </c>
    </row>
    <row r="1050" spans="2:3" x14ac:dyDescent="0.2">
      <c r="B1050" s="2">
        <v>40914</v>
      </c>
      <c r="C1050">
        <v>84017</v>
      </c>
    </row>
    <row r="1051" spans="2:3" x14ac:dyDescent="0.2">
      <c r="B1051" s="2">
        <v>40917</v>
      </c>
      <c r="C1051">
        <v>83215</v>
      </c>
    </row>
    <row r="1052" spans="2:3" x14ac:dyDescent="0.2">
      <c r="B1052" s="2">
        <v>40918</v>
      </c>
      <c r="C1052">
        <v>82114</v>
      </c>
    </row>
    <row r="1053" spans="2:3" x14ac:dyDescent="0.2">
      <c r="B1053" s="2">
        <v>40919</v>
      </c>
      <c r="C1053">
        <v>82114</v>
      </c>
    </row>
    <row r="1054" spans="2:3" x14ac:dyDescent="0.2">
      <c r="B1054" s="2">
        <v>40920</v>
      </c>
      <c r="C1054">
        <v>82114</v>
      </c>
    </row>
    <row r="1055" spans="2:3" x14ac:dyDescent="0.2">
      <c r="B1055" s="2">
        <v>40921</v>
      </c>
      <c r="C1055">
        <v>82039</v>
      </c>
    </row>
    <row r="1056" spans="2:3" x14ac:dyDescent="0.2">
      <c r="B1056" s="2">
        <v>40924</v>
      </c>
      <c r="C1056">
        <v>82039</v>
      </c>
    </row>
    <row r="1057" spans="2:3" x14ac:dyDescent="0.2">
      <c r="B1057" s="2">
        <v>40925</v>
      </c>
      <c r="C1057">
        <v>83451</v>
      </c>
    </row>
    <row r="1058" spans="2:3" x14ac:dyDescent="0.2">
      <c r="B1058" s="2">
        <v>40926</v>
      </c>
      <c r="C1058">
        <v>83752</v>
      </c>
    </row>
    <row r="1059" spans="2:3" x14ac:dyDescent="0.2">
      <c r="B1059" s="2">
        <v>40927</v>
      </c>
      <c r="C1059">
        <v>84002</v>
      </c>
    </row>
    <row r="1060" spans="2:3" x14ac:dyDescent="0.2">
      <c r="B1060" s="2">
        <v>40928</v>
      </c>
      <c r="C1060">
        <v>84002</v>
      </c>
    </row>
    <row r="1061" spans="2:3" x14ac:dyDescent="0.2">
      <c r="B1061" s="2">
        <v>40931</v>
      </c>
      <c r="C1061">
        <v>85442</v>
      </c>
    </row>
    <row r="1062" spans="2:3" x14ac:dyDescent="0.2">
      <c r="B1062" s="2">
        <v>40932</v>
      </c>
      <c r="C1062">
        <v>82342</v>
      </c>
    </row>
    <row r="1063" spans="2:3" x14ac:dyDescent="0.2">
      <c r="B1063" s="2">
        <v>40933</v>
      </c>
      <c r="C1063">
        <v>81657</v>
      </c>
    </row>
    <row r="1064" spans="2:3" x14ac:dyDescent="0.2">
      <c r="B1064" s="2">
        <v>40934</v>
      </c>
      <c r="C1064">
        <v>81657</v>
      </c>
    </row>
    <row r="1065" spans="2:3" x14ac:dyDescent="0.2">
      <c r="B1065" s="2">
        <v>40935</v>
      </c>
      <c r="C1065">
        <v>81657</v>
      </c>
    </row>
    <row r="1066" spans="2:3" x14ac:dyDescent="0.2">
      <c r="B1066" s="2">
        <v>40938</v>
      </c>
      <c r="C1066">
        <v>82189</v>
      </c>
    </row>
    <row r="1067" spans="2:3" x14ac:dyDescent="0.2">
      <c r="B1067" s="2">
        <v>40939</v>
      </c>
      <c r="C1067">
        <v>82189</v>
      </c>
    </row>
    <row r="1068" spans="2:3" x14ac:dyDescent="0.2">
      <c r="B1068" s="2">
        <v>40940</v>
      </c>
      <c r="C1068">
        <v>82017</v>
      </c>
    </row>
    <row r="1069" spans="2:3" x14ac:dyDescent="0.2">
      <c r="B1069" s="2">
        <v>40941</v>
      </c>
      <c r="C1069">
        <v>82910</v>
      </c>
    </row>
    <row r="1070" spans="2:3" x14ac:dyDescent="0.2">
      <c r="B1070" s="2">
        <v>40942</v>
      </c>
      <c r="C1070">
        <v>82910</v>
      </c>
    </row>
    <row r="1071" spans="2:3" x14ac:dyDescent="0.2">
      <c r="B1071" s="2">
        <v>40945</v>
      </c>
      <c r="C1071">
        <v>82910</v>
      </c>
    </row>
    <row r="1072" spans="2:3" x14ac:dyDescent="0.2">
      <c r="B1072" s="2">
        <v>40946</v>
      </c>
      <c r="C1072">
        <v>83285</v>
      </c>
    </row>
    <row r="1073" spans="2:3" x14ac:dyDescent="0.2">
      <c r="B1073" s="2">
        <v>40947</v>
      </c>
      <c r="C1073">
        <v>82899</v>
      </c>
    </row>
    <row r="1074" spans="2:3" x14ac:dyDescent="0.2">
      <c r="B1074" s="2">
        <v>40948</v>
      </c>
      <c r="C1074">
        <v>82725</v>
      </c>
    </row>
    <row r="1075" spans="2:3" x14ac:dyDescent="0.2">
      <c r="B1075" s="2">
        <v>40949</v>
      </c>
      <c r="C1075">
        <v>82763</v>
      </c>
    </row>
    <row r="1076" spans="2:3" x14ac:dyDescent="0.2">
      <c r="B1076" s="2">
        <v>40952</v>
      </c>
      <c r="C1076">
        <v>82763</v>
      </c>
    </row>
    <row r="1077" spans="2:3" x14ac:dyDescent="0.2">
      <c r="B1077" s="2">
        <v>40953</v>
      </c>
      <c r="C1077">
        <v>82827</v>
      </c>
    </row>
    <row r="1078" spans="2:3" x14ac:dyDescent="0.2">
      <c r="B1078" s="2">
        <v>40954</v>
      </c>
      <c r="C1078">
        <v>82890</v>
      </c>
    </row>
    <row r="1079" spans="2:3" x14ac:dyDescent="0.2">
      <c r="B1079" s="2">
        <v>40955</v>
      </c>
      <c r="C1079">
        <v>82902</v>
      </c>
    </row>
    <row r="1080" spans="2:3" x14ac:dyDescent="0.2">
      <c r="B1080" s="2">
        <v>40956</v>
      </c>
      <c r="C1080">
        <v>82940</v>
      </c>
    </row>
    <row r="1081" spans="2:3" x14ac:dyDescent="0.2">
      <c r="B1081" s="2">
        <v>40960</v>
      </c>
      <c r="C1081">
        <v>82953</v>
      </c>
    </row>
    <row r="1082" spans="2:3" x14ac:dyDescent="0.2">
      <c r="B1082" s="2">
        <v>40961</v>
      </c>
      <c r="C1082">
        <v>82953</v>
      </c>
    </row>
    <row r="1083" spans="2:3" x14ac:dyDescent="0.2">
      <c r="B1083" s="2">
        <v>40962</v>
      </c>
      <c r="C1083">
        <v>82953</v>
      </c>
    </row>
    <row r="1084" spans="2:3" x14ac:dyDescent="0.2">
      <c r="B1084" s="2">
        <v>40963</v>
      </c>
      <c r="C1084">
        <v>82953</v>
      </c>
    </row>
    <row r="1085" spans="2:3" x14ac:dyDescent="0.2">
      <c r="B1085" s="2">
        <v>40966</v>
      </c>
      <c r="C1085">
        <v>82953</v>
      </c>
    </row>
    <row r="1086" spans="2:3" x14ac:dyDescent="0.2">
      <c r="B1086" s="2">
        <v>40967</v>
      </c>
      <c r="C1086">
        <v>82941</v>
      </c>
    </row>
    <row r="1087" spans="2:3" x14ac:dyDescent="0.2">
      <c r="B1087" s="2">
        <v>40968</v>
      </c>
      <c r="C1087">
        <v>82941</v>
      </c>
    </row>
    <row r="1088" spans="2:3" x14ac:dyDescent="0.2">
      <c r="B1088" s="2">
        <v>40969</v>
      </c>
      <c r="C1088">
        <v>82941</v>
      </c>
    </row>
    <row r="1089" spans="2:3" x14ac:dyDescent="0.2">
      <c r="B1089" s="2">
        <v>40970</v>
      </c>
      <c r="C1089">
        <v>84130</v>
      </c>
    </row>
    <row r="1090" spans="2:3" x14ac:dyDescent="0.2">
      <c r="B1090" s="2">
        <v>40973</v>
      </c>
      <c r="C1090">
        <v>84130</v>
      </c>
    </row>
    <row r="1091" spans="2:3" x14ac:dyDescent="0.2">
      <c r="B1091" s="2">
        <v>40974</v>
      </c>
      <c r="C1091">
        <v>84130</v>
      </c>
    </row>
    <row r="1092" spans="2:3" x14ac:dyDescent="0.2">
      <c r="B1092" s="2">
        <v>40975</v>
      </c>
      <c r="C1092">
        <v>86758</v>
      </c>
    </row>
    <row r="1093" spans="2:3" x14ac:dyDescent="0.2">
      <c r="B1093" s="2">
        <v>40976</v>
      </c>
      <c r="C1093">
        <v>88111</v>
      </c>
    </row>
    <row r="1094" spans="2:3" x14ac:dyDescent="0.2">
      <c r="B1094" s="2">
        <v>40977</v>
      </c>
      <c r="C1094">
        <v>87478</v>
      </c>
    </row>
    <row r="1095" spans="2:3" x14ac:dyDescent="0.2">
      <c r="B1095" s="2">
        <v>40980</v>
      </c>
      <c r="C1095">
        <v>87478</v>
      </c>
    </row>
    <row r="1096" spans="2:3" x14ac:dyDescent="0.2">
      <c r="B1096" s="2">
        <v>40981</v>
      </c>
      <c r="C1096">
        <v>87253</v>
      </c>
    </row>
    <row r="1097" spans="2:3" x14ac:dyDescent="0.2">
      <c r="B1097" s="2">
        <v>40982</v>
      </c>
      <c r="C1097">
        <v>87253</v>
      </c>
    </row>
    <row r="1098" spans="2:3" x14ac:dyDescent="0.2">
      <c r="B1098" s="2">
        <v>40983</v>
      </c>
      <c r="C1098">
        <v>87253</v>
      </c>
    </row>
    <row r="1099" spans="2:3" x14ac:dyDescent="0.2">
      <c r="B1099" s="2">
        <v>40984</v>
      </c>
      <c r="C1099">
        <v>87253</v>
      </c>
    </row>
    <row r="1100" spans="2:3" x14ac:dyDescent="0.2">
      <c r="B1100" s="2">
        <v>40987</v>
      </c>
      <c r="C1100">
        <v>87028</v>
      </c>
    </row>
    <row r="1101" spans="2:3" x14ac:dyDescent="0.2">
      <c r="B1101" s="2">
        <v>40988</v>
      </c>
      <c r="C1101">
        <v>86750</v>
      </c>
    </row>
    <row r="1102" spans="2:3" x14ac:dyDescent="0.2">
      <c r="B1102" s="2">
        <v>40989</v>
      </c>
      <c r="C1102">
        <v>78603</v>
      </c>
    </row>
    <row r="1103" spans="2:3" x14ac:dyDescent="0.2">
      <c r="B1103" s="2">
        <v>40990</v>
      </c>
      <c r="C1103">
        <v>78165</v>
      </c>
    </row>
    <row r="1104" spans="2:3" x14ac:dyDescent="0.2">
      <c r="B1104" s="2">
        <v>40991</v>
      </c>
      <c r="C1104">
        <v>78165</v>
      </c>
    </row>
    <row r="1105" spans="2:3" x14ac:dyDescent="0.2">
      <c r="B1105" s="2">
        <v>40994</v>
      </c>
      <c r="C1105">
        <v>78165</v>
      </c>
    </row>
    <row r="1106" spans="2:3" x14ac:dyDescent="0.2">
      <c r="B1106" s="2">
        <v>40995</v>
      </c>
      <c r="C1106">
        <v>78165</v>
      </c>
    </row>
    <row r="1107" spans="2:3" x14ac:dyDescent="0.2">
      <c r="B1107" s="2">
        <v>40996</v>
      </c>
      <c r="C1107">
        <v>78164</v>
      </c>
    </row>
    <row r="1108" spans="2:3" x14ac:dyDescent="0.2">
      <c r="B1108" s="2">
        <v>40997</v>
      </c>
      <c r="C1108">
        <v>77727</v>
      </c>
    </row>
    <row r="1109" spans="2:3" x14ac:dyDescent="0.2">
      <c r="B1109" s="2">
        <v>40998</v>
      </c>
      <c r="C1109">
        <v>77714</v>
      </c>
    </row>
    <row r="1110" spans="2:3" x14ac:dyDescent="0.2">
      <c r="B1110" s="2">
        <v>41001</v>
      </c>
      <c r="C1110">
        <v>77714</v>
      </c>
    </row>
    <row r="1111" spans="2:3" x14ac:dyDescent="0.2">
      <c r="B1111" s="2">
        <v>41002</v>
      </c>
      <c r="C1111">
        <v>77143</v>
      </c>
    </row>
    <row r="1112" spans="2:3" x14ac:dyDescent="0.2">
      <c r="B1112" s="2">
        <v>41003</v>
      </c>
      <c r="C1112">
        <v>76669</v>
      </c>
    </row>
    <row r="1113" spans="2:3" x14ac:dyDescent="0.2">
      <c r="B1113" s="2">
        <v>41004</v>
      </c>
      <c r="C1113">
        <v>77289</v>
      </c>
    </row>
    <row r="1114" spans="2:3" x14ac:dyDescent="0.2">
      <c r="B1114" s="2">
        <v>41005</v>
      </c>
      <c r="C1114">
        <v>77289</v>
      </c>
    </row>
    <row r="1115" spans="2:3" x14ac:dyDescent="0.2">
      <c r="B1115" s="2">
        <v>41008</v>
      </c>
      <c r="C1115">
        <v>77289</v>
      </c>
    </row>
    <row r="1116" spans="2:3" x14ac:dyDescent="0.2">
      <c r="B1116" s="2">
        <v>41009</v>
      </c>
      <c r="C1116">
        <v>77289</v>
      </c>
    </row>
    <row r="1117" spans="2:3" x14ac:dyDescent="0.2">
      <c r="B1117" s="2">
        <v>41010</v>
      </c>
      <c r="C1117">
        <v>76183</v>
      </c>
    </row>
    <row r="1118" spans="2:3" x14ac:dyDescent="0.2">
      <c r="B1118" s="2">
        <v>41011</v>
      </c>
      <c r="C1118">
        <v>76170</v>
      </c>
    </row>
    <row r="1119" spans="2:3" x14ac:dyDescent="0.2">
      <c r="B1119" s="2">
        <v>41012</v>
      </c>
      <c r="C1119">
        <v>75638</v>
      </c>
    </row>
    <row r="1120" spans="2:3" x14ac:dyDescent="0.2">
      <c r="B1120" s="2">
        <v>41015</v>
      </c>
      <c r="C1120">
        <v>75638</v>
      </c>
    </row>
    <row r="1121" spans="2:3" x14ac:dyDescent="0.2">
      <c r="B1121" s="2">
        <v>41016</v>
      </c>
      <c r="C1121">
        <v>75201</v>
      </c>
    </row>
    <row r="1122" spans="2:3" x14ac:dyDescent="0.2">
      <c r="B1122" s="2">
        <v>41017</v>
      </c>
      <c r="C1122">
        <v>75134</v>
      </c>
    </row>
    <row r="1123" spans="2:3" x14ac:dyDescent="0.2">
      <c r="B1123" s="2">
        <v>41018</v>
      </c>
      <c r="C1123">
        <v>74639</v>
      </c>
    </row>
    <row r="1124" spans="2:3" x14ac:dyDescent="0.2">
      <c r="B1124" s="2">
        <v>41019</v>
      </c>
      <c r="C1124">
        <v>72792</v>
      </c>
    </row>
    <row r="1125" spans="2:3" x14ac:dyDescent="0.2">
      <c r="B1125" s="2">
        <v>41022</v>
      </c>
      <c r="C1125">
        <v>72540</v>
      </c>
    </row>
    <row r="1126" spans="2:3" x14ac:dyDescent="0.2">
      <c r="B1126" s="2">
        <v>41023</v>
      </c>
      <c r="C1126">
        <v>72480</v>
      </c>
    </row>
    <row r="1127" spans="2:3" x14ac:dyDescent="0.2">
      <c r="B1127" s="2">
        <v>41024</v>
      </c>
      <c r="C1127">
        <v>71228</v>
      </c>
    </row>
    <row r="1128" spans="2:3" x14ac:dyDescent="0.2">
      <c r="B1128" s="2">
        <v>41025</v>
      </c>
      <c r="C1128">
        <v>60890</v>
      </c>
    </row>
    <row r="1129" spans="2:3" x14ac:dyDescent="0.2">
      <c r="B1129" s="2">
        <v>41026</v>
      </c>
      <c r="C1129">
        <v>59963</v>
      </c>
    </row>
    <row r="1130" spans="2:3" x14ac:dyDescent="0.2">
      <c r="B1130" s="2">
        <v>41029</v>
      </c>
      <c r="C1130">
        <v>59963</v>
      </c>
    </row>
    <row r="1131" spans="2:3" x14ac:dyDescent="0.2">
      <c r="B1131" s="2">
        <v>41030</v>
      </c>
      <c r="C1131">
        <v>59963</v>
      </c>
    </row>
    <row r="1132" spans="2:3" x14ac:dyDescent="0.2">
      <c r="B1132" s="2">
        <v>41031</v>
      </c>
      <c r="C1132">
        <v>59826</v>
      </c>
    </row>
    <row r="1133" spans="2:3" x14ac:dyDescent="0.2">
      <c r="B1133" s="2">
        <v>41032</v>
      </c>
      <c r="C1133">
        <v>58663</v>
      </c>
    </row>
    <row r="1134" spans="2:3" x14ac:dyDescent="0.2">
      <c r="B1134" s="2">
        <v>41033</v>
      </c>
      <c r="C1134">
        <v>56076</v>
      </c>
    </row>
    <row r="1135" spans="2:3" x14ac:dyDescent="0.2">
      <c r="B1135" s="2">
        <v>41036</v>
      </c>
      <c r="C1135">
        <v>54947</v>
      </c>
    </row>
    <row r="1136" spans="2:3" x14ac:dyDescent="0.2">
      <c r="B1136" s="2">
        <v>41037</v>
      </c>
      <c r="C1136">
        <v>54661</v>
      </c>
    </row>
    <row r="1137" spans="2:3" x14ac:dyDescent="0.2">
      <c r="B1137" s="2">
        <v>41038</v>
      </c>
      <c r="C1137">
        <v>54575</v>
      </c>
    </row>
    <row r="1138" spans="2:3" x14ac:dyDescent="0.2">
      <c r="B1138" s="2">
        <v>41039</v>
      </c>
      <c r="C1138">
        <v>54513</v>
      </c>
    </row>
    <row r="1139" spans="2:3" x14ac:dyDescent="0.2">
      <c r="B1139" s="2">
        <v>41040</v>
      </c>
      <c r="C1139">
        <v>54513</v>
      </c>
    </row>
    <row r="1140" spans="2:3" x14ac:dyDescent="0.2">
      <c r="B1140" s="2">
        <v>41043</v>
      </c>
      <c r="C1140">
        <v>54201</v>
      </c>
    </row>
    <row r="1141" spans="2:3" x14ac:dyDescent="0.2">
      <c r="B1141" s="2">
        <v>41044</v>
      </c>
      <c r="C1141">
        <v>54138</v>
      </c>
    </row>
    <row r="1142" spans="2:3" x14ac:dyDescent="0.2">
      <c r="B1142" s="2">
        <v>41045</v>
      </c>
      <c r="C1142">
        <v>54138</v>
      </c>
    </row>
    <row r="1143" spans="2:3" x14ac:dyDescent="0.2">
      <c r="B1143" s="2">
        <v>41046</v>
      </c>
      <c r="C1143">
        <v>54138</v>
      </c>
    </row>
    <row r="1144" spans="2:3" x14ac:dyDescent="0.2">
      <c r="B1144" s="2">
        <v>41047</v>
      </c>
      <c r="C1144">
        <v>54138</v>
      </c>
    </row>
    <row r="1145" spans="2:3" x14ac:dyDescent="0.2">
      <c r="B1145" s="2">
        <v>41050</v>
      </c>
      <c r="C1145">
        <v>53987</v>
      </c>
    </row>
    <row r="1146" spans="2:3" x14ac:dyDescent="0.2">
      <c r="B1146" s="2">
        <v>41051</v>
      </c>
      <c r="C1146">
        <v>53987</v>
      </c>
    </row>
    <row r="1147" spans="2:3" x14ac:dyDescent="0.2">
      <c r="B1147" s="2">
        <v>41052</v>
      </c>
      <c r="C1147">
        <v>53687</v>
      </c>
    </row>
    <row r="1148" spans="2:3" x14ac:dyDescent="0.2">
      <c r="B1148" s="2">
        <v>41053</v>
      </c>
      <c r="C1148">
        <v>53687</v>
      </c>
    </row>
    <row r="1149" spans="2:3" x14ac:dyDescent="0.2">
      <c r="B1149" s="2">
        <v>41054</v>
      </c>
      <c r="C1149">
        <v>52115</v>
      </c>
    </row>
    <row r="1150" spans="2:3" x14ac:dyDescent="0.2">
      <c r="B1150" s="2">
        <v>41058</v>
      </c>
      <c r="C1150">
        <v>52091</v>
      </c>
    </row>
    <row r="1151" spans="2:3" x14ac:dyDescent="0.2">
      <c r="B1151" s="2">
        <v>41059</v>
      </c>
      <c r="C1151">
        <v>51294</v>
      </c>
    </row>
    <row r="1152" spans="2:3" x14ac:dyDescent="0.2">
      <c r="B1152" s="2">
        <v>41060</v>
      </c>
      <c r="C1152">
        <v>51294</v>
      </c>
    </row>
    <row r="1153" spans="2:3" x14ac:dyDescent="0.2">
      <c r="B1153" s="2">
        <v>41061</v>
      </c>
      <c r="C1153">
        <v>50922</v>
      </c>
    </row>
    <row r="1154" spans="2:3" x14ac:dyDescent="0.2">
      <c r="B1154" s="2">
        <v>41064</v>
      </c>
      <c r="C1154">
        <v>50822</v>
      </c>
    </row>
    <row r="1155" spans="2:3" x14ac:dyDescent="0.2">
      <c r="B1155" s="2">
        <v>41065</v>
      </c>
      <c r="C1155">
        <v>50759</v>
      </c>
    </row>
    <row r="1156" spans="2:3" x14ac:dyDescent="0.2">
      <c r="B1156" s="2">
        <v>41066</v>
      </c>
      <c r="C1156">
        <v>51250</v>
      </c>
    </row>
    <row r="1157" spans="2:3" x14ac:dyDescent="0.2">
      <c r="B1157" s="2">
        <v>41067</v>
      </c>
      <c r="C1157">
        <v>50899</v>
      </c>
    </row>
    <row r="1158" spans="2:3" x14ac:dyDescent="0.2">
      <c r="B1158" s="2">
        <v>41068</v>
      </c>
      <c r="C1158">
        <v>50797</v>
      </c>
    </row>
    <row r="1159" spans="2:3" x14ac:dyDescent="0.2">
      <c r="B1159" s="2">
        <v>41071</v>
      </c>
      <c r="C1159">
        <v>50784</v>
      </c>
    </row>
    <row r="1160" spans="2:3" x14ac:dyDescent="0.2">
      <c r="B1160" s="2">
        <v>41072</v>
      </c>
      <c r="C1160">
        <v>50722</v>
      </c>
    </row>
    <row r="1161" spans="2:3" x14ac:dyDescent="0.2">
      <c r="B1161" s="2">
        <v>41073</v>
      </c>
      <c r="C1161">
        <v>50722</v>
      </c>
    </row>
    <row r="1162" spans="2:3" x14ac:dyDescent="0.2">
      <c r="B1162" s="2">
        <v>41074</v>
      </c>
      <c r="C1162">
        <v>50722</v>
      </c>
    </row>
    <row r="1163" spans="2:3" x14ac:dyDescent="0.2">
      <c r="B1163" s="2">
        <v>41075</v>
      </c>
      <c r="C1163">
        <v>50722</v>
      </c>
    </row>
    <row r="1164" spans="2:3" x14ac:dyDescent="0.2">
      <c r="B1164" s="2">
        <v>41078</v>
      </c>
      <c r="C1164">
        <v>50722</v>
      </c>
    </row>
    <row r="1165" spans="2:3" x14ac:dyDescent="0.2">
      <c r="B1165" s="2">
        <v>41079</v>
      </c>
      <c r="C1165">
        <v>50648</v>
      </c>
    </row>
    <row r="1166" spans="2:3" x14ac:dyDescent="0.2">
      <c r="B1166" s="2">
        <v>41080</v>
      </c>
      <c r="C1166">
        <v>49062</v>
      </c>
    </row>
    <row r="1167" spans="2:3" x14ac:dyDescent="0.2">
      <c r="B1167" s="2">
        <v>41081</v>
      </c>
      <c r="C1167">
        <v>48836</v>
      </c>
    </row>
    <row r="1168" spans="2:3" x14ac:dyDescent="0.2">
      <c r="B1168" s="2">
        <v>41082</v>
      </c>
      <c r="C1168">
        <v>48836</v>
      </c>
    </row>
    <row r="1169" spans="2:3" x14ac:dyDescent="0.2">
      <c r="B1169" s="2">
        <v>41085</v>
      </c>
      <c r="C1169">
        <v>48836</v>
      </c>
    </row>
    <row r="1170" spans="2:3" x14ac:dyDescent="0.2">
      <c r="B1170" s="2">
        <v>41086</v>
      </c>
      <c r="C1170">
        <v>48836</v>
      </c>
    </row>
    <row r="1171" spans="2:3" x14ac:dyDescent="0.2">
      <c r="B1171" s="2">
        <v>41087</v>
      </c>
      <c r="C1171">
        <v>47523</v>
      </c>
    </row>
    <row r="1172" spans="2:3" x14ac:dyDescent="0.2">
      <c r="B1172" s="2">
        <v>41088</v>
      </c>
      <c r="C1172">
        <v>47523</v>
      </c>
    </row>
    <row r="1173" spans="2:3" x14ac:dyDescent="0.2">
      <c r="B1173" s="2">
        <v>41089</v>
      </c>
      <c r="C1173">
        <v>47523</v>
      </c>
    </row>
    <row r="1174" spans="2:3" x14ac:dyDescent="0.2">
      <c r="B1174" s="2">
        <v>41092</v>
      </c>
      <c r="C1174">
        <v>47386</v>
      </c>
    </row>
    <row r="1175" spans="2:3" x14ac:dyDescent="0.2">
      <c r="B1175" s="2">
        <v>41093</v>
      </c>
      <c r="C1175">
        <v>47361</v>
      </c>
    </row>
    <row r="1176" spans="2:3" x14ac:dyDescent="0.2">
      <c r="B1176" s="2">
        <v>41095</v>
      </c>
      <c r="C1176">
        <v>47361</v>
      </c>
    </row>
    <row r="1177" spans="2:3" x14ac:dyDescent="0.2">
      <c r="B1177" s="2">
        <v>41096</v>
      </c>
      <c r="C1177">
        <v>47361</v>
      </c>
    </row>
    <row r="1178" spans="2:3" x14ac:dyDescent="0.2">
      <c r="B1178" s="2">
        <v>41099</v>
      </c>
      <c r="C1178">
        <v>48081</v>
      </c>
    </row>
    <row r="1179" spans="2:3" x14ac:dyDescent="0.2">
      <c r="B1179" s="2">
        <v>41100</v>
      </c>
      <c r="C1179">
        <v>48081</v>
      </c>
    </row>
    <row r="1180" spans="2:3" x14ac:dyDescent="0.2">
      <c r="B1180" s="2">
        <v>41101</v>
      </c>
      <c r="C1180">
        <v>48056</v>
      </c>
    </row>
    <row r="1181" spans="2:3" x14ac:dyDescent="0.2">
      <c r="B1181" s="2">
        <v>41102</v>
      </c>
      <c r="C1181">
        <v>47503</v>
      </c>
    </row>
    <row r="1182" spans="2:3" x14ac:dyDescent="0.2">
      <c r="B1182" s="2">
        <v>41103</v>
      </c>
      <c r="C1182">
        <v>47217</v>
      </c>
    </row>
    <row r="1183" spans="2:3" x14ac:dyDescent="0.2">
      <c r="B1183" s="2">
        <v>41106</v>
      </c>
      <c r="C1183">
        <v>47168</v>
      </c>
    </row>
    <row r="1184" spans="2:3" x14ac:dyDescent="0.2">
      <c r="B1184" s="2">
        <v>41107</v>
      </c>
      <c r="C1184">
        <v>42110</v>
      </c>
    </row>
    <row r="1185" spans="2:3" x14ac:dyDescent="0.2">
      <c r="B1185" s="2">
        <v>41108</v>
      </c>
      <c r="C1185">
        <v>42061</v>
      </c>
    </row>
    <row r="1186" spans="2:3" x14ac:dyDescent="0.2">
      <c r="B1186" s="2">
        <v>41109</v>
      </c>
      <c r="C1186">
        <v>42060</v>
      </c>
    </row>
    <row r="1187" spans="2:3" x14ac:dyDescent="0.2">
      <c r="B1187" s="2">
        <v>41110</v>
      </c>
      <c r="C1187">
        <v>42060</v>
      </c>
    </row>
    <row r="1188" spans="2:3" x14ac:dyDescent="0.2">
      <c r="B1188" s="2">
        <v>41113</v>
      </c>
      <c r="C1188">
        <v>46892</v>
      </c>
    </row>
    <row r="1189" spans="2:3" x14ac:dyDescent="0.2">
      <c r="B1189" s="2">
        <v>41114</v>
      </c>
      <c r="C1189">
        <v>46817</v>
      </c>
    </row>
    <row r="1190" spans="2:3" x14ac:dyDescent="0.2">
      <c r="B1190" s="2">
        <v>41115</v>
      </c>
      <c r="C1190">
        <v>46817</v>
      </c>
    </row>
    <row r="1191" spans="2:3" x14ac:dyDescent="0.2">
      <c r="B1191" s="2">
        <v>41116</v>
      </c>
      <c r="C1191">
        <v>46756</v>
      </c>
    </row>
    <row r="1192" spans="2:3" x14ac:dyDescent="0.2">
      <c r="B1192" s="2">
        <v>41117</v>
      </c>
      <c r="C1192">
        <v>46756</v>
      </c>
    </row>
    <row r="1193" spans="2:3" x14ac:dyDescent="0.2">
      <c r="B1193" s="2">
        <v>41120</v>
      </c>
      <c r="C1193">
        <v>46707</v>
      </c>
    </row>
    <row r="1194" spans="2:3" x14ac:dyDescent="0.2">
      <c r="B1194" s="2">
        <v>41121</v>
      </c>
      <c r="C1194">
        <v>46707</v>
      </c>
    </row>
    <row r="1195" spans="2:3" x14ac:dyDescent="0.2">
      <c r="B1195" s="2">
        <v>41122</v>
      </c>
      <c r="C1195">
        <v>46694</v>
      </c>
    </row>
    <row r="1196" spans="2:3" x14ac:dyDescent="0.2">
      <c r="B1196" s="2">
        <v>41123</v>
      </c>
      <c r="C1196">
        <v>46694</v>
      </c>
    </row>
    <row r="1197" spans="2:3" x14ac:dyDescent="0.2">
      <c r="B1197" s="2">
        <v>41124</v>
      </c>
      <c r="C1197">
        <v>47522</v>
      </c>
    </row>
    <row r="1198" spans="2:3" x14ac:dyDescent="0.2">
      <c r="B1198" s="2">
        <v>41127</v>
      </c>
      <c r="C1198">
        <v>47473</v>
      </c>
    </row>
    <row r="1199" spans="2:3" x14ac:dyDescent="0.2">
      <c r="B1199" s="2">
        <v>41128</v>
      </c>
      <c r="C1199">
        <v>46430</v>
      </c>
    </row>
    <row r="1200" spans="2:3" x14ac:dyDescent="0.2">
      <c r="B1200" s="2">
        <v>41129</v>
      </c>
      <c r="C1200">
        <v>46255</v>
      </c>
    </row>
    <row r="1201" spans="2:3" x14ac:dyDescent="0.2">
      <c r="B1201" s="2">
        <v>41130</v>
      </c>
      <c r="C1201">
        <v>46255</v>
      </c>
    </row>
    <row r="1202" spans="2:3" x14ac:dyDescent="0.2">
      <c r="B1202" s="2">
        <v>41131</v>
      </c>
      <c r="C1202">
        <v>46805</v>
      </c>
    </row>
    <row r="1203" spans="2:3" x14ac:dyDescent="0.2">
      <c r="B1203" s="2">
        <v>41134</v>
      </c>
      <c r="C1203">
        <v>46707</v>
      </c>
    </row>
    <row r="1204" spans="2:3" x14ac:dyDescent="0.2">
      <c r="B1204" s="2">
        <v>41135</v>
      </c>
      <c r="C1204">
        <v>46707</v>
      </c>
    </row>
    <row r="1205" spans="2:3" x14ac:dyDescent="0.2">
      <c r="B1205" s="2">
        <v>41136</v>
      </c>
      <c r="C1205">
        <v>46545</v>
      </c>
    </row>
    <row r="1206" spans="2:3" x14ac:dyDescent="0.2">
      <c r="B1206" s="2">
        <v>41137</v>
      </c>
      <c r="C1206">
        <v>46533</v>
      </c>
    </row>
    <row r="1207" spans="2:3" x14ac:dyDescent="0.2">
      <c r="B1207" s="2">
        <v>41138</v>
      </c>
      <c r="C1207">
        <v>46470</v>
      </c>
    </row>
    <row r="1208" spans="2:3" x14ac:dyDescent="0.2">
      <c r="B1208" s="2">
        <v>41141</v>
      </c>
      <c r="C1208">
        <v>46445</v>
      </c>
    </row>
    <row r="1209" spans="2:3" x14ac:dyDescent="0.2">
      <c r="B1209" s="2">
        <v>41142</v>
      </c>
      <c r="C1209">
        <v>46445</v>
      </c>
    </row>
    <row r="1210" spans="2:3" x14ac:dyDescent="0.2">
      <c r="B1210" s="2">
        <v>41143</v>
      </c>
      <c r="C1210">
        <v>45999</v>
      </c>
    </row>
    <row r="1211" spans="2:3" x14ac:dyDescent="0.2">
      <c r="B1211" s="2">
        <v>41144</v>
      </c>
      <c r="C1211">
        <v>45999</v>
      </c>
    </row>
    <row r="1212" spans="2:3" x14ac:dyDescent="0.2">
      <c r="B1212" s="2">
        <v>41145</v>
      </c>
      <c r="C1212">
        <v>45999</v>
      </c>
    </row>
    <row r="1213" spans="2:3" x14ac:dyDescent="0.2">
      <c r="B1213" s="2">
        <v>41148</v>
      </c>
      <c r="C1213">
        <v>45999</v>
      </c>
    </row>
    <row r="1214" spans="2:3" x14ac:dyDescent="0.2">
      <c r="B1214" s="2">
        <v>41149</v>
      </c>
      <c r="C1214">
        <v>45986</v>
      </c>
    </row>
    <row r="1215" spans="2:3" x14ac:dyDescent="0.2">
      <c r="B1215" s="2">
        <v>41150</v>
      </c>
      <c r="C1215">
        <v>46146</v>
      </c>
    </row>
    <row r="1216" spans="2:3" x14ac:dyDescent="0.2">
      <c r="B1216" s="2">
        <v>41151</v>
      </c>
      <c r="C1216">
        <v>45209</v>
      </c>
    </row>
    <row r="1217" spans="2:3" x14ac:dyDescent="0.2">
      <c r="B1217" s="2">
        <v>41152</v>
      </c>
      <c r="C1217">
        <v>45209</v>
      </c>
    </row>
    <row r="1218" spans="2:3" x14ac:dyDescent="0.2">
      <c r="B1218" s="2">
        <v>41156</v>
      </c>
      <c r="C1218">
        <v>45209</v>
      </c>
    </row>
    <row r="1219" spans="2:3" x14ac:dyDescent="0.2">
      <c r="B1219" s="2">
        <v>41157</v>
      </c>
      <c r="C1219">
        <v>40927</v>
      </c>
    </row>
    <row r="1220" spans="2:3" x14ac:dyDescent="0.2">
      <c r="B1220" s="2">
        <v>41158</v>
      </c>
      <c r="C1220">
        <v>40915</v>
      </c>
    </row>
    <row r="1221" spans="2:3" x14ac:dyDescent="0.2">
      <c r="B1221" s="2">
        <v>41159</v>
      </c>
      <c r="C1221">
        <v>41485</v>
      </c>
    </row>
    <row r="1222" spans="2:3" x14ac:dyDescent="0.2">
      <c r="B1222" s="2">
        <v>41162</v>
      </c>
      <c r="C1222">
        <v>42832</v>
      </c>
    </row>
    <row r="1223" spans="2:3" x14ac:dyDescent="0.2">
      <c r="B1223" s="2">
        <v>41163</v>
      </c>
      <c r="C1223">
        <v>42832</v>
      </c>
    </row>
    <row r="1224" spans="2:3" x14ac:dyDescent="0.2">
      <c r="B1224" s="2">
        <v>41164</v>
      </c>
      <c r="C1224">
        <v>42832</v>
      </c>
    </row>
    <row r="1225" spans="2:3" x14ac:dyDescent="0.2">
      <c r="B1225" s="2">
        <v>41165</v>
      </c>
      <c r="C1225">
        <v>42832</v>
      </c>
    </row>
    <row r="1226" spans="2:3" x14ac:dyDescent="0.2">
      <c r="B1226" s="2">
        <v>41166</v>
      </c>
      <c r="C1226">
        <v>42832</v>
      </c>
    </row>
    <row r="1227" spans="2:3" x14ac:dyDescent="0.2">
      <c r="B1227" s="2">
        <v>41169</v>
      </c>
      <c r="C1227">
        <v>42320</v>
      </c>
    </row>
    <row r="1228" spans="2:3" x14ac:dyDescent="0.2">
      <c r="B1228" s="2">
        <v>41170</v>
      </c>
      <c r="C1228">
        <v>41826</v>
      </c>
    </row>
    <row r="1229" spans="2:3" x14ac:dyDescent="0.2">
      <c r="B1229" s="2">
        <v>41171</v>
      </c>
      <c r="C1229">
        <v>43327</v>
      </c>
    </row>
    <row r="1230" spans="2:3" x14ac:dyDescent="0.2">
      <c r="B1230" s="2">
        <v>41172</v>
      </c>
      <c r="C1230">
        <v>43327</v>
      </c>
    </row>
    <row r="1231" spans="2:3" x14ac:dyDescent="0.2">
      <c r="B1231" s="2">
        <v>41173</v>
      </c>
      <c r="C1231">
        <v>43927</v>
      </c>
    </row>
    <row r="1232" spans="2:3" x14ac:dyDescent="0.2">
      <c r="B1232" s="2">
        <v>41176</v>
      </c>
      <c r="C1232">
        <v>44391</v>
      </c>
    </row>
    <row r="1233" spans="2:3" x14ac:dyDescent="0.2">
      <c r="B1233" s="2">
        <v>41177</v>
      </c>
      <c r="C1233">
        <v>44391</v>
      </c>
    </row>
    <row r="1234" spans="2:3" x14ac:dyDescent="0.2">
      <c r="B1234" s="2">
        <v>41178</v>
      </c>
      <c r="C1234">
        <v>44302</v>
      </c>
    </row>
    <row r="1235" spans="2:3" x14ac:dyDescent="0.2">
      <c r="B1235" s="2">
        <v>41179</v>
      </c>
      <c r="C1235">
        <v>45728</v>
      </c>
    </row>
    <row r="1236" spans="2:3" x14ac:dyDescent="0.2">
      <c r="B1236" s="2">
        <v>41180</v>
      </c>
      <c r="C1236">
        <v>45640</v>
      </c>
    </row>
    <row r="1237" spans="2:3" x14ac:dyDescent="0.2">
      <c r="B1237" s="2">
        <v>41183</v>
      </c>
      <c r="C1237">
        <v>45622</v>
      </c>
    </row>
    <row r="1238" spans="2:3" x14ac:dyDescent="0.2">
      <c r="B1238" s="2">
        <v>41184</v>
      </c>
      <c r="C1238">
        <v>45622</v>
      </c>
    </row>
    <row r="1239" spans="2:3" x14ac:dyDescent="0.2">
      <c r="B1239" s="2">
        <v>41185</v>
      </c>
      <c r="C1239">
        <v>45622</v>
      </c>
    </row>
    <row r="1240" spans="2:3" x14ac:dyDescent="0.2">
      <c r="B1240" s="2">
        <v>41186</v>
      </c>
      <c r="C1240">
        <v>46139</v>
      </c>
    </row>
    <row r="1241" spans="2:3" x14ac:dyDescent="0.2">
      <c r="B1241" s="2">
        <v>41187</v>
      </c>
      <c r="C1241">
        <v>47941</v>
      </c>
    </row>
    <row r="1242" spans="2:3" x14ac:dyDescent="0.2">
      <c r="B1242" s="2">
        <v>41190</v>
      </c>
      <c r="C1242">
        <v>47941</v>
      </c>
    </row>
    <row r="1243" spans="2:3" x14ac:dyDescent="0.2">
      <c r="B1243" s="2">
        <v>41191</v>
      </c>
      <c r="C1243">
        <v>47941</v>
      </c>
    </row>
    <row r="1244" spans="2:3" x14ac:dyDescent="0.2">
      <c r="B1244" s="2">
        <v>41192</v>
      </c>
      <c r="C1244">
        <v>47941</v>
      </c>
    </row>
    <row r="1245" spans="2:3" x14ac:dyDescent="0.2">
      <c r="B1245" s="2">
        <v>41193</v>
      </c>
      <c r="C1245">
        <v>47941</v>
      </c>
    </row>
    <row r="1246" spans="2:3" x14ac:dyDescent="0.2">
      <c r="B1246" s="2">
        <v>41194</v>
      </c>
      <c r="C1246">
        <v>47941</v>
      </c>
    </row>
    <row r="1247" spans="2:3" x14ac:dyDescent="0.2">
      <c r="B1247" s="2">
        <v>41197</v>
      </c>
      <c r="C1247">
        <v>47941</v>
      </c>
    </row>
    <row r="1248" spans="2:3" x14ac:dyDescent="0.2">
      <c r="B1248" s="2">
        <v>41198</v>
      </c>
      <c r="C1248">
        <v>47477</v>
      </c>
    </row>
    <row r="1249" spans="2:3" x14ac:dyDescent="0.2">
      <c r="B1249" s="2">
        <v>41199</v>
      </c>
      <c r="C1249">
        <v>50529</v>
      </c>
    </row>
    <row r="1250" spans="2:3" x14ac:dyDescent="0.2">
      <c r="B1250" s="2">
        <v>41200</v>
      </c>
      <c r="C1250">
        <v>51580</v>
      </c>
    </row>
    <row r="1251" spans="2:3" x14ac:dyDescent="0.2">
      <c r="B1251" s="2">
        <v>41201</v>
      </c>
      <c r="C1251">
        <v>52379</v>
      </c>
    </row>
    <row r="1252" spans="2:3" x14ac:dyDescent="0.2">
      <c r="B1252" s="2">
        <v>41204</v>
      </c>
      <c r="C1252">
        <v>52379</v>
      </c>
    </row>
    <row r="1253" spans="2:3" x14ac:dyDescent="0.2">
      <c r="B1253" s="2">
        <v>41205</v>
      </c>
      <c r="C1253">
        <v>53580</v>
      </c>
    </row>
    <row r="1254" spans="2:3" x14ac:dyDescent="0.2">
      <c r="B1254" s="2">
        <v>41206</v>
      </c>
      <c r="C1254">
        <v>53580</v>
      </c>
    </row>
    <row r="1255" spans="2:3" x14ac:dyDescent="0.2">
      <c r="B1255" s="2">
        <v>41207</v>
      </c>
      <c r="C1255">
        <v>54355</v>
      </c>
    </row>
    <row r="1256" spans="2:3" x14ac:dyDescent="0.2">
      <c r="B1256" s="2">
        <v>41208</v>
      </c>
      <c r="C1256">
        <v>54755</v>
      </c>
    </row>
    <row r="1257" spans="2:3" x14ac:dyDescent="0.2">
      <c r="B1257" s="2">
        <v>41211</v>
      </c>
      <c r="C1257">
        <v>54955</v>
      </c>
    </row>
    <row r="1258" spans="2:3" x14ac:dyDescent="0.2">
      <c r="B1258" s="2">
        <v>41212</v>
      </c>
      <c r="C1258">
        <v>54955</v>
      </c>
    </row>
    <row r="1259" spans="2:3" x14ac:dyDescent="0.2">
      <c r="B1259" s="2">
        <v>41213</v>
      </c>
      <c r="C1259">
        <v>54955</v>
      </c>
    </row>
    <row r="1260" spans="2:3" x14ac:dyDescent="0.2">
      <c r="B1260" s="2">
        <v>41214</v>
      </c>
      <c r="C1260">
        <v>54955</v>
      </c>
    </row>
    <row r="1261" spans="2:3" x14ac:dyDescent="0.2">
      <c r="B1261" s="2">
        <v>41215</v>
      </c>
      <c r="C1261">
        <v>54955</v>
      </c>
    </row>
    <row r="1262" spans="2:3" x14ac:dyDescent="0.2">
      <c r="B1262" s="2">
        <v>41218</v>
      </c>
      <c r="C1262">
        <v>54955</v>
      </c>
    </row>
    <row r="1263" spans="2:3" x14ac:dyDescent="0.2">
      <c r="B1263" s="2">
        <v>41219</v>
      </c>
      <c r="C1263">
        <v>55742</v>
      </c>
    </row>
    <row r="1264" spans="2:3" x14ac:dyDescent="0.2">
      <c r="B1264" s="2">
        <v>41220</v>
      </c>
      <c r="C1264">
        <v>55742</v>
      </c>
    </row>
    <row r="1265" spans="2:3" x14ac:dyDescent="0.2">
      <c r="B1265" s="2">
        <v>41221</v>
      </c>
      <c r="C1265">
        <v>55742</v>
      </c>
    </row>
    <row r="1266" spans="2:3" x14ac:dyDescent="0.2">
      <c r="B1266" s="2">
        <v>41222</v>
      </c>
      <c r="C1266">
        <v>55742</v>
      </c>
    </row>
    <row r="1267" spans="2:3" x14ac:dyDescent="0.2">
      <c r="B1267" s="2">
        <v>41225</v>
      </c>
      <c r="C1267">
        <v>55742</v>
      </c>
    </row>
    <row r="1268" spans="2:3" x14ac:dyDescent="0.2">
      <c r="B1268" s="2">
        <v>41226</v>
      </c>
      <c r="C1268">
        <v>55742</v>
      </c>
    </row>
    <row r="1269" spans="2:3" x14ac:dyDescent="0.2">
      <c r="B1269" s="2">
        <v>41227</v>
      </c>
      <c r="C1269">
        <v>55729</v>
      </c>
    </row>
    <row r="1270" spans="2:3" x14ac:dyDescent="0.2">
      <c r="B1270" s="2">
        <v>41228</v>
      </c>
      <c r="C1270">
        <v>55729</v>
      </c>
    </row>
    <row r="1271" spans="2:3" x14ac:dyDescent="0.2">
      <c r="B1271" s="2">
        <v>41229</v>
      </c>
      <c r="C1271">
        <v>55729</v>
      </c>
    </row>
    <row r="1272" spans="2:3" x14ac:dyDescent="0.2">
      <c r="B1272" s="2">
        <v>41232</v>
      </c>
      <c r="C1272">
        <v>55729</v>
      </c>
    </row>
    <row r="1273" spans="2:3" x14ac:dyDescent="0.2">
      <c r="B1273" s="2">
        <v>41233</v>
      </c>
      <c r="C1273">
        <v>55729</v>
      </c>
    </row>
    <row r="1274" spans="2:3" x14ac:dyDescent="0.2">
      <c r="B1274" s="2">
        <v>41234</v>
      </c>
      <c r="C1274">
        <v>57158</v>
      </c>
    </row>
    <row r="1275" spans="2:3" x14ac:dyDescent="0.2">
      <c r="B1275" s="2">
        <v>41235</v>
      </c>
      <c r="C1275">
        <v>57158</v>
      </c>
    </row>
    <row r="1276" spans="2:3" x14ac:dyDescent="0.2">
      <c r="B1276" s="2">
        <v>41236</v>
      </c>
      <c r="C1276">
        <v>57670</v>
      </c>
    </row>
    <row r="1277" spans="2:3" x14ac:dyDescent="0.2">
      <c r="B1277" s="2">
        <v>41239</v>
      </c>
      <c r="C1277">
        <v>57696</v>
      </c>
    </row>
    <row r="1278" spans="2:3" x14ac:dyDescent="0.2">
      <c r="B1278" s="2">
        <v>41240</v>
      </c>
      <c r="C1278">
        <v>61312</v>
      </c>
    </row>
    <row r="1279" spans="2:3" x14ac:dyDescent="0.2">
      <c r="B1279" s="2">
        <v>41241</v>
      </c>
      <c r="C1279">
        <v>61812</v>
      </c>
    </row>
    <row r="1280" spans="2:3" x14ac:dyDescent="0.2">
      <c r="B1280" s="2">
        <v>41242</v>
      </c>
      <c r="C1280">
        <v>62287</v>
      </c>
    </row>
    <row r="1281" spans="2:3" x14ac:dyDescent="0.2">
      <c r="B1281" s="2">
        <v>41243</v>
      </c>
      <c r="C1281">
        <v>62287</v>
      </c>
    </row>
    <row r="1282" spans="2:3" x14ac:dyDescent="0.2">
      <c r="B1282" s="2">
        <v>41246</v>
      </c>
      <c r="C1282">
        <v>62287</v>
      </c>
    </row>
    <row r="1283" spans="2:3" x14ac:dyDescent="0.2">
      <c r="B1283" s="2">
        <v>41247</v>
      </c>
      <c r="C1283">
        <v>62287</v>
      </c>
    </row>
    <row r="1284" spans="2:3" x14ac:dyDescent="0.2">
      <c r="B1284" s="2">
        <v>41248</v>
      </c>
      <c r="C1284">
        <v>62275</v>
      </c>
    </row>
    <row r="1285" spans="2:3" x14ac:dyDescent="0.2">
      <c r="B1285" s="2">
        <v>41249</v>
      </c>
      <c r="C1285">
        <v>63318</v>
      </c>
    </row>
    <row r="1286" spans="2:3" x14ac:dyDescent="0.2">
      <c r="B1286" s="2">
        <v>41250</v>
      </c>
      <c r="C1286">
        <v>63318</v>
      </c>
    </row>
    <row r="1287" spans="2:3" x14ac:dyDescent="0.2">
      <c r="B1287" s="2">
        <v>41253</v>
      </c>
      <c r="C1287">
        <v>63318</v>
      </c>
    </row>
    <row r="1288" spans="2:3" x14ac:dyDescent="0.2">
      <c r="B1288" s="2">
        <v>41254</v>
      </c>
      <c r="C1288">
        <v>63318</v>
      </c>
    </row>
    <row r="1289" spans="2:3" x14ac:dyDescent="0.2">
      <c r="B1289" s="2">
        <v>41255</v>
      </c>
      <c r="C1289">
        <v>63318</v>
      </c>
    </row>
    <row r="1290" spans="2:3" x14ac:dyDescent="0.2">
      <c r="B1290" s="2">
        <v>41256</v>
      </c>
      <c r="C1290">
        <v>63318</v>
      </c>
    </row>
    <row r="1291" spans="2:3" x14ac:dyDescent="0.2">
      <c r="B1291" s="2">
        <v>41257</v>
      </c>
      <c r="C1291">
        <v>63318</v>
      </c>
    </row>
    <row r="1292" spans="2:3" x14ac:dyDescent="0.2">
      <c r="B1292" s="2">
        <v>41260</v>
      </c>
      <c r="C1292">
        <v>63318</v>
      </c>
    </row>
    <row r="1293" spans="2:3" x14ac:dyDescent="0.2">
      <c r="B1293" s="2">
        <v>41261</v>
      </c>
      <c r="C1293">
        <v>63318</v>
      </c>
    </row>
    <row r="1294" spans="2:3" x14ac:dyDescent="0.2">
      <c r="B1294" s="2">
        <v>41262</v>
      </c>
      <c r="C1294">
        <v>63318</v>
      </c>
    </row>
    <row r="1295" spans="2:3" x14ac:dyDescent="0.2">
      <c r="B1295" s="2">
        <v>41263</v>
      </c>
      <c r="C1295">
        <v>63318</v>
      </c>
    </row>
    <row r="1296" spans="2:3" x14ac:dyDescent="0.2">
      <c r="B1296" s="2">
        <v>41264</v>
      </c>
      <c r="C1296">
        <v>63418</v>
      </c>
    </row>
    <row r="1297" spans="2:3" x14ac:dyDescent="0.2">
      <c r="B1297" s="2">
        <v>41267</v>
      </c>
      <c r="C1297">
        <v>68421</v>
      </c>
    </row>
    <row r="1298" spans="2:3" x14ac:dyDescent="0.2">
      <c r="B1298" s="2">
        <v>41268</v>
      </c>
      <c r="C1298">
        <v>68421</v>
      </c>
    </row>
    <row r="1299" spans="2:3" x14ac:dyDescent="0.2">
      <c r="B1299" s="2">
        <v>41269</v>
      </c>
      <c r="C1299">
        <v>68321</v>
      </c>
    </row>
    <row r="1300" spans="2:3" x14ac:dyDescent="0.2">
      <c r="B1300" s="2">
        <v>41270</v>
      </c>
      <c r="C1300">
        <v>68309</v>
      </c>
    </row>
    <row r="1301" spans="2:3" x14ac:dyDescent="0.2">
      <c r="B1301" s="2">
        <v>41271</v>
      </c>
      <c r="C1301">
        <v>68309</v>
      </c>
    </row>
    <row r="1302" spans="2:3" x14ac:dyDescent="0.2">
      <c r="B1302" s="2">
        <v>41274</v>
      </c>
      <c r="C1302">
        <v>68209</v>
      </c>
    </row>
    <row r="1303" spans="2:3" x14ac:dyDescent="0.2">
      <c r="B1303" s="2">
        <v>41275</v>
      </c>
      <c r="C1303">
        <v>68209</v>
      </c>
    </row>
    <row r="1304" spans="2:3" x14ac:dyDescent="0.2">
      <c r="B1304" s="2">
        <v>41276</v>
      </c>
      <c r="C1304">
        <v>68209</v>
      </c>
    </row>
    <row r="1305" spans="2:3" x14ac:dyDescent="0.2">
      <c r="B1305" s="2">
        <v>41277</v>
      </c>
      <c r="C1305">
        <v>68209</v>
      </c>
    </row>
    <row r="1306" spans="2:3" x14ac:dyDescent="0.2">
      <c r="B1306" s="2">
        <v>41278</v>
      </c>
      <c r="C1306">
        <v>69609</v>
      </c>
    </row>
    <row r="1307" spans="2:3" x14ac:dyDescent="0.2">
      <c r="B1307" s="2">
        <v>41280</v>
      </c>
      <c r="C1307">
        <v>72861</v>
      </c>
    </row>
    <row r="1308" spans="2:3" x14ac:dyDescent="0.2">
      <c r="B1308" s="2">
        <v>41281</v>
      </c>
      <c r="C1308">
        <v>69509</v>
      </c>
    </row>
    <row r="1309" spans="2:3" x14ac:dyDescent="0.2">
      <c r="B1309" s="2">
        <v>41282</v>
      </c>
      <c r="C1309">
        <v>70252</v>
      </c>
    </row>
    <row r="1310" spans="2:3" x14ac:dyDescent="0.2">
      <c r="B1310" s="2">
        <v>41283</v>
      </c>
      <c r="C1310">
        <v>70252</v>
      </c>
    </row>
    <row r="1311" spans="2:3" x14ac:dyDescent="0.2">
      <c r="B1311" s="2">
        <v>41284</v>
      </c>
      <c r="C1311">
        <v>70252</v>
      </c>
    </row>
    <row r="1312" spans="2:3" x14ac:dyDescent="0.2">
      <c r="B1312" s="2">
        <v>41285</v>
      </c>
      <c r="C1312">
        <v>70264</v>
      </c>
    </row>
    <row r="1313" spans="2:3" x14ac:dyDescent="0.2">
      <c r="B1313" s="2">
        <v>41288</v>
      </c>
      <c r="C1313">
        <v>70264</v>
      </c>
    </row>
    <row r="1314" spans="2:3" x14ac:dyDescent="0.2">
      <c r="B1314" s="2">
        <v>41289</v>
      </c>
      <c r="C1314">
        <v>70264</v>
      </c>
    </row>
    <row r="1315" spans="2:3" x14ac:dyDescent="0.2">
      <c r="B1315" s="2">
        <v>41290</v>
      </c>
      <c r="C1315">
        <v>70275</v>
      </c>
    </row>
    <row r="1316" spans="2:3" x14ac:dyDescent="0.2">
      <c r="B1316" s="2">
        <v>41291</v>
      </c>
      <c r="C1316">
        <v>70275</v>
      </c>
    </row>
    <row r="1317" spans="2:3" x14ac:dyDescent="0.2">
      <c r="B1317" s="2">
        <v>41292</v>
      </c>
      <c r="C1317">
        <v>70275</v>
      </c>
    </row>
    <row r="1318" spans="2:3" x14ac:dyDescent="0.2">
      <c r="B1318" s="2">
        <v>41295</v>
      </c>
      <c r="C1318">
        <v>70275</v>
      </c>
    </row>
    <row r="1319" spans="2:3" x14ac:dyDescent="0.2">
      <c r="B1319" s="2">
        <v>41296</v>
      </c>
      <c r="C1319">
        <v>71850</v>
      </c>
    </row>
    <row r="1320" spans="2:3" x14ac:dyDescent="0.2">
      <c r="B1320" s="2">
        <v>41297</v>
      </c>
      <c r="C1320">
        <v>71850</v>
      </c>
    </row>
    <row r="1321" spans="2:3" x14ac:dyDescent="0.2">
      <c r="B1321" s="2">
        <v>41298</v>
      </c>
      <c r="C1321">
        <v>71850</v>
      </c>
    </row>
    <row r="1322" spans="2:3" x14ac:dyDescent="0.2">
      <c r="B1322" s="2">
        <v>41299</v>
      </c>
      <c r="C1322">
        <v>72125</v>
      </c>
    </row>
    <row r="1323" spans="2:3" x14ac:dyDescent="0.2">
      <c r="B1323" s="2">
        <v>41302</v>
      </c>
      <c r="C1323">
        <v>72125</v>
      </c>
    </row>
    <row r="1324" spans="2:3" x14ac:dyDescent="0.2">
      <c r="B1324" s="2">
        <v>41303</v>
      </c>
      <c r="C1324">
        <v>72125</v>
      </c>
    </row>
    <row r="1325" spans="2:3" x14ac:dyDescent="0.2">
      <c r="B1325" s="2">
        <v>41304</v>
      </c>
      <c r="C1325">
        <v>72063</v>
      </c>
    </row>
    <row r="1326" spans="2:3" x14ac:dyDescent="0.2">
      <c r="B1326" s="2">
        <v>41305</v>
      </c>
      <c r="C1326">
        <v>72063</v>
      </c>
    </row>
    <row r="1327" spans="2:3" x14ac:dyDescent="0.2">
      <c r="B1327" s="2">
        <v>41306</v>
      </c>
      <c r="C1327">
        <v>72063</v>
      </c>
    </row>
    <row r="1328" spans="2:3" x14ac:dyDescent="0.2">
      <c r="B1328" s="2">
        <v>41309</v>
      </c>
      <c r="C1328">
        <v>72063</v>
      </c>
    </row>
    <row r="1329" spans="2:3" x14ac:dyDescent="0.2">
      <c r="B1329" s="2">
        <v>41310</v>
      </c>
      <c r="C1329">
        <v>72861</v>
      </c>
    </row>
    <row r="1330" spans="2:3" x14ac:dyDescent="0.2">
      <c r="B1330" s="2">
        <v>41311</v>
      </c>
      <c r="C1330">
        <v>72861</v>
      </c>
    </row>
    <row r="1331" spans="2:3" x14ac:dyDescent="0.2">
      <c r="B1331" s="2">
        <v>41312</v>
      </c>
      <c r="C1331">
        <v>73964</v>
      </c>
    </row>
    <row r="1332" spans="2:3" x14ac:dyDescent="0.2">
      <c r="B1332" s="2">
        <v>41313</v>
      </c>
      <c r="C1332">
        <v>73964</v>
      </c>
    </row>
    <row r="1333" spans="2:3" x14ac:dyDescent="0.2">
      <c r="B1333" s="2">
        <v>41316</v>
      </c>
      <c r="C1333">
        <v>73964</v>
      </c>
    </row>
    <row r="1334" spans="2:3" x14ac:dyDescent="0.2">
      <c r="B1334" s="2">
        <v>41317</v>
      </c>
      <c r="C1334">
        <v>73964</v>
      </c>
    </row>
    <row r="1335" spans="2:3" x14ac:dyDescent="0.2">
      <c r="B1335" s="2">
        <v>41318</v>
      </c>
      <c r="C1335">
        <v>73964</v>
      </c>
    </row>
    <row r="1336" spans="2:3" x14ac:dyDescent="0.2">
      <c r="B1336" s="2">
        <v>41319</v>
      </c>
      <c r="C1336">
        <v>73964</v>
      </c>
    </row>
    <row r="1337" spans="2:3" x14ac:dyDescent="0.2">
      <c r="B1337" s="2">
        <v>41320</v>
      </c>
      <c r="C1337">
        <v>73964</v>
      </c>
    </row>
    <row r="1338" spans="2:3" x14ac:dyDescent="0.2">
      <c r="B1338" s="2">
        <v>41324</v>
      </c>
      <c r="C1338">
        <v>73951</v>
      </c>
    </row>
    <row r="1339" spans="2:3" x14ac:dyDescent="0.2">
      <c r="B1339" s="2">
        <v>41325</v>
      </c>
      <c r="C1339">
        <v>73951</v>
      </c>
    </row>
    <row r="1340" spans="2:3" x14ac:dyDescent="0.2">
      <c r="B1340" s="2">
        <v>41326</v>
      </c>
      <c r="C1340">
        <v>73951</v>
      </c>
    </row>
    <row r="1341" spans="2:3" x14ac:dyDescent="0.2">
      <c r="B1341" s="2">
        <v>41327</v>
      </c>
      <c r="C1341">
        <v>73888</v>
      </c>
    </row>
    <row r="1342" spans="2:3" x14ac:dyDescent="0.2">
      <c r="B1342" s="2">
        <v>41330</v>
      </c>
      <c r="C1342">
        <v>73888</v>
      </c>
    </row>
    <row r="1343" spans="2:3" x14ac:dyDescent="0.2">
      <c r="B1343" s="2">
        <v>41331</v>
      </c>
      <c r="C1343">
        <v>73888</v>
      </c>
    </row>
    <row r="1344" spans="2:3" x14ac:dyDescent="0.2">
      <c r="B1344" s="2">
        <v>41332</v>
      </c>
      <c r="C1344">
        <v>73888</v>
      </c>
    </row>
    <row r="1345" spans="2:3" x14ac:dyDescent="0.2">
      <c r="B1345" s="2">
        <v>41333</v>
      </c>
      <c r="C1345">
        <v>73888</v>
      </c>
    </row>
    <row r="1346" spans="2:3" x14ac:dyDescent="0.2">
      <c r="B1346" s="2">
        <v>41334</v>
      </c>
      <c r="C1346">
        <v>73888</v>
      </c>
    </row>
    <row r="1347" spans="2:3" x14ac:dyDescent="0.2">
      <c r="B1347" s="2">
        <v>41337</v>
      </c>
      <c r="C1347">
        <v>73888</v>
      </c>
    </row>
    <row r="1348" spans="2:3" x14ac:dyDescent="0.2">
      <c r="B1348" s="2">
        <v>41338</v>
      </c>
      <c r="C1348">
        <v>73825</v>
      </c>
    </row>
    <row r="1349" spans="2:3" x14ac:dyDescent="0.2">
      <c r="B1349" s="2">
        <v>41339</v>
      </c>
      <c r="C1349">
        <v>74955</v>
      </c>
    </row>
    <row r="1350" spans="2:3" x14ac:dyDescent="0.2">
      <c r="B1350" s="2">
        <v>41340</v>
      </c>
      <c r="C1350">
        <v>74955</v>
      </c>
    </row>
    <row r="1351" spans="2:3" x14ac:dyDescent="0.2">
      <c r="B1351" s="2">
        <v>41341</v>
      </c>
      <c r="C1351">
        <v>74955</v>
      </c>
    </row>
    <row r="1352" spans="2:3" x14ac:dyDescent="0.2">
      <c r="B1352" s="2">
        <v>41344</v>
      </c>
      <c r="C1352">
        <v>74955</v>
      </c>
    </row>
    <row r="1353" spans="2:3" x14ac:dyDescent="0.2">
      <c r="B1353" s="2">
        <v>41345</v>
      </c>
      <c r="C1353">
        <v>74654</v>
      </c>
    </row>
    <row r="1354" spans="2:3" x14ac:dyDescent="0.2">
      <c r="B1354" s="2">
        <v>41346</v>
      </c>
      <c r="C1354">
        <v>74654</v>
      </c>
    </row>
    <row r="1355" spans="2:3" x14ac:dyDescent="0.2">
      <c r="B1355" s="2">
        <v>41347</v>
      </c>
      <c r="C1355">
        <v>74654</v>
      </c>
    </row>
    <row r="1356" spans="2:3" x14ac:dyDescent="0.2">
      <c r="B1356" s="2">
        <v>41348</v>
      </c>
      <c r="C1356">
        <v>74654</v>
      </c>
    </row>
    <row r="1357" spans="2:3" x14ac:dyDescent="0.2">
      <c r="B1357" s="2">
        <v>41351</v>
      </c>
      <c r="C1357">
        <v>74654</v>
      </c>
    </row>
    <row r="1358" spans="2:3" x14ac:dyDescent="0.2">
      <c r="B1358" s="2">
        <v>41352</v>
      </c>
      <c r="C1358">
        <v>74654</v>
      </c>
    </row>
    <row r="1359" spans="2:3" x14ac:dyDescent="0.2">
      <c r="B1359" s="2">
        <v>41353</v>
      </c>
      <c r="C1359">
        <v>74654</v>
      </c>
    </row>
    <row r="1360" spans="2:3" x14ac:dyDescent="0.2">
      <c r="B1360" s="2">
        <v>41354</v>
      </c>
      <c r="C1360">
        <v>74605</v>
      </c>
    </row>
    <row r="1361" spans="2:3" x14ac:dyDescent="0.2">
      <c r="B1361" s="2">
        <v>41355</v>
      </c>
      <c r="C1361">
        <v>74605</v>
      </c>
    </row>
    <row r="1362" spans="2:3" x14ac:dyDescent="0.2">
      <c r="B1362" s="2">
        <v>41358</v>
      </c>
      <c r="C1362">
        <v>74303</v>
      </c>
    </row>
    <row r="1363" spans="2:3" x14ac:dyDescent="0.2">
      <c r="B1363" s="2">
        <v>41359</v>
      </c>
      <c r="C1363">
        <v>74303</v>
      </c>
    </row>
    <row r="1364" spans="2:3" x14ac:dyDescent="0.2">
      <c r="B1364" s="2">
        <v>41360</v>
      </c>
      <c r="C1364">
        <v>73910</v>
      </c>
    </row>
    <row r="1365" spans="2:3" x14ac:dyDescent="0.2">
      <c r="B1365" s="2">
        <v>41361</v>
      </c>
      <c r="C1365">
        <v>73910</v>
      </c>
    </row>
    <row r="1366" spans="2:3" x14ac:dyDescent="0.2">
      <c r="B1366" s="2">
        <v>41362</v>
      </c>
      <c r="C1366">
        <v>73910</v>
      </c>
    </row>
    <row r="1367" spans="2:3" x14ac:dyDescent="0.2">
      <c r="B1367" s="2">
        <v>41365</v>
      </c>
      <c r="C1367">
        <v>73910</v>
      </c>
    </row>
    <row r="1368" spans="2:3" x14ac:dyDescent="0.2">
      <c r="B1368" s="2">
        <v>41366</v>
      </c>
      <c r="C1368">
        <v>73910</v>
      </c>
    </row>
    <row r="1369" spans="2:3" x14ac:dyDescent="0.2">
      <c r="B1369" s="2">
        <v>41367</v>
      </c>
      <c r="C1369">
        <v>73910</v>
      </c>
    </row>
    <row r="1370" spans="2:3" x14ac:dyDescent="0.2">
      <c r="B1370" s="2">
        <v>41368</v>
      </c>
      <c r="C1370">
        <v>73897</v>
      </c>
    </row>
    <row r="1371" spans="2:3" x14ac:dyDescent="0.2">
      <c r="B1371" s="2">
        <v>41369</v>
      </c>
      <c r="C1371">
        <v>74804</v>
      </c>
    </row>
    <row r="1372" spans="2:3" x14ac:dyDescent="0.2">
      <c r="B1372" s="2">
        <v>41372</v>
      </c>
      <c r="C1372">
        <v>74804</v>
      </c>
    </row>
    <row r="1373" spans="2:3" x14ac:dyDescent="0.2">
      <c r="B1373" s="2">
        <v>41373</v>
      </c>
      <c r="C1373">
        <v>74702</v>
      </c>
    </row>
    <row r="1374" spans="2:3" x14ac:dyDescent="0.2">
      <c r="B1374" s="2">
        <v>41374</v>
      </c>
      <c r="C1374">
        <v>74702</v>
      </c>
    </row>
    <row r="1375" spans="2:3" x14ac:dyDescent="0.2">
      <c r="B1375" s="2">
        <v>41375</v>
      </c>
      <c r="C1375">
        <v>74702</v>
      </c>
    </row>
    <row r="1376" spans="2:3" x14ac:dyDescent="0.2">
      <c r="B1376" s="2">
        <v>41376</v>
      </c>
      <c r="C1376">
        <v>74652</v>
      </c>
    </row>
    <row r="1377" spans="2:3" x14ac:dyDescent="0.2">
      <c r="B1377" s="2">
        <v>41379</v>
      </c>
      <c r="C1377">
        <v>74151</v>
      </c>
    </row>
    <row r="1378" spans="2:3" x14ac:dyDescent="0.2">
      <c r="B1378" s="2">
        <v>41380</v>
      </c>
      <c r="C1378">
        <v>74201</v>
      </c>
    </row>
    <row r="1379" spans="2:3" x14ac:dyDescent="0.2">
      <c r="B1379" s="2">
        <v>41381</v>
      </c>
      <c r="C1379">
        <v>67325</v>
      </c>
    </row>
    <row r="1380" spans="2:3" x14ac:dyDescent="0.2">
      <c r="B1380" s="2">
        <v>41382</v>
      </c>
      <c r="C1380">
        <v>62833</v>
      </c>
    </row>
    <row r="1381" spans="2:3" x14ac:dyDescent="0.2">
      <c r="B1381" s="2">
        <v>41383</v>
      </c>
      <c r="C1381">
        <v>62831</v>
      </c>
    </row>
    <row r="1382" spans="2:3" x14ac:dyDescent="0.2">
      <c r="B1382" s="2">
        <v>41384</v>
      </c>
      <c r="C1382">
        <v>62831</v>
      </c>
    </row>
    <row r="1383" spans="2:3" x14ac:dyDescent="0.2">
      <c r="B1383" s="2">
        <v>41386</v>
      </c>
      <c r="C1383">
        <v>62831</v>
      </c>
    </row>
    <row r="1384" spans="2:3" x14ac:dyDescent="0.2">
      <c r="B1384" s="2">
        <v>41387</v>
      </c>
      <c r="C1384">
        <v>60799</v>
      </c>
    </row>
    <row r="1385" spans="2:3" x14ac:dyDescent="0.2">
      <c r="B1385" s="2">
        <v>41388</v>
      </c>
      <c r="C1385">
        <v>60799</v>
      </c>
    </row>
    <row r="1386" spans="2:3" x14ac:dyDescent="0.2">
      <c r="B1386" s="2">
        <v>41389</v>
      </c>
      <c r="C1386">
        <v>61515</v>
      </c>
    </row>
    <row r="1387" spans="2:3" x14ac:dyDescent="0.2">
      <c r="B1387" s="2">
        <v>41390</v>
      </c>
      <c r="C1387">
        <v>61515</v>
      </c>
    </row>
    <row r="1388" spans="2:3" x14ac:dyDescent="0.2">
      <c r="B1388" s="2">
        <v>41393</v>
      </c>
      <c r="C1388">
        <v>61213</v>
      </c>
    </row>
    <row r="1389" spans="2:3" x14ac:dyDescent="0.2">
      <c r="B1389" s="2">
        <v>41394</v>
      </c>
      <c r="C1389">
        <v>61063</v>
      </c>
    </row>
    <row r="1390" spans="2:3" x14ac:dyDescent="0.2">
      <c r="B1390" s="2">
        <v>41395</v>
      </c>
      <c r="C1390">
        <v>60914</v>
      </c>
    </row>
    <row r="1391" spans="2:3" x14ac:dyDescent="0.2">
      <c r="B1391" s="2">
        <v>41396</v>
      </c>
      <c r="C1391">
        <v>58846</v>
      </c>
    </row>
    <row r="1392" spans="2:3" x14ac:dyDescent="0.2">
      <c r="B1392" s="2">
        <v>41397</v>
      </c>
      <c r="C1392">
        <v>54495</v>
      </c>
    </row>
    <row r="1393" spans="2:3" x14ac:dyDescent="0.2">
      <c r="B1393" s="2">
        <v>41400</v>
      </c>
      <c r="C1393">
        <v>53504</v>
      </c>
    </row>
    <row r="1394" spans="2:3" x14ac:dyDescent="0.2">
      <c r="B1394" s="2">
        <v>41401</v>
      </c>
      <c r="C1394">
        <v>53341</v>
      </c>
    </row>
    <row r="1395" spans="2:3" x14ac:dyDescent="0.2">
      <c r="B1395" s="2">
        <v>41402</v>
      </c>
      <c r="C1395">
        <v>61063</v>
      </c>
    </row>
    <row r="1396" spans="2:3" x14ac:dyDescent="0.2">
      <c r="B1396" s="2">
        <v>41403</v>
      </c>
      <c r="C1396">
        <v>52249</v>
      </c>
    </row>
    <row r="1397" spans="2:3" x14ac:dyDescent="0.2">
      <c r="B1397" s="2">
        <v>41404</v>
      </c>
      <c r="C1397">
        <v>52249</v>
      </c>
    </row>
    <row r="1398" spans="2:3" x14ac:dyDescent="0.2">
      <c r="B1398" s="2">
        <v>41407</v>
      </c>
      <c r="C1398">
        <v>52249</v>
      </c>
    </row>
    <row r="1399" spans="2:3" x14ac:dyDescent="0.2">
      <c r="B1399" s="2">
        <v>41408</v>
      </c>
      <c r="C1399">
        <v>52249</v>
      </c>
    </row>
    <row r="1400" spans="2:3" x14ac:dyDescent="0.2">
      <c r="B1400" s="2">
        <v>41409</v>
      </c>
      <c r="C1400">
        <v>52591</v>
      </c>
    </row>
    <row r="1401" spans="2:3" x14ac:dyDescent="0.2">
      <c r="B1401" s="2">
        <v>41410</v>
      </c>
      <c r="C1401">
        <v>52528</v>
      </c>
    </row>
    <row r="1402" spans="2:3" x14ac:dyDescent="0.2">
      <c r="B1402" s="2">
        <v>41411</v>
      </c>
      <c r="C1402">
        <v>52528</v>
      </c>
    </row>
    <row r="1403" spans="2:3" x14ac:dyDescent="0.2">
      <c r="B1403" s="2">
        <v>41414</v>
      </c>
      <c r="C1403">
        <v>52528</v>
      </c>
    </row>
    <row r="1404" spans="2:3" x14ac:dyDescent="0.2">
      <c r="B1404" s="2">
        <v>41415</v>
      </c>
      <c r="C1404">
        <v>52528</v>
      </c>
    </row>
    <row r="1405" spans="2:3" x14ac:dyDescent="0.2">
      <c r="B1405" s="2">
        <v>41416</v>
      </c>
      <c r="C1405">
        <v>52528</v>
      </c>
    </row>
    <row r="1406" spans="2:3" x14ac:dyDescent="0.2">
      <c r="B1406" s="2">
        <v>41417</v>
      </c>
      <c r="C1406">
        <v>52280</v>
      </c>
    </row>
    <row r="1407" spans="2:3" x14ac:dyDescent="0.2">
      <c r="B1407" s="2">
        <v>41418</v>
      </c>
      <c r="C1407">
        <v>52896</v>
      </c>
    </row>
    <row r="1408" spans="2:3" x14ac:dyDescent="0.2">
      <c r="B1408" s="2">
        <v>41421</v>
      </c>
      <c r="C1408">
        <v>52896</v>
      </c>
    </row>
    <row r="1409" spans="2:3" x14ac:dyDescent="0.2">
      <c r="B1409" s="2">
        <v>41422</v>
      </c>
      <c r="C1409">
        <v>52897</v>
      </c>
    </row>
    <row r="1410" spans="2:3" x14ac:dyDescent="0.2">
      <c r="B1410" s="2">
        <v>41423</v>
      </c>
      <c r="C1410">
        <v>52897</v>
      </c>
    </row>
    <row r="1411" spans="2:3" x14ac:dyDescent="0.2">
      <c r="B1411" s="2">
        <v>41424</v>
      </c>
      <c r="C1411">
        <v>52897</v>
      </c>
    </row>
    <row r="1412" spans="2:3" x14ac:dyDescent="0.2">
      <c r="B1412" s="2">
        <v>41425</v>
      </c>
      <c r="C1412">
        <v>51917</v>
      </c>
    </row>
    <row r="1413" spans="2:3" x14ac:dyDescent="0.2">
      <c r="B1413" s="2">
        <v>41428</v>
      </c>
      <c r="C1413">
        <v>51892</v>
      </c>
    </row>
    <row r="1414" spans="2:3" x14ac:dyDescent="0.2">
      <c r="B1414" s="2">
        <v>41429</v>
      </c>
      <c r="C1414">
        <v>51892</v>
      </c>
    </row>
    <row r="1415" spans="2:3" x14ac:dyDescent="0.2">
      <c r="B1415" s="2">
        <v>41430</v>
      </c>
      <c r="C1415">
        <v>51892</v>
      </c>
    </row>
    <row r="1416" spans="2:3" x14ac:dyDescent="0.2">
      <c r="B1416" s="2">
        <v>41431</v>
      </c>
      <c r="C1416">
        <v>51892</v>
      </c>
    </row>
    <row r="1417" spans="2:3" x14ac:dyDescent="0.2">
      <c r="B1417" s="2">
        <v>41432</v>
      </c>
      <c r="C1417">
        <v>51917</v>
      </c>
    </row>
    <row r="1418" spans="2:3" x14ac:dyDescent="0.2">
      <c r="B1418" s="2">
        <v>41435</v>
      </c>
      <c r="C1418">
        <v>51917</v>
      </c>
    </row>
    <row r="1419" spans="2:3" x14ac:dyDescent="0.2">
      <c r="B1419" s="2">
        <v>41436</v>
      </c>
      <c r="C1419">
        <v>51842</v>
      </c>
    </row>
    <row r="1420" spans="2:3" x14ac:dyDescent="0.2">
      <c r="B1420" s="2">
        <v>41437</v>
      </c>
      <c r="C1420">
        <v>51842</v>
      </c>
    </row>
    <row r="1421" spans="2:3" x14ac:dyDescent="0.2">
      <c r="B1421" s="2">
        <v>41438</v>
      </c>
      <c r="C1421">
        <v>51842</v>
      </c>
    </row>
    <row r="1422" spans="2:3" x14ac:dyDescent="0.2">
      <c r="B1422" s="2">
        <v>41439</v>
      </c>
      <c r="C1422">
        <v>51830</v>
      </c>
    </row>
    <row r="1423" spans="2:3" x14ac:dyDescent="0.2">
      <c r="B1423" s="2">
        <v>41442</v>
      </c>
      <c r="C1423">
        <v>51830</v>
      </c>
    </row>
    <row r="1424" spans="2:3" x14ac:dyDescent="0.2">
      <c r="B1424" s="2">
        <v>41443</v>
      </c>
      <c r="C1424">
        <v>51830</v>
      </c>
    </row>
    <row r="1425" spans="2:3" x14ac:dyDescent="0.2">
      <c r="B1425" s="2">
        <v>41444</v>
      </c>
      <c r="C1425">
        <v>51830</v>
      </c>
    </row>
    <row r="1426" spans="2:3" x14ac:dyDescent="0.2">
      <c r="B1426" s="2">
        <v>41445</v>
      </c>
      <c r="C1426">
        <v>41547</v>
      </c>
    </row>
    <row r="1427" spans="2:3" x14ac:dyDescent="0.2">
      <c r="B1427" s="2">
        <v>41446</v>
      </c>
      <c r="C1427">
        <v>41547</v>
      </c>
    </row>
    <row r="1428" spans="2:3" x14ac:dyDescent="0.2">
      <c r="B1428" s="2">
        <v>41449</v>
      </c>
      <c r="C1428">
        <v>40451</v>
      </c>
    </row>
    <row r="1429" spans="2:3" x14ac:dyDescent="0.2">
      <c r="B1429" s="2">
        <v>41450</v>
      </c>
      <c r="C1429">
        <v>40451</v>
      </c>
    </row>
    <row r="1430" spans="2:3" x14ac:dyDescent="0.2">
      <c r="B1430" s="2">
        <v>41451</v>
      </c>
      <c r="C1430">
        <v>40451</v>
      </c>
    </row>
    <row r="1431" spans="2:3" x14ac:dyDescent="0.2">
      <c r="B1431" s="2">
        <v>41452</v>
      </c>
      <c r="C1431">
        <v>40277</v>
      </c>
    </row>
    <row r="1432" spans="2:3" x14ac:dyDescent="0.2">
      <c r="B1432" s="2">
        <v>41453</v>
      </c>
      <c r="C1432">
        <v>40277</v>
      </c>
    </row>
    <row r="1433" spans="2:3" x14ac:dyDescent="0.2">
      <c r="B1433" s="2">
        <v>41456</v>
      </c>
      <c r="C1433">
        <v>40277</v>
      </c>
    </row>
    <row r="1434" spans="2:3" x14ac:dyDescent="0.2">
      <c r="B1434" s="2">
        <v>41457</v>
      </c>
      <c r="C1434">
        <v>40276</v>
      </c>
    </row>
    <row r="1435" spans="2:3" x14ac:dyDescent="0.2">
      <c r="B1435" s="2">
        <v>41458</v>
      </c>
      <c r="C1435">
        <v>40174</v>
      </c>
    </row>
    <row r="1436" spans="2:3" x14ac:dyDescent="0.2">
      <c r="B1436" s="2">
        <v>41460</v>
      </c>
      <c r="C1436">
        <v>34309</v>
      </c>
    </row>
    <row r="1437" spans="2:3" x14ac:dyDescent="0.2">
      <c r="B1437" s="2">
        <v>41463</v>
      </c>
      <c r="C1437">
        <v>34309</v>
      </c>
    </row>
    <row r="1438" spans="2:3" x14ac:dyDescent="0.2">
      <c r="B1438" s="2">
        <v>41464</v>
      </c>
      <c r="C1438">
        <v>34309</v>
      </c>
    </row>
    <row r="1439" spans="2:3" x14ac:dyDescent="0.2">
      <c r="B1439" s="2">
        <v>41465</v>
      </c>
      <c r="C1439">
        <v>34309</v>
      </c>
    </row>
    <row r="1440" spans="2:3" x14ac:dyDescent="0.2">
      <c r="B1440" s="2">
        <v>41466</v>
      </c>
      <c r="C1440">
        <v>34209</v>
      </c>
    </row>
    <row r="1441" spans="2:3" x14ac:dyDescent="0.2">
      <c r="B1441" s="2">
        <v>41467</v>
      </c>
      <c r="C1441">
        <v>34209</v>
      </c>
    </row>
    <row r="1442" spans="2:3" x14ac:dyDescent="0.2">
      <c r="B1442" s="2">
        <v>41470</v>
      </c>
      <c r="C1442">
        <v>34209</v>
      </c>
    </row>
    <row r="1443" spans="2:3" x14ac:dyDescent="0.2">
      <c r="B1443" s="2">
        <v>41471</v>
      </c>
      <c r="C1443">
        <v>33818</v>
      </c>
    </row>
    <row r="1444" spans="2:3" x14ac:dyDescent="0.2">
      <c r="B1444" s="2">
        <v>41472</v>
      </c>
      <c r="C1444">
        <v>33288</v>
      </c>
    </row>
    <row r="1445" spans="2:3" x14ac:dyDescent="0.2">
      <c r="B1445" s="2">
        <v>41473</v>
      </c>
      <c r="C1445">
        <v>33288</v>
      </c>
    </row>
    <row r="1446" spans="2:3" x14ac:dyDescent="0.2">
      <c r="B1446" s="2">
        <v>41474</v>
      </c>
      <c r="C1446">
        <v>33288</v>
      </c>
    </row>
    <row r="1447" spans="2:3" x14ac:dyDescent="0.2">
      <c r="B1447" s="2">
        <v>41477</v>
      </c>
      <c r="C1447">
        <v>33288</v>
      </c>
    </row>
    <row r="1448" spans="2:3" x14ac:dyDescent="0.2">
      <c r="B1448" s="2">
        <v>41478</v>
      </c>
      <c r="C1448">
        <v>33288</v>
      </c>
    </row>
    <row r="1449" spans="2:3" x14ac:dyDescent="0.2">
      <c r="B1449" s="2">
        <v>41479</v>
      </c>
      <c r="C1449">
        <v>33288</v>
      </c>
    </row>
    <row r="1450" spans="2:3" x14ac:dyDescent="0.2">
      <c r="B1450" s="2">
        <v>41480</v>
      </c>
      <c r="C1450">
        <v>33288</v>
      </c>
    </row>
    <row r="1451" spans="2:3" x14ac:dyDescent="0.2">
      <c r="B1451" s="2">
        <v>41481</v>
      </c>
      <c r="C1451">
        <v>33288</v>
      </c>
    </row>
    <row r="1452" spans="2:3" x14ac:dyDescent="0.2">
      <c r="B1452" s="2">
        <v>41484</v>
      </c>
      <c r="C1452">
        <v>33288</v>
      </c>
    </row>
    <row r="1453" spans="2:3" x14ac:dyDescent="0.2">
      <c r="B1453" s="2">
        <v>41485</v>
      </c>
      <c r="C1453">
        <v>33288</v>
      </c>
    </row>
    <row r="1454" spans="2:3" x14ac:dyDescent="0.2">
      <c r="B1454" s="2">
        <v>41486</v>
      </c>
      <c r="C1454">
        <v>33288</v>
      </c>
    </row>
    <row r="1455" spans="2:3" x14ac:dyDescent="0.2">
      <c r="B1455" s="2">
        <v>41487</v>
      </c>
      <c r="C1455">
        <v>33288</v>
      </c>
    </row>
    <row r="1456" spans="2:3" x14ac:dyDescent="0.2">
      <c r="B1456" s="2">
        <v>41488</v>
      </c>
      <c r="C1456">
        <v>35493</v>
      </c>
    </row>
    <row r="1457" spans="2:3" x14ac:dyDescent="0.2">
      <c r="B1457" s="2">
        <v>41491</v>
      </c>
      <c r="C1457">
        <v>31912</v>
      </c>
    </row>
    <row r="1458" spans="2:3" x14ac:dyDescent="0.2">
      <c r="B1458" s="2">
        <v>41492</v>
      </c>
      <c r="C1458">
        <v>32669</v>
      </c>
    </row>
    <row r="1459" spans="2:3" x14ac:dyDescent="0.2">
      <c r="B1459" s="2">
        <v>41493</v>
      </c>
      <c r="C1459">
        <v>32669</v>
      </c>
    </row>
    <row r="1460" spans="2:3" x14ac:dyDescent="0.2">
      <c r="B1460" s="2">
        <v>41494</v>
      </c>
      <c r="C1460">
        <v>32339</v>
      </c>
    </row>
    <row r="1461" spans="2:3" x14ac:dyDescent="0.2">
      <c r="B1461" s="2">
        <v>41495</v>
      </c>
      <c r="C1461">
        <v>32339</v>
      </c>
    </row>
    <row r="1462" spans="2:3" x14ac:dyDescent="0.2">
      <c r="B1462" s="2">
        <v>41498</v>
      </c>
      <c r="C1462">
        <v>26819</v>
      </c>
    </row>
    <row r="1463" spans="2:3" x14ac:dyDescent="0.2">
      <c r="B1463" s="2">
        <v>41499</v>
      </c>
      <c r="C1463">
        <v>26819</v>
      </c>
    </row>
    <row r="1464" spans="2:3" x14ac:dyDescent="0.2">
      <c r="B1464" s="2">
        <v>41500</v>
      </c>
      <c r="C1464">
        <v>29024</v>
      </c>
    </row>
    <row r="1465" spans="2:3" x14ac:dyDescent="0.2">
      <c r="B1465" s="2">
        <v>41501</v>
      </c>
      <c r="C1465">
        <v>29024</v>
      </c>
    </row>
    <row r="1466" spans="2:3" x14ac:dyDescent="0.2">
      <c r="B1466" s="2">
        <v>41502</v>
      </c>
      <c r="C1466">
        <v>29024</v>
      </c>
    </row>
    <row r="1467" spans="2:3" x14ac:dyDescent="0.2">
      <c r="B1467" s="2">
        <v>41505</v>
      </c>
      <c r="C1467">
        <v>29024</v>
      </c>
    </row>
    <row r="1468" spans="2:3" x14ac:dyDescent="0.2">
      <c r="B1468" s="2">
        <v>41506</v>
      </c>
      <c r="C1468">
        <v>29024</v>
      </c>
    </row>
    <row r="1469" spans="2:3" x14ac:dyDescent="0.2">
      <c r="B1469" s="2">
        <v>41507</v>
      </c>
      <c r="C1469">
        <v>29024</v>
      </c>
    </row>
    <row r="1470" spans="2:3" x14ac:dyDescent="0.2">
      <c r="B1470" s="2">
        <v>41508</v>
      </c>
      <c r="C1470">
        <v>28630</v>
      </c>
    </row>
    <row r="1471" spans="2:3" x14ac:dyDescent="0.2">
      <c r="B1471" s="2">
        <v>41509</v>
      </c>
      <c r="C1471">
        <v>28630</v>
      </c>
    </row>
    <row r="1472" spans="2:3" x14ac:dyDescent="0.2">
      <c r="B1472" s="2">
        <v>41512</v>
      </c>
      <c r="C1472">
        <v>28478</v>
      </c>
    </row>
    <row r="1473" spans="2:3" x14ac:dyDescent="0.2">
      <c r="B1473" s="2">
        <v>41513</v>
      </c>
      <c r="C1473">
        <v>28015</v>
      </c>
    </row>
    <row r="1474" spans="2:3" x14ac:dyDescent="0.2">
      <c r="B1474" s="2">
        <v>41514</v>
      </c>
      <c r="C1474">
        <v>28012</v>
      </c>
    </row>
    <row r="1475" spans="2:3" x14ac:dyDescent="0.2">
      <c r="B1475" s="2">
        <v>41515</v>
      </c>
      <c r="C1475">
        <v>27925</v>
      </c>
    </row>
    <row r="1476" spans="2:3" x14ac:dyDescent="0.2">
      <c r="B1476" s="2">
        <v>41516</v>
      </c>
      <c r="C1476">
        <v>29372</v>
      </c>
    </row>
    <row r="1477" spans="2:3" x14ac:dyDescent="0.2">
      <c r="B1477" s="2">
        <v>41519</v>
      </c>
      <c r="C1477">
        <v>29372</v>
      </c>
    </row>
    <row r="1478" spans="2:3" x14ac:dyDescent="0.2">
      <c r="B1478" s="2">
        <v>41520</v>
      </c>
      <c r="C1478">
        <v>28074</v>
      </c>
    </row>
    <row r="1479" spans="2:3" x14ac:dyDescent="0.2">
      <c r="B1479" s="2">
        <v>41521</v>
      </c>
      <c r="C1479">
        <v>26820</v>
      </c>
    </row>
    <row r="1480" spans="2:3" x14ac:dyDescent="0.2">
      <c r="B1480" s="2">
        <v>41522</v>
      </c>
      <c r="C1480">
        <v>26820</v>
      </c>
    </row>
    <row r="1481" spans="2:3" x14ac:dyDescent="0.2">
      <c r="B1481" s="2">
        <v>41523</v>
      </c>
      <c r="C1481">
        <v>26820</v>
      </c>
    </row>
    <row r="1482" spans="2:3" x14ac:dyDescent="0.2">
      <c r="B1482" s="2">
        <v>41526</v>
      </c>
      <c r="C1482">
        <v>26820</v>
      </c>
    </row>
    <row r="1483" spans="2:3" x14ac:dyDescent="0.2">
      <c r="B1483" s="2">
        <v>41527</v>
      </c>
      <c r="C1483">
        <v>26820</v>
      </c>
    </row>
    <row r="1484" spans="2:3" x14ac:dyDescent="0.2">
      <c r="B1484" s="2">
        <v>41528</v>
      </c>
      <c r="C1484">
        <v>26820</v>
      </c>
    </row>
    <row r="1485" spans="2:3" x14ac:dyDescent="0.2">
      <c r="B1485" s="2">
        <v>41529</v>
      </c>
      <c r="C1485">
        <v>26820</v>
      </c>
    </row>
    <row r="1486" spans="2:3" x14ac:dyDescent="0.2">
      <c r="B1486" s="2">
        <v>41530</v>
      </c>
      <c r="C1486">
        <v>26820</v>
      </c>
    </row>
    <row r="1487" spans="2:3" x14ac:dyDescent="0.2">
      <c r="B1487" s="2">
        <v>41533</v>
      </c>
      <c r="C1487">
        <v>27630</v>
      </c>
    </row>
    <row r="1488" spans="2:3" x14ac:dyDescent="0.2">
      <c r="B1488" s="2">
        <v>41534</v>
      </c>
      <c r="C1488">
        <v>27354</v>
      </c>
    </row>
    <row r="1489" spans="2:3" x14ac:dyDescent="0.2">
      <c r="B1489" s="2">
        <v>41535</v>
      </c>
      <c r="C1489">
        <v>27354</v>
      </c>
    </row>
    <row r="1490" spans="2:3" x14ac:dyDescent="0.2">
      <c r="B1490" s="2">
        <v>41536</v>
      </c>
      <c r="C1490">
        <v>27354</v>
      </c>
    </row>
    <row r="1491" spans="2:3" x14ac:dyDescent="0.2">
      <c r="B1491" s="2">
        <v>41537</v>
      </c>
      <c r="C1491">
        <v>27329</v>
      </c>
    </row>
    <row r="1492" spans="2:3" x14ac:dyDescent="0.2">
      <c r="B1492" s="2">
        <v>41540</v>
      </c>
      <c r="C1492">
        <v>27329</v>
      </c>
    </row>
    <row r="1493" spans="2:3" x14ac:dyDescent="0.2">
      <c r="B1493" s="2">
        <v>41541</v>
      </c>
      <c r="C1493">
        <v>27329</v>
      </c>
    </row>
    <row r="1494" spans="2:3" x14ac:dyDescent="0.2">
      <c r="B1494" s="2">
        <v>41542</v>
      </c>
      <c r="C1494">
        <v>27529</v>
      </c>
    </row>
    <row r="1495" spans="2:3" x14ac:dyDescent="0.2">
      <c r="B1495" s="2">
        <v>41543</v>
      </c>
      <c r="C1495">
        <v>27529</v>
      </c>
    </row>
    <row r="1496" spans="2:3" x14ac:dyDescent="0.2">
      <c r="B1496" s="2">
        <v>41544</v>
      </c>
      <c r="C1496">
        <v>27529</v>
      </c>
    </row>
    <row r="1497" spans="2:3" x14ac:dyDescent="0.2">
      <c r="B1497" s="2">
        <v>41547</v>
      </c>
      <c r="C1497">
        <v>28019</v>
      </c>
    </row>
    <row r="1498" spans="2:3" x14ac:dyDescent="0.2">
      <c r="B1498" s="2">
        <v>41548</v>
      </c>
      <c r="C1498">
        <v>28019</v>
      </c>
    </row>
    <row r="1499" spans="2:3" x14ac:dyDescent="0.2">
      <c r="B1499" s="2">
        <v>41549</v>
      </c>
      <c r="C1499">
        <v>28019</v>
      </c>
    </row>
    <row r="1500" spans="2:3" x14ac:dyDescent="0.2">
      <c r="B1500" s="2">
        <v>41550</v>
      </c>
      <c r="C1500">
        <v>28019</v>
      </c>
    </row>
    <row r="1501" spans="2:3" x14ac:dyDescent="0.2">
      <c r="B1501" s="2">
        <v>41551</v>
      </c>
      <c r="C1501">
        <v>28019</v>
      </c>
    </row>
    <row r="1502" spans="2:3" x14ac:dyDescent="0.2">
      <c r="B1502" s="2">
        <v>41554</v>
      </c>
      <c r="C1502">
        <v>28019</v>
      </c>
    </row>
    <row r="1503" spans="2:3" x14ac:dyDescent="0.2">
      <c r="B1503" s="2">
        <v>41555</v>
      </c>
      <c r="C1503">
        <v>28019</v>
      </c>
    </row>
    <row r="1504" spans="2:3" x14ac:dyDescent="0.2">
      <c r="B1504" s="2">
        <v>41556</v>
      </c>
      <c r="C1504">
        <v>27465</v>
      </c>
    </row>
    <row r="1505" spans="2:3" x14ac:dyDescent="0.2">
      <c r="B1505" s="2">
        <v>41557</v>
      </c>
      <c r="C1505">
        <v>27465</v>
      </c>
    </row>
    <row r="1506" spans="2:3" x14ac:dyDescent="0.2">
      <c r="B1506" s="2">
        <v>41558</v>
      </c>
      <c r="C1506">
        <v>27465</v>
      </c>
    </row>
    <row r="1507" spans="2:3" x14ac:dyDescent="0.2">
      <c r="B1507" s="2">
        <v>41561</v>
      </c>
      <c r="C1507">
        <v>27465</v>
      </c>
    </row>
    <row r="1508" spans="2:3" x14ac:dyDescent="0.2">
      <c r="B1508" s="2">
        <v>41562</v>
      </c>
      <c r="C1508">
        <v>25966</v>
      </c>
    </row>
    <row r="1509" spans="2:3" x14ac:dyDescent="0.2">
      <c r="B1509" s="2">
        <v>41563</v>
      </c>
      <c r="C1509">
        <v>22218</v>
      </c>
    </row>
    <row r="1510" spans="2:3" x14ac:dyDescent="0.2">
      <c r="B1510" s="2">
        <v>41564</v>
      </c>
      <c r="C1510">
        <v>22218</v>
      </c>
    </row>
    <row r="1511" spans="2:3" x14ac:dyDescent="0.2">
      <c r="B1511" s="2">
        <v>41565</v>
      </c>
      <c r="C1511">
        <v>22218</v>
      </c>
    </row>
    <row r="1512" spans="2:3" x14ac:dyDescent="0.2">
      <c r="B1512" s="2">
        <v>41568</v>
      </c>
      <c r="C1512">
        <v>22081</v>
      </c>
    </row>
    <row r="1513" spans="2:3" x14ac:dyDescent="0.2">
      <c r="B1513" s="2">
        <v>41569</v>
      </c>
      <c r="C1513">
        <v>21682</v>
      </c>
    </row>
    <row r="1514" spans="2:3" x14ac:dyDescent="0.2">
      <c r="B1514" s="2">
        <v>41570</v>
      </c>
      <c r="C1514">
        <v>20897</v>
      </c>
    </row>
    <row r="1515" spans="2:3" x14ac:dyDescent="0.2">
      <c r="B1515" s="2">
        <v>41571</v>
      </c>
      <c r="C1515">
        <v>20997</v>
      </c>
    </row>
    <row r="1516" spans="2:3" x14ac:dyDescent="0.2">
      <c r="B1516" s="2">
        <v>41572</v>
      </c>
      <c r="C1516">
        <v>20997</v>
      </c>
    </row>
    <row r="1517" spans="2:3" x14ac:dyDescent="0.2">
      <c r="B1517" s="2">
        <v>41575</v>
      </c>
      <c r="C1517">
        <v>20997</v>
      </c>
    </row>
    <row r="1518" spans="2:3" x14ac:dyDescent="0.2">
      <c r="B1518" s="2">
        <v>41576</v>
      </c>
      <c r="C1518">
        <v>20796</v>
      </c>
    </row>
    <row r="1519" spans="2:3" x14ac:dyDescent="0.2">
      <c r="B1519" s="2">
        <v>41577</v>
      </c>
      <c r="C1519">
        <v>20796</v>
      </c>
    </row>
    <row r="1520" spans="2:3" x14ac:dyDescent="0.2">
      <c r="B1520" s="2">
        <v>41578</v>
      </c>
      <c r="C1520">
        <v>19693</v>
      </c>
    </row>
    <row r="1521" spans="2:3" x14ac:dyDescent="0.2">
      <c r="B1521" s="2">
        <v>41579</v>
      </c>
      <c r="C1521">
        <v>19781</v>
      </c>
    </row>
    <row r="1522" spans="2:3" x14ac:dyDescent="0.2">
      <c r="B1522" s="2">
        <v>41582</v>
      </c>
      <c r="C1522">
        <v>19781</v>
      </c>
    </row>
    <row r="1523" spans="2:3" x14ac:dyDescent="0.2">
      <c r="B1523" s="2">
        <v>41583</v>
      </c>
      <c r="C1523">
        <v>19780</v>
      </c>
    </row>
    <row r="1524" spans="2:3" x14ac:dyDescent="0.2">
      <c r="B1524" s="2">
        <v>41584</v>
      </c>
      <c r="C1524">
        <v>20210</v>
      </c>
    </row>
    <row r="1525" spans="2:3" x14ac:dyDescent="0.2">
      <c r="B1525" s="2">
        <v>41585</v>
      </c>
      <c r="C1525">
        <v>19691</v>
      </c>
    </row>
    <row r="1526" spans="2:3" x14ac:dyDescent="0.2">
      <c r="B1526" s="2">
        <v>41586</v>
      </c>
      <c r="C1526">
        <v>19691</v>
      </c>
    </row>
    <row r="1527" spans="2:3" x14ac:dyDescent="0.2">
      <c r="B1527" s="2">
        <v>41589</v>
      </c>
      <c r="C1527">
        <v>19691</v>
      </c>
    </row>
    <row r="1528" spans="2:3" x14ac:dyDescent="0.2">
      <c r="B1528" s="2">
        <v>41590</v>
      </c>
      <c r="C1528">
        <v>19691</v>
      </c>
    </row>
    <row r="1529" spans="2:3" x14ac:dyDescent="0.2">
      <c r="B1529" s="2">
        <v>41591</v>
      </c>
      <c r="C1529">
        <v>19505</v>
      </c>
    </row>
    <row r="1530" spans="2:3" x14ac:dyDescent="0.2">
      <c r="B1530" s="2">
        <v>41592</v>
      </c>
      <c r="C1530">
        <v>19505</v>
      </c>
    </row>
    <row r="1531" spans="2:3" x14ac:dyDescent="0.2">
      <c r="B1531" s="2">
        <v>41593</v>
      </c>
      <c r="C1531">
        <v>19505</v>
      </c>
    </row>
    <row r="1532" spans="2:3" x14ac:dyDescent="0.2">
      <c r="B1532" s="2">
        <v>41596</v>
      </c>
      <c r="C1532">
        <v>19252</v>
      </c>
    </row>
    <row r="1533" spans="2:3" x14ac:dyDescent="0.2">
      <c r="B1533" s="2">
        <v>41597</v>
      </c>
      <c r="C1533">
        <v>18370</v>
      </c>
    </row>
    <row r="1534" spans="2:3" x14ac:dyDescent="0.2">
      <c r="B1534" s="2">
        <v>41598</v>
      </c>
      <c r="C1534">
        <v>18345</v>
      </c>
    </row>
    <row r="1535" spans="2:3" x14ac:dyDescent="0.2">
      <c r="B1535" s="2">
        <v>41599</v>
      </c>
      <c r="C1535">
        <v>16128</v>
      </c>
    </row>
    <row r="1536" spans="2:3" x14ac:dyDescent="0.2">
      <c r="B1536" s="2">
        <v>41600</v>
      </c>
      <c r="C1536">
        <v>16128</v>
      </c>
    </row>
    <row r="1537" spans="2:3" x14ac:dyDescent="0.2">
      <c r="B1537" s="2">
        <v>41603</v>
      </c>
      <c r="C1537">
        <v>16128</v>
      </c>
    </row>
    <row r="1538" spans="2:3" x14ac:dyDescent="0.2">
      <c r="B1538" s="2">
        <v>41604</v>
      </c>
      <c r="C1538">
        <v>16128</v>
      </c>
    </row>
    <row r="1539" spans="2:3" x14ac:dyDescent="0.2">
      <c r="B1539" s="2">
        <v>41605</v>
      </c>
      <c r="C1539">
        <v>12832</v>
      </c>
    </row>
    <row r="1540" spans="2:3" x14ac:dyDescent="0.2">
      <c r="B1540" s="2">
        <v>41606</v>
      </c>
      <c r="C1540">
        <v>12832</v>
      </c>
    </row>
    <row r="1541" spans="2:3" x14ac:dyDescent="0.2">
      <c r="B1541" s="2">
        <v>41607</v>
      </c>
      <c r="C1541">
        <v>10607</v>
      </c>
    </row>
    <row r="1542" spans="2:3" x14ac:dyDescent="0.2">
      <c r="B1542" s="2">
        <v>41610</v>
      </c>
      <c r="C1542">
        <v>10607</v>
      </c>
    </row>
    <row r="1543" spans="2:3" x14ac:dyDescent="0.2">
      <c r="B1543" s="2">
        <v>41611</v>
      </c>
      <c r="C1543">
        <v>10607</v>
      </c>
    </row>
    <row r="1544" spans="2:3" x14ac:dyDescent="0.2">
      <c r="B1544" s="2">
        <v>41612</v>
      </c>
      <c r="C1544">
        <v>10532</v>
      </c>
    </row>
    <row r="1545" spans="2:3" x14ac:dyDescent="0.2">
      <c r="B1545" s="2">
        <v>41613</v>
      </c>
      <c r="C1545">
        <v>10532</v>
      </c>
    </row>
    <row r="1546" spans="2:3" x14ac:dyDescent="0.2">
      <c r="B1546" s="2">
        <v>41614</v>
      </c>
      <c r="C1546">
        <v>10998</v>
      </c>
    </row>
    <row r="1547" spans="2:3" x14ac:dyDescent="0.2">
      <c r="B1547" s="2">
        <v>41617</v>
      </c>
      <c r="C1547">
        <v>7524</v>
      </c>
    </row>
    <row r="1548" spans="2:3" x14ac:dyDescent="0.2">
      <c r="B1548" s="2">
        <v>41618</v>
      </c>
      <c r="C1548">
        <v>7524</v>
      </c>
    </row>
    <row r="1549" spans="2:3" x14ac:dyDescent="0.2">
      <c r="B1549" s="2">
        <v>41619</v>
      </c>
      <c r="C1549">
        <v>7524</v>
      </c>
    </row>
    <row r="1550" spans="2:3" x14ac:dyDescent="0.2">
      <c r="B1550" s="2">
        <v>41620</v>
      </c>
      <c r="C1550">
        <v>7524</v>
      </c>
    </row>
    <row r="1551" spans="2:3" x14ac:dyDescent="0.2">
      <c r="B1551" s="2">
        <v>41621</v>
      </c>
      <c r="C1551">
        <v>9749</v>
      </c>
    </row>
    <row r="1552" spans="2:3" x14ac:dyDescent="0.2">
      <c r="B1552" s="2">
        <v>41624</v>
      </c>
      <c r="C1552">
        <v>9749</v>
      </c>
    </row>
    <row r="1553" spans="2:3" x14ac:dyDescent="0.2">
      <c r="B1553" s="2">
        <v>41625</v>
      </c>
      <c r="C1553">
        <v>9749</v>
      </c>
    </row>
    <row r="1554" spans="2:3" x14ac:dyDescent="0.2">
      <c r="B1554" s="2">
        <v>41626</v>
      </c>
      <c r="C1554">
        <v>9749</v>
      </c>
    </row>
    <row r="1555" spans="2:3" x14ac:dyDescent="0.2">
      <c r="B1555" s="2">
        <v>41627</v>
      </c>
      <c r="C1555">
        <v>9749</v>
      </c>
    </row>
    <row r="1556" spans="2:3" x14ac:dyDescent="0.2">
      <c r="B1556" s="2">
        <v>41628</v>
      </c>
      <c r="C1556">
        <v>9749</v>
      </c>
    </row>
    <row r="1557" spans="2:3" x14ac:dyDescent="0.2">
      <c r="B1557" s="2">
        <v>41631</v>
      </c>
      <c r="C1557">
        <v>9749</v>
      </c>
    </row>
    <row r="1558" spans="2:3" x14ac:dyDescent="0.2">
      <c r="B1558" s="2">
        <v>41632</v>
      </c>
      <c r="C1558">
        <v>12829</v>
      </c>
    </row>
    <row r="1559" spans="2:3" x14ac:dyDescent="0.2">
      <c r="B1559" s="2">
        <v>41634</v>
      </c>
      <c r="C1559">
        <v>9749</v>
      </c>
    </row>
    <row r="1560" spans="2:3" x14ac:dyDescent="0.2">
      <c r="B1560" s="2">
        <v>41635</v>
      </c>
      <c r="C1560">
        <v>9749</v>
      </c>
    </row>
    <row r="1561" spans="2:3" x14ac:dyDescent="0.2">
      <c r="B1561" s="2">
        <v>41638</v>
      </c>
      <c r="C1561">
        <v>10452</v>
      </c>
    </row>
    <row r="1562" spans="2:3" x14ac:dyDescent="0.2">
      <c r="B1562" s="2">
        <v>41639</v>
      </c>
      <c r="C1562">
        <v>10403</v>
      </c>
    </row>
    <row r="1563" spans="2:3" x14ac:dyDescent="0.2">
      <c r="B1563" s="2">
        <v>41640</v>
      </c>
      <c r="C1563">
        <v>10403</v>
      </c>
    </row>
    <row r="1564" spans="2:3" x14ac:dyDescent="0.2">
      <c r="B1564" s="2">
        <v>41641</v>
      </c>
      <c r="C1564">
        <v>10403</v>
      </c>
    </row>
    <row r="1565" spans="2:3" x14ac:dyDescent="0.2">
      <c r="B1565" s="2">
        <v>41642</v>
      </c>
      <c r="C1565">
        <v>10202</v>
      </c>
    </row>
    <row r="1566" spans="2:3" x14ac:dyDescent="0.2">
      <c r="B1566" s="2">
        <v>41645</v>
      </c>
      <c r="C1566">
        <v>10201</v>
      </c>
    </row>
    <row r="1567" spans="2:3" x14ac:dyDescent="0.2">
      <c r="B1567" s="2">
        <v>41646</v>
      </c>
      <c r="C1567">
        <v>10201</v>
      </c>
    </row>
    <row r="1568" spans="2:3" x14ac:dyDescent="0.2">
      <c r="B1568" s="2">
        <v>41647</v>
      </c>
      <c r="C1568">
        <v>6927</v>
      </c>
    </row>
    <row r="1569" spans="2:3" x14ac:dyDescent="0.2">
      <c r="B1569" s="2">
        <v>41648</v>
      </c>
      <c r="C1569">
        <v>6927</v>
      </c>
    </row>
    <row r="1570" spans="2:3" x14ac:dyDescent="0.2">
      <c r="B1570" s="2">
        <v>41649</v>
      </c>
      <c r="C1570">
        <v>6927</v>
      </c>
    </row>
    <row r="1571" spans="2:3" x14ac:dyDescent="0.2">
      <c r="B1571" s="2">
        <v>41652</v>
      </c>
      <c r="C1571">
        <v>6927</v>
      </c>
    </row>
    <row r="1572" spans="2:3" x14ac:dyDescent="0.2">
      <c r="B1572" s="2">
        <v>41653</v>
      </c>
      <c r="C1572">
        <v>6927</v>
      </c>
    </row>
    <row r="1573" spans="2:3" x14ac:dyDescent="0.2">
      <c r="B1573" s="2">
        <v>41654</v>
      </c>
      <c r="C1573">
        <v>6927</v>
      </c>
    </row>
    <row r="1574" spans="2:3" x14ac:dyDescent="0.2">
      <c r="B1574" s="2">
        <v>41655</v>
      </c>
      <c r="C1574">
        <v>6927</v>
      </c>
    </row>
    <row r="1575" spans="2:3" x14ac:dyDescent="0.2">
      <c r="B1575" s="2">
        <v>41656</v>
      </c>
      <c r="C1575">
        <v>7651</v>
      </c>
    </row>
    <row r="1576" spans="2:3" x14ac:dyDescent="0.2">
      <c r="B1576" s="2">
        <v>41659</v>
      </c>
      <c r="C1576">
        <v>7651</v>
      </c>
    </row>
    <row r="1577" spans="2:3" x14ac:dyDescent="0.2">
      <c r="B1577" s="2">
        <v>41660</v>
      </c>
      <c r="C1577">
        <v>7651</v>
      </c>
    </row>
    <row r="1578" spans="2:3" x14ac:dyDescent="0.2">
      <c r="B1578" s="2">
        <v>41661</v>
      </c>
      <c r="C1578">
        <v>7651</v>
      </c>
    </row>
    <row r="1579" spans="2:3" x14ac:dyDescent="0.2">
      <c r="B1579" s="2">
        <v>41662</v>
      </c>
      <c r="C1579">
        <v>7651</v>
      </c>
    </row>
    <row r="1580" spans="2:3" x14ac:dyDescent="0.2">
      <c r="B1580" s="2">
        <v>41663</v>
      </c>
      <c r="C1580">
        <v>7651</v>
      </c>
    </row>
    <row r="1581" spans="2:3" x14ac:dyDescent="0.2">
      <c r="B1581" s="2">
        <v>41666</v>
      </c>
      <c r="C1581">
        <v>7651</v>
      </c>
    </row>
    <row r="1582" spans="2:3" x14ac:dyDescent="0.2">
      <c r="B1582" s="2">
        <v>41667</v>
      </c>
      <c r="C1582">
        <v>7651</v>
      </c>
    </row>
    <row r="1583" spans="2:3" x14ac:dyDescent="0.2">
      <c r="B1583" s="2">
        <v>41668</v>
      </c>
      <c r="C1583">
        <v>13751</v>
      </c>
    </row>
    <row r="1584" spans="2:3" x14ac:dyDescent="0.2">
      <c r="B1584" s="2">
        <v>41669</v>
      </c>
      <c r="C1584">
        <v>14263</v>
      </c>
    </row>
    <row r="1585" spans="2:3" x14ac:dyDescent="0.2">
      <c r="B1585" s="2">
        <v>41670</v>
      </c>
      <c r="C1585">
        <v>14263</v>
      </c>
    </row>
    <row r="1586" spans="2:3" x14ac:dyDescent="0.2">
      <c r="B1586" s="2">
        <v>41673</v>
      </c>
      <c r="C1586">
        <v>14263</v>
      </c>
    </row>
    <row r="1587" spans="2:3" x14ac:dyDescent="0.2">
      <c r="B1587" s="2">
        <v>41674</v>
      </c>
      <c r="C1587">
        <v>14263</v>
      </c>
    </row>
    <row r="1588" spans="2:3" x14ac:dyDescent="0.2">
      <c r="B1588" s="2">
        <v>41675</v>
      </c>
      <c r="C1588">
        <v>15425</v>
      </c>
    </row>
    <row r="1589" spans="2:3" x14ac:dyDescent="0.2">
      <c r="B1589" s="2">
        <v>41676</v>
      </c>
      <c r="C1589">
        <v>15534</v>
      </c>
    </row>
    <row r="1590" spans="2:3" x14ac:dyDescent="0.2">
      <c r="B1590" s="2">
        <v>41677</v>
      </c>
      <c r="C1590">
        <v>15534</v>
      </c>
    </row>
    <row r="1591" spans="2:3" x14ac:dyDescent="0.2">
      <c r="B1591" s="2">
        <v>41680</v>
      </c>
      <c r="C1591">
        <v>15434</v>
      </c>
    </row>
    <row r="1592" spans="2:3" x14ac:dyDescent="0.2">
      <c r="B1592" s="2">
        <v>41681</v>
      </c>
      <c r="C1592">
        <v>15384</v>
      </c>
    </row>
    <row r="1593" spans="2:3" x14ac:dyDescent="0.2">
      <c r="B1593" s="2">
        <v>41682</v>
      </c>
      <c r="C1593">
        <v>15334</v>
      </c>
    </row>
    <row r="1594" spans="2:3" x14ac:dyDescent="0.2">
      <c r="B1594" s="2">
        <v>41683</v>
      </c>
      <c r="C1594">
        <v>14821</v>
      </c>
    </row>
    <row r="1595" spans="2:3" x14ac:dyDescent="0.2">
      <c r="B1595" s="2">
        <v>41684</v>
      </c>
      <c r="C1595">
        <v>14871</v>
      </c>
    </row>
    <row r="1596" spans="2:3" x14ac:dyDescent="0.2">
      <c r="B1596" s="2">
        <v>41687</v>
      </c>
      <c r="C1596">
        <v>14871</v>
      </c>
    </row>
    <row r="1597" spans="2:3" x14ac:dyDescent="0.2">
      <c r="B1597" s="2">
        <v>41688</v>
      </c>
      <c r="C1597">
        <v>14596</v>
      </c>
    </row>
    <row r="1598" spans="2:3" x14ac:dyDescent="0.2">
      <c r="B1598" s="2">
        <v>41689</v>
      </c>
      <c r="C1598">
        <v>9583</v>
      </c>
    </row>
    <row r="1599" spans="2:3" x14ac:dyDescent="0.2">
      <c r="B1599" s="2">
        <v>41690</v>
      </c>
      <c r="C1599">
        <v>9421</v>
      </c>
    </row>
    <row r="1600" spans="2:3" x14ac:dyDescent="0.2">
      <c r="B1600" s="2">
        <v>41691</v>
      </c>
      <c r="C1600">
        <v>9895</v>
      </c>
    </row>
    <row r="1601" spans="2:3" x14ac:dyDescent="0.2">
      <c r="B1601" s="2">
        <v>41694</v>
      </c>
      <c r="C1601">
        <v>9845</v>
      </c>
    </row>
    <row r="1602" spans="2:3" x14ac:dyDescent="0.2">
      <c r="B1602" s="2">
        <v>41695</v>
      </c>
      <c r="C1602">
        <v>10159</v>
      </c>
    </row>
    <row r="1603" spans="2:3" x14ac:dyDescent="0.2">
      <c r="B1603" s="2">
        <v>41696</v>
      </c>
      <c r="C1603">
        <v>10284</v>
      </c>
    </row>
    <row r="1604" spans="2:3" x14ac:dyDescent="0.2">
      <c r="B1604" s="2">
        <v>41697</v>
      </c>
      <c r="C1604">
        <v>10284</v>
      </c>
    </row>
    <row r="1605" spans="2:3" x14ac:dyDescent="0.2">
      <c r="B1605" s="2">
        <v>41698</v>
      </c>
      <c r="C1605">
        <v>10284</v>
      </c>
    </row>
    <row r="1606" spans="2:3" x14ac:dyDescent="0.2">
      <c r="B1606" s="2">
        <v>41701</v>
      </c>
      <c r="C1606">
        <v>10284</v>
      </c>
    </row>
    <row r="1607" spans="2:3" x14ac:dyDescent="0.2">
      <c r="B1607" s="2">
        <v>41702</v>
      </c>
      <c r="C1607">
        <v>10284</v>
      </c>
    </row>
    <row r="1608" spans="2:3" x14ac:dyDescent="0.2">
      <c r="B1608" s="2">
        <v>41703</v>
      </c>
      <c r="C1608">
        <v>10073</v>
      </c>
    </row>
    <row r="1609" spans="2:3" x14ac:dyDescent="0.2">
      <c r="B1609" s="2">
        <v>41704</v>
      </c>
      <c r="C1609">
        <v>10061</v>
      </c>
    </row>
    <row r="1610" spans="2:3" x14ac:dyDescent="0.2">
      <c r="B1610" s="2">
        <v>41705</v>
      </c>
      <c r="C1610">
        <v>10061</v>
      </c>
    </row>
    <row r="1611" spans="2:3" x14ac:dyDescent="0.2">
      <c r="B1611" s="2">
        <v>41708</v>
      </c>
      <c r="C1611">
        <v>10061</v>
      </c>
    </row>
    <row r="1612" spans="2:3" x14ac:dyDescent="0.2">
      <c r="B1612" s="2">
        <v>41709</v>
      </c>
      <c r="C1612">
        <v>10061</v>
      </c>
    </row>
    <row r="1613" spans="2:3" x14ac:dyDescent="0.2">
      <c r="B1613" s="2">
        <v>41710</v>
      </c>
      <c r="C1613">
        <v>10061</v>
      </c>
    </row>
    <row r="1614" spans="2:3" x14ac:dyDescent="0.2">
      <c r="B1614" s="2">
        <v>41711</v>
      </c>
      <c r="C1614">
        <v>10061</v>
      </c>
    </row>
    <row r="1615" spans="2:3" x14ac:dyDescent="0.2">
      <c r="B1615" s="2">
        <v>41712</v>
      </c>
      <c r="C1615">
        <v>10061</v>
      </c>
    </row>
    <row r="1616" spans="2:3" x14ac:dyDescent="0.2">
      <c r="B1616" s="2">
        <v>41715</v>
      </c>
      <c r="C1616">
        <v>10061</v>
      </c>
    </row>
    <row r="1617" spans="2:3" x14ac:dyDescent="0.2">
      <c r="B1617" s="2">
        <v>41716</v>
      </c>
      <c r="C1617">
        <v>9674</v>
      </c>
    </row>
    <row r="1618" spans="2:3" x14ac:dyDescent="0.2">
      <c r="B1618" s="2">
        <v>41717</v>
      </c>
      <c r="C1618">
        <v>9674</v>
      </c>
    </row>
    <row r="1619" spans="2:3" x14ac:dyDescent="0.2">
      <c r="B1619" s="2">
        <v>41718</v>
      </c>
      <c r="C1619">
        <v>9674</v>
      </c>
    </row>
    <row r="1620" spans="2:3" x14ac:dyDescent="0.2">
      <c r="B1620" s="2">
        <v>41719</v>
      </c>
      <c r="C1620">
        <v>9674</v>
      </c>
    </row>
    <row r="1621" spans="2:3" x14ac:dyDescent="0.2">
      <c r="B1621" s="2">
        <v>41722</v>
      </c>
      <c r="C1621">
        <v>10224</v>
      </c>
    </row>
    <row r="1622" spans="2:3" x14ac:dyDescent="0.2">
      <c r="B1622" s="2">
        <v>41723</v>
      </c>
      <c r="C1622">
        <v>10524</v>
      </c>
    </row>
    <row r="1623" spans="2:3" x14ac:dyDescent="0.2">
      <c r="B1623" s="2">
        <v>41724</v>
      </c>
      <c r="C1623">
        <v>11599</v>
      </c>
    </row>
    <row r="1624" spans="2:3" x14ac:dyDescent="0.2">
      <c r="B1624" s="2">
        <v>41725</v>
      </c>
      <c r="C1624">
        <v>13652</v>
      </c>
    </row>
    <row r="1625" spans="2:3" x14ac:dyDescent="0.2">
      <c r="B1625" s="2">
        <v>41726</v>
      </c>
      <c r="C1625">
        <v>16289</v>
      </c>
    </row>
    <row r="1626" spans="2:3" x14ac:dyDescent="0.2">
      <c r="B1626" s="2">
        <v>41729</v>
      </c>
      <c r="C1626">
        <v>16214</v>
      </c>
    </row>
    <row r="1627" spans="2:3" x14ac:dyDescent="0.2">
      <c r="B1627" s="2">
        <v>41730</v>
      </c>
      <c r="C1627">
        <v>15151</v>
      </c>
    </row>
    <row r="1628" spans="2:3" x14ac:dyDescent="0.2">
      <c r="B1628" s="2">
        <v>41731</v>
      </c>
      <c r="C1628">
        <v>15151</v>
      </c>
    </row>
    <row r="1629" spans="2:3" x14ac:dyDescent="0.2">
      <c r="B1629" s="2">
        <v>41732</v>
      </c>
      <c r="C1629">
        <v>15151</v>
      </c>
    </row>
    <row r="1630" spans="2:3" x14ac:dyDescent="0.2">
      <c r="B1630" s="2">
        <v>41733</v>
      </c>
      <c r="C1630">
        <v>15151</v>
      </c>
    </row>
    <row r="1631" spans="2:3" x14ac:dyDescent="0.2">
      <c r="B1631" s="2">
        <v>41736</v>
      </c>
      <c r="C1631">
        <v>15151</v>
      </c>
    </row>
    <row r="1632" spans="2:3" x14ac:dyDescent="0.2">
      <c r="B1632" s="2">
        <v>41737</v>
      </c>
      <c r="C1632">
        <v>16088</v>
      </c>
    </row>
    <row r="1633" spans="2:3" x14ac:dyDescent="0.2">
      <c r="B1633" s="2">
        <v>41738</v>
      </c>
      <c r="C1633">
        <v>15926</v>
      </c>
    </row>
    <row r="1634" spans="2:3" x14ac:dyDescent="0.2">
      <c r="B1634" s="2">
        <v>41739</v>
      </c>
      <c r="C1634">
        <v>15926</v>
      </c>
    </row>
    <row r="1635" spans="2:3" x14ac:dyDescent="0.2">
      <c r="B1635" s="2">
        <v>41740</v>
      </c>
      <c r="C1635">
        <v>16263</v>
      </c>
    </row>
    <row r="1636" spans="2:3" x14ac:dyDescent="0.2">
      <c r="B1636" s="2">
        <v>41743</v>
      </c>
      <c r="C1636">
        <v>16700</v>
      </c>
    </row>
    <row r="1637" spans="2:3" x14ac:dyDescent="0.2">
      <c r="B1637" s="2">
        <v>41744</v>
      </c>
      <c r="C1637">
        <v>17150</v>
      </c>
    </row>
    <row r="1638" spans="2:3" x14ac:dyDescent="0.2">
      <c r="B1638" s="2">
        <v>41745</v>
      </c>
      <c r="C1638">
        <v>17138</v>
      </c>
    </row>
    <row r="1639" spans="2:3" x14ac:dyDescent="0.2">
      <c r="B1639" s="2">
        <v>41746</v>
      </c>
      <c r="C1639">
        <v>16638</v>
      </c>
    </row>
    <row r="1640" spans="2:3" x14ac:dyDescent="0.2">
      <c r="B1640" s="2">
        <v>41747</v>
      </c>
      <c r="C1640">
        <v>16638</v>
      </c>
    </row>
    <row r="1641" spans="2:3" x14ac:dyDescent="0.2">
      <c r="B1641" s="2">
        <v>41750</v>
      </c>
      <c r="C1641">
        <v>16638</v>
      </c>
    </row>
    <row r="1642" spans="2:3" x14ac:dyDescent="0.2">
      <c r="B1642" s="2">
        <v>41751</v>
      </c>
      <c r="C1642">
        <v>16638</v>
      </c>
    </row>
    <row r="1643" spans="2:3" x14ac:dyDescent="0.2">
      <c r="B1643" s="2">
        <v>41752</v>
      </c>
      <c r="C1643">
        <v>16051</v>
      </c>
    </row>
    <row r="1644" spans="2:3" x14ac:dyDescent="0.2">
      <c r="B1644" s="2">
        <v>41753</v>
      </c>
      <c r="C1644">
        <v>16213</v>
      </c>
    </row>
    <row r="1645" spans="2:3" x14ac:dyDescent="0.2">
      <c r="B1645" s="2">
        <v>41754</v>
      </c>
      <c r="C1645">
        <v>16763</v>
      </c>
    </row>
    <row r="1646" spans="2:3" x14ac:dyDescent="0.2">
      <c r="B1646" s="2">
        <v>41757</v>
      </c>
      <c r="C1646">
        <v>16763</v>
      </c>
    </row>
    <row r="1647" spans="2:3" x14ac:dyDescent="0.2">
      <c r="B1647" s="2">
        <v>41758</v>
      </c>
      <c r="C1647">
        <v>15726</v>
      </c>
    </row>
    <row r="1648" spans="2:3" x14ac:dyDescent="0.2">
      <c r="B1648" s="2">
        <v>41759</v>
      </c>
      <c r="C1648">
        <v>15726</v>
      </c>
    </row>
    <row r="1649" spans="2:3" x14ac:dyDescent="0.2">
      <c r="B1649" s="2">
        <v>41760</v>
      </c>
      <c r="C1649">
        <v>15726</v>
      </c>
    </row>
    <row r="1650" spans="2:3" x14ac:dyDescent="0.2">
      <c r="B1650" s="2">
        <v>41761</v>
      </c>
      <c r="C1650">
        <v>15264</v>
      </c>
    </row>
    <row r="1651" spans="2:3" x14ac:dyDescent="0.2">
      <c r="B1651" s="2">
        <v>41764</v>
      </c>
      <c r="C1651">
        <v>15264</v>
      </c>
    </row>
    <row r="1652" spans="2:3" x14ac:dyDescent="0.2">
      <c r="B1652" s="2">
        <v>41765</v>
      </c>
      <c r="C1652">
        <v>15264</v>
      </c>
    </row>
    <row r="1653" spans="2:3" x14ac:dyDescent="0.2">
      <c r="B1653" s="2">
        <v>41766</v>
      </c>
      <c r="C1653">
        <v>15264</v>
      </c>
    </row>
    <row r="1654" spans="2:3" x14ac:dyDescent="0.2">
      <c r="B1654" s="2">
        <v>41767</v>
      </c>
      <c r="C1654">
        <v>12952</v>
      </c>
    </row>
    <row r="1655" spans="2:3" x14ac:dyDescent="0.2">
      <c r="B1655" s="2">
        <v>41768</v>
      </c>
      <c r="C1655">
        <v>12952</v>
      </c>
    </row>
    <row r="1656" spans="2:3" x14ac:dyDescent="0.2">
      <c r="B1656" s="2">
        <v>41771</v>
      </c>
      <c r="C1656">
        <v>12952</v>
      </c>
    </row>
    <row r="1657" spans="2:3" x14ac:dyDescent="0.2">
      <c r="B1657" s="2">
        <v>41772</v>
      </c>
      <c r="C1657">
        <v>12952</v>
      </c>
    </row>
    <row r="1658" spans="2:3" x14ac:dyDescent="0.2">
      <c r="B1658" s="2">
        <v>41773</v>
      </c>
      <c r="C1658">
        <v>12952</v>
      </c>
    </row>
    <row r="1659" spans="2:3" x14ac:dyDescent="0.2">
      <c r="B1659" s="2">
        <v>41774</v>
      </c>
      <c r="C1659">
        <v>12952</v>
      </c>
    </row>
    <row r="1660" spans="2:3" x14ac:dyDescent="0.2">
      <c r="B1660" s="2">
        <v>41775</v>
      </c>
      <c r="C1660">
        <v>12927</v>
      </c>
    </row>
    <row r="1661" spans="2:3" x14ac:dyDescent="0.2">
      <c r="B1661" s="2">
        <v>41778</v>
      </c>
      <c r="C1661">
        <v>12927</v>
      </c>
    </row>
    <row r="1662" spans="2:3" x14ac:dyDescent="0.2">
      <c r="B1662" s="2">
        <v>41779</v>
      </c>
      <c r="C1662">
        <v>12952</v>
      </c>
    </row>
    <row r="1663" spans="2:3" x14ac:dyDescent="0.2">
      <c r="B1663" s="2">
        <v>41780</v>
      </c>
      <c r="C1663">
        <v>12952</v>
      </c>
    </row>
    <row r="1664" spans="2:3" x14ac:dyDescent="0.2">
      <c r="B1664" s="2">
        <v>41781</v>
      </c>
      <c r="C1664">
        <v>12952</v>
      </c>
    </row>
    <row r="1665" spans="2:3" x14ac:dyDescent="0.2">
      <c r="B1665" s="2">
        <v>41782</v>
      </c>
      <c r="C1665">
        <v>12952</v>
      </c>
    </row>
    <row r="1666" spans="2:3" x14ac:dyDescent="0.2">
      <c r="B1666" s="2">
        <v>41785</v>
      </c>
      <c r="C1666">
        <v>12952</v>
      </c>
    </row>
    <row r="1667" spans="2:3" x14ac:dyDescent="0.2">
      <c r="B1667" s="2">
        <v>41786</v>
      </c>
      <c r="C1667">
        <v>13593</v>
      </c>
    </row>
    <row r="1668" spans="2:3" x14ac:dyDescent="0.2">
      <c r="B1668" s="2">
        <v>41787</v>
      </c>
      <c r="C1668">
        <v>13593</v>
      </c>
    </row>
    <row r="1669" spans="2:3" x14ac:dyDescent="0.2">
      <c r="B1669" s="2">
        <v>41788</v>
      </c>
      <c r="C1669">
        <v>13593</v>
      </c>
    </row>
    <row r="1670" spans="2:3" x14ac:dyDescent="0.2">
      <c r="B1670" s="2">
        <v>41789</v>
      </c>
      <c r="C1670">
        <v>13593</v>
      </c>
    </row>
    <row r="1671" spans="2:3" x14ac:dyDescent="0.2">
      <c r="B1671" s="2">
        <v>41792</v>
      </c>
      <c r="C1671">
        <v>13593</v>
      </c>
    </row>
    <row r="1672" spans="2:3" x14ac:dyDescent="0.2">
      <c r="B1672" s="2">
        <v>41793</v>
      </c>
      <c r="C1672">
        <v>13593</v>
      </c>
    </row>
    <row r="1673" spans="2:3" x14ac:dyDescent="0.2">
      <c r="B1673" s="2">
        <v>41794</v>
      </c>
      <c r="C1673">
        <v>13795</v>
      </c>
    </row>
    <row r="1674" spans="2:3" x14ac:dyDescent="0.2">
      <c r="B1674" s="2">
        <v>41795</v>
      </c>
      <c r="C1674">
        <v>14046</v>
      </c>
    </row>
    <row r="1675" spans="2:3" x14ac:dyDescent="0.2">
      <c r="B1675" s="2">
        <v>41796</v>
      </c>
      <c r="C1675">
        <v>14711</v>
      </c>
    </row>
    <row r="1676" spans="2:3" x14ac:dyDescent="0.2">
      <c r="B1676" s="2">
        <v>41799</v>
      </c>
      <c r="C1676">
        <v>14798</v>
      </c>
    </row>
    <row r="1677" spans="2:3" x14ac:dyDescent="0.2">
      <c r="B1677" s="2">
        <v>41800</v>
      </c>
      <c r="C1677">
        <v>14798</v>
      </c>
    </row>
    <row r="1678" spans="2:3" x14ac:dyDescent="0.2">
      <c r="B1678" s="2">
        <v>41801</v>
      </c>
      <c r="C1678">
        <v>14936</v>
      </c>
    </row>
    <row r="1679" spans="2:3" x14ac:dyDescent="0.2">
      <c r="B1679" s="2">
        <v>41802</v>
      </c>
      <c r="C1679">
        <v>15309</v>
      </c>
    </row>
    <row r="1680" spans="2:3" x14ac:dyDescent="0.2">
      <c r="B1680" s="2">
        <v>41803</v>
      </c>
      <c r="C1680">
        <v>15708</v>
      </c>
    </row>
    <row r="1681" spans="2:3" x14ac:dyDescent="0.2">
      <c r="B1681" s="2">
        <v>41806</v>
      </c>
      <c r="C1681">
        <v>15982</v>
      </c>
    </row>
    <row r="1682" spans="2:3" x14ac:dyDescent="0.2">
      <c r="B1682" s="2">
        <v>41807</v>
      </c>
      <c r="C1682">
        <v>15980</v>
      </c>
    </row>
    <row r="1683" spans="2:3" x14ac:dyDescent="0.2">
      <c r="B1683" s="2">
        <v>41808</v>
      </c>
      <c r="C1683">
        <v>15980</v>
      </c>
    </row>
    <row r="1684" spans="2:3" x14ac:dyDescent="0.2">
      <c r="B1684" s="2">
        <v>41809</v>
      </c>
      <c r="C1684">
        <v>16932</v>
      </c>
    </row>
    <row r="1685" spans="2:3" x14ac:dyDescent="0.2">
      <c r="B1685" s="2">
        <v>41810</v>
      </c>
      <c r="C1685">
        <v>16932</v>
      </c>
    </row>
    <row r="1686" spans="2:3" x14ac:dyDescent="0.2">
      <c r="B1686" s="2">
        <v>41813</v>
      </c>
      <c r="C1686">
        <v>17221</v>
      </c>
    </row>
    <row r="1687" spans="2:3" x14ac:dyDescent="0.2">
      <c r="B1687" s="2">
        <v>41814</v>
      </c>
      <c r="C1687">
        <v>17221</v>
      </c>
    </row>
    <row r="1688" spans="2:3" x14ac:dyDescent="0.2">
      <c r="B1688" s="2">
        <v>41815</v>
      </c>
      <c r="C1688">
        <v>17296</v>
      </c>
    </row>
    <row r="1689" spans="2:3" x14ac:dyDescent="0.2">
      <c r="B1689" s="2">
        <v>41816</v>
      </c>
      <c r="C1689">
        <v>17519</v>
      </c>
    </row>
    <row r="1690" spans="2:3" x14ac:dyDescent="0.2">
      <c r="B1690" s="2">
        <v>41817</v>
      </c>
      <c r="C1690">
        <v>17384</v>
      </c>
    </row>
    <row r="1691" spans="2:3" x14ac:dyDescent="0.2">
      <c r="B1691" s="2">
        <v>41820</v>
      </c>
      <c r="C1691">
        <v>17384</v>
      </c>
    </row>
    <row r="1692" spans="2:3" x14ac:dyDescent="0.2">
      <c r="B1692" s="2">
        <v>41821</v>
      </c>
      <c r="C1692">
        <v>17384</v>
      </c>
    </row>
    <row r="1693" spans="2:3" x14ac:dyDescent="0.2">
      <c r="B1693" s="2">
        <v>41822</v>
      </c>
      <c r="C1693">
        <v>18240</v>
      </c>
    </row>
    <row r="1694" spans="2:3" x14ac:dyDescent="0.2">
      <c r="B1694" s="2">
        <v>41823</v>
      </c>
      <c r="C1694">
        <v>18240</v>
      </c>
    </row>
    <row r="1695" spans="2:3" x14ac:dyDescent="0.2">
      <c r="B1695" s="2">
        <v>41827</v>
      </c>
      <c r="C1695">
        <v>18240</v>
      </c>
    </row>
    <row r="1696" spans="2:3" x14ac:dyDescent="0.2">
      <c r="B1696" s="2">
        <v>41828</v>
      </c>
      <c r="C1696">
        <v>18190</v>
      </c>
    </row>
    <row r="1697" spans="2:3" x14ac:dyDescent="0.2">
      <c r="B1697" s="2">
        <v>41829</v>
      </c>
      <c r="C1697">
        <v>18190</v>
      </c>
    </row>
    <row r="1698" spans="2:3" x14ac:dyDescent="0.2">
      <c r="B1698" s="2">
        <v>41830</v>
      </c>
      <c r="C1698">
        <v>18190</v>
      </c>
    </row>
    <row r="1699" spans="2:3" x14ac:dyDescent="0.2">
      <c r="B1699" s="2">
        <v>41831</v>
      </c>
      <c r="C1699">
        <v>20365</v>
      </c>
    </row>
    <row r="1700" spans="2:3" x14ac:dyDescent="0.2">
      <c r="B1700" s="2">
        <v>41834</v>
      </c>
      <c r="C1700">
        <v>20365</v>
      </c>
    </row>
    <row r="1701" spans="2:3" x14ac:dyDescent="0.2">
      <c r="B1701" s="2">
        <v>41835</v>
      </c>
      <c r="C1701">
        <v>20965</v>
      </c>
    </row>
    <row r="1702" spans="2:3" x14ac:dyDescent="0.2">
      <c r="B1702" s="2">
        <v>41836</v>
      </c>
      <c r="C1702">
        <v>20428</v>
      </c>
    </row>
    <row r="1703" spans="2:3" x14ac:dyDescent="0.2">
      <c r="B1703" s="2">
        <v>41837</v>
      </c>
      <c r="C1703">
        <v>21227</v>
      </c>
    </row>
    <row r="1704" spans="2:3" x14ac:dyDescent="0.2">
      <c r="B1704" s="2">
        <v>41838</v>
      </c>
      <c r="C1704">
        <v>21526</v>
      </c>
    </row>
    <row r="1705" spans="2:3" x14ac:dyDescent="0.2">
      <c r="B1705" s="2">
        <v>41841</v>
      </c>
      <c r="C1705">
        <v>21526</v>
      </c>
    </row>
    <row r="1706" spans="2:3" x14ac:dyDescent="0.2">
      <c r="B1706" s="2">
        <v>41842</v>
      </c>
      <c r="C1706">
        <v>21925</v>
      </c>
    </row>
    <row r="1707" spans="2:3" x14ac:dyDescent="0.2">
      <c r="B1707" s="2">
        <v>41843</v>
      </c>
      <c r="C1707">
        <v>22199</v>
      </c>
    </row>
    <row r="1708" spans="2:3" x14ac:dyDescent="0.2">
      <c r="B1708" s="2">
        <v>41844</v>
      </c>
      <c r="C1708">
        <v>22438</v>
      </c>
    </row>
    <row r="1709" spans="2:3" x14ac:dyDescent="0.2">
      <c r="B1709" s="2">
        <v>41845</v>
      </c>
      <c r="C1709">
        <v>22527</v>
      </c>
    </row>
    <row r="1710" spans="2:3" x14ac:dyDescent="0.2">
      <c r="B1710" s="2">
        <v>41848</v>
      </c>
      <c r="C1710">
        <v>22527</v>
      </c>
    </row>
    <row r="1711" spans="2:3" x14ac:dyDescent="0.2">
      <c r="B1711" s="2">
        <v>41849</v>
      </c>
      <c r="C1711">
        <v>22527</v>
      </c>
    </row>
    <row r="1712" spans="2:3" x14ac:dyDescent="0.2">
      <c r="B1712" s="2">
        <v>41850</v>
      </c>
      <c r="C1712">
        <v>22628</v>
      </c>
    </row>
    <row r="1713" spans="2:3" x14ac:dyDescent="0.2">
      <c r="B1713" s="2">
        <v>41851</v>
      </c>
      <c r="C1713">
        <v>22628</v>
      </c>
    </row>
    <row r="1714" spans="2:3" x14ac:dyDescent="0.2">
      <c r="B1714" s="2">
        <v>41852</v>
      </c>
      <c r="C1714">
        <v>22828</v>
      </c>
    </row>
    <row r="1715" spans="2:3" x14ac:dyDescent="0.2">
      <c r="B1715" s="2">
        <v>41855</v>
      </c>
      <c r="C1715">
        <v>22653</v>
      </c>
    </row>
    <row r="1716" spans="2:3" x14ac:dyDescent="0.2">
      <c r="B1716" s="2">
        <v>41856</v>
      </c>
      <c r="C1716">
        <v>22653</v>
      </c>
    </row>
    <row r="1717" spans="2:3" x14ac:dyDescent="0.2">
      <c r="B1717" s="2">
        <v>41857</v>
      </c>
      <c r="C1717">
        <v>22928</v>
      </c>
    </row>
    <row r="1718" spans="2:3" x14ac:dyDescent="0.2">
      <c r="B1718" s="2">
        <v>41858</v>
      </c>
      <c r="C1718">
        <v>23140</v>
      </c>
    </row>
    <row r="1719" spans="2:3" x14ac:dyDescent="0.2">
      <c r="B1719" s="2">
        <v>41859</v>
      </c>
      <c r="C1719">
        <v>23967</v>
      </c>
    </row>
    <row r="1720" spans="2:3" x14ac:dyDescent="0.2">
      <c r="B1720" s="2">
        <v>41862</v>
      </c>
      <c r="C1720">
        <v>24180</v>
      </c>
    </row>
    <row r="1721" spans="2:3" x14ac:dyDescent="0.2">
      <c r="B1721" s="2">
        <v>41863</v>
      </c>
      <c r="C1721">
        <v>24492</v>
      </c>
    </row>
    <row r="1722" spans="2:3" x14ac:dyDescent="0.2">
      <c r="B1722" s="2">
        <v>41864</v>
      </c>
      <c r="C1722">
        <v>24792</v>
      </c>
    </row>
    <row r="1723" spans="2:3" x14ac:dyDescent="0.2">
      <c r="B1723" s="2">
        <v>41865</v>
      </c>
      <c r="C1723">
        <v>25091</v>
      </c>
    </row>
    <row r="1724" spans="2:3" x14ac:dyDescent="0.2">
      <c r="B1724" s="2">
        <v>41866</v>
      </c>
      <c r="C1724">
        <v>25266</v>
      </c>
    </row>
    <row r="1725" spans="2:3" x14ac:dyDescent="0.2">
      <c r="B1725" s="2">
        <v>41869</v>
      </c>
      <c r="C1725">
        <v>25266</v>
      </c>
    </row>
    <row r="1726" spans="2:3" x14ac:dyDescent="0.2">
      <c r="B1726" s="2">
        <v>41870</v>
      </c>
      <c r="C1726">
        <v>25266</v>
      </c>
    </row>
    <row r="1727" spans="2:3" x14ac:dyDescent="0.2">
      <c r="B1727" s="2">
        <v>41871</v>
      </c>
      <c r="C1727">
        <v>25266</v>
      </c>
    </row>
    <row r="1728" spans="2:3" x14ac:dyDescent="0.2">
      <c r="B1728" s="2">
        <v>41872</v>
      </c>
      <c r="C1728">
        <v>25266</v>
      </c>
    </row>
    <row r="1729" spans="2:3" x14ac:dyDescent="0.2">
      <c r="B1729" s="2">
        <v>41873</v>
      </c>
      <c r="C1729">
        <v>25266</v>
      </c>
    </row>
    <row r="1730" spans="2:3" x14ac:dyDescent="0.2">
      <c r="B1730" s="2">
        <v>41876</v>
      </c>
      <c r="C1730">
        <v>25291</v>
      </c>
    </row>
    <row r="1731" spans="2:3" x14ac:dyDescent="0.2">
      <c r="B1731" s="2">
        <v>41877</v>
      </c>
      <c r="C1731">
        <v>25291</v>
      </c>
    </row>
    <row r="1732" spans="2:3" x14ac:dyDescent="0.2">
      <c r="B1732" s="2">
        <v>41878</v>
      </c>
      <c r="C1732">
        <v>25291</v>
      </c>
    </row>
    <row r="1733" spans="2:3" x14ac:dyDescent="0.2">
      <c r="B1733" s="2">
        <v>41879</v>
      </c>
      <c r="C1733">
        <v>25378</v>
      </c>
    </row>
    <row r="1734" spans="2:3" x14ac:dyDescent="0.2">
      <c r="B1734" s="2">
        <v>41880</v>
      </c>
      <c r="C1734">
        <v>25776</v>
      </c>
    </row>
    <row r="1735" spans="2:3" x14ac:dyDescent="0.2">
      <c r="B1735" s="2">
        <v>41884</v>
      </c>
      <c r="C1735">
        <v>22003</v>
      </c>
    </row>
    <row r="1736" spans="2:3" x14ac:dyDescent="0.2">
      <c r="B1736" s="2">
        <v>41885</v>
      </c>
      <c r="C1736">
        <v>22413</v>
      </c>
    </row>
    <row r="1737" spans="2:3" x14ac:dyDescent="0.2">
      <c r="B1737" s="2">
        <v>41886</v>
      </c>
      <c r="C1737">
        <v>22016</v>
      </c>
    </row>
    <row r="1738" spans="2:3" x14ac:dyDescent="0.2">
      <c r="B1738" s="2">
        <v>41887</v>
      </c>
      <c r="C1738">
        <v>22788</v>
      </c>
    </row>
    <row r="1739" spans="2:3" x14ac:dyDescent="0.2">
      <c r="B1739" s="2">
        <v>41890</v>
      </c>
      <c r="C1739">
        <v>24590</v>
      </c>
    </row>
    <row r="1740" spans="2:3" x14ac:dyDescent="0.2">
      <c r="B1740" s="2">
        <v>41891</v>
      </c>
      <c r="C1740">
        <v>24300</v>
      </c>
    </row>
    <row r="1741" spans="2:3" x14ac:dyDescent="0.2">
      <c r="B1741" s="2">
        <v>41892</v>
      </c>
      <c r="C1741">
        <v>24276</v>
      </c>
    </row>
    <row r="1742" spans="2:3" x14ac:dyDescent="0.2">
      <c r="B1742" s="2">
        <v>41893</v>
      </c>
      <c r="C1742">
        <v>24638</v>
      </c>
    </row>
    <row r="1743" spans="2:3" x14ac:dyDescent="0.2">
      <c r="B1743" s="2">
        <v>41894</v>
      </c>
      <c r="C1743">
        <v>24938</v>
      </c>
    </row>
    <row r="1744" spans="2:3" x14ac:dyDescent="0.2">
      <c r="B1744" s="2">
        <v>41897</v>
      </c>
      <c r="C1744">
        <v>25138</v>
      </c>
    </row>
    <row r="1745" spans="2:3" x14ac:dyDescent="0.2">
      <c r="B1745" s="2">
        <v>41898</v>
      </c>
      <c r="C1745">
        <v>25138</v>
      </c>
    </row>
    <row r="1746" spans="2:3" x14ac:dyDescent="0.2">
      <c r="B1746" s="2">
        <v>41899</v>
      </c>
      <c r="C1746">
        <v>24976</v>
      </c>
    </row>
    <row r="1747" spans="2:3" x14ac:dyDescent="0.2">
      <c r="B1747" s="2">
        <v>41900</v>
      </c>
      <c r="C1747">
        <v>24976</v>
      </c>
    </row>
    <row r="1748" spans="2:3" x14ac:dyDescent="0.2">
      <c r="B1748" s="2">
        <v>41901</v>
      </c>
      <c r="C1748">
        <v>24988</v>
      </c>
    </row>
    <row r="1749" spans="2:3" x14ac:dyDescent="0.2">
      <c r="B1749" s="2">
        <v>41904</v>
      </c>
      <c r="C1749">
        <v>24989</v>
      </c>
    </row>
    <row r="1750" spans="2:3" x14ac:dyDescent="0.2">
      <c r="B1750" s="2">
        <v>41905</v>
      </c>
      <c r="C1750">
        <v>24989</v>
      </c>
    </row>
    <row r="1751" spans="2:3" x14ac:dyDescent="0.2">
      <c r="B1751" s="2">
        <v>41906</v>
      </c>
      <c r="C1751">
        <v>24662</v>
      </c>
    </row>
    <row r="1752" spans="2:3" x14ac:dyDescent="0.2">
      <c r="B1752" s="2">
        <v>41907</v>
      </c>
      <c r="C1752">
        <v>24662</v>
      </c>
    </row>
    <row r="1753" spans="2:3" x14ac:dyDescent="0.2">
      <c r="B1753" s="2">
        <v>41908</v>
      </c>
      <c r="C1753">
        <v>24624</v>
      </c>
    </row>
    <row r="1754" spans="2:3" x14ac:dyDescent="0.2">
      <c r="B1754" s="2">
        <v>41911</v>
      </c>
      <c r="C1754">
        <v>24624</v>
      </c>
    </row>
    <row r="1755" spans="2:3" x14ac:dyDescent="0.2">
      <c r="B1755" s="2">
        <v>41912</v>
      </c>
      <c r="C1755">
        <v>25126</v>
      </c>
    </row>
    <row r="1756" spans="2:3" x14ac:dyDescent="0.2">
      <c r="B1756" s="2">
        <v>41913</v>
      </c>
      <c r="C1756">
        <v>25126</v>
      </c>
    </row>
    <row r="1757" spans="2:3" x14ac:dyDescent="0.2">
      <c r="B1757" s="2">
        <v>41914</v>
      </c>
      <c r="C1757">
        <v>24801</v>
      </c>
    </row>
    <row r="1758" spans="2:3" x14ac:dyDescent="0.2">
      <c r="B1758" s="2">
        <v>41915</v>
      </c>
      <c r="C1758">
        <v>24344</v>
      </c>
    </row>
    <row r="1759" spans="2:3" x14ac:dyDescent="0.2">
      <c r="B1759" s="2">
        <v>41918</v>
      </c>
      <c r="C1759">
        <v>24344</v>
      </c>
    </row>
    <row r="1760" spans="2:3" x14ac:dyDescent="0.2">
      <c r="B1760" s="2">
        <v>41919</v>
      </c>
      <c r="C1760">
        <v>24996</v>
      </c>
    </row>
    <row r="1761" spans="2:3" x14ac:dyDescent="0.2">
      <c r="B1761" s="2">
        <v>41920</v>
      </c>
      <c r="C1761">
        <v>24996</v>
      </c>
    </row>
    <row r="1762" spans="2:3" x14ac:dyDescent="0.2">
      <c r="B1762" s="2">
        <v>41921</v>
      </c>
      <c r="C1762">
        <v>26663</v>
      </c>
    </row>
    <row r="1763" spans="2:3" x14ac:dyDescent="0.2">
      <c r="B1763" s="2">
        <v>41922</v>
      </c>
      <c r="C1763">
        <v>26663</v>
      </c>
    </row>
    <row r="1764" spans="2:3" x14ac:dyDescent="0.2">
      <c r="B1764" s="2">
        <v>41925</v>
      </c>
      <c r="C1764">
        <v>26663</v>
      </c>
    </row>
    <row r="1765" spans="2:3" x14ac:dyDescent="0.2">
      <c r="B1765" s="2">
        <v>41926</v>
      </c>
      <c r="C1765">
        <v>26663</v>
      </c>
    </row>
    <row r="1766" spans="2:3" x14ac:dyDescent="0.2">
      <c r="B1766" s="2">
        <v>41927</v>
      </c>
      <c r="C1766">
        <v>26663</v>
      </c>
    </row>
    <row r="1767" spans="2:3" x14ac:dyDescent="0.2">
      <c r="B1767" s="2">
        <v>41928</v>
      </c>
      <c r="C1767">
        <v>27106</v>
      </c>
    </row>
    <row r="1768" spans="2:3" x14ac:dyDescent="0.2">
      <c r="B1768" s="2">
        <v>41929</v>
      </c>
      <c r="C1768">
        <v>23058</v>
      </c>
    </row>
    <row r="1769" spans="2:3" x14ac:dyDescent="0.2">
      <c r="B1769" s="2">
        <v>41932</v>
      </c>
      <c r="C1769">
        <v>23058</v>
      </c>
    </row>
    <row r="1770" spans="2:3" x14ac:dyDescent="0.2">
      <c r="B1770" s="2">
        <v>41933</v>
      </c>
      <c r="C1770">
        <v>23159</v>
      </c>
    </row>
    <row r="1771" spans="2:3" x14ac:dyDescent="0.2">
      <c r="B1771" s="2">
        <v>41934</v>
      </c>
      <c r="C1771">
        <v>22195</v>
      </c>
    </row>
    <row r="1772" spans="2:3" x14ac:dyDescent="0.2">
      <c r="B1772" s="2">
        <v>41935</v>
      </c>
      <c r="C1772">
        <v>21015</v>
      </c>
    </row>
    <row r="1773" spans="2:3" x14ac:dyDescent="0.2">
      <c r="B1773" s="2">
        <v>41936</v>
      </c>
      <c r="C1773">
        <v>21015</v>
      </c>
    </row>
    <row r="1774" spans="2:3" x14ac:dyDescent="0.2">
      <c r="B1774" s="2">
        <v>41939</v>
      </c>
      <c r="C1774">
        <v>21015</v>
      </c>
    </row>
    <row r="1775" spans="2:3" x14ac:dyDescent="0.2">
      <c r="B1775" s="2">
        <v>41940</v>
      </c>
      <c r="C1775">
        <v>21015</v>
      </c>
    </row>
    <row r="1776" spans="2:3" x14ac:dyDescent="0.2">
      <c r="B1776" s="2">
        <v>41941</v>
      </c>
      <c r="C1776">
        <v>21015</v>
      </c>
    </row>
    <row r="1777" spans="2:3" x14ac:dyDescent="0.2">
      <c r="B1777" s="2">
        <v>41942</v>
      </c>
      <c r="C1777">
        <v>21015</v>
      </c>
    </row>
    <row r="1778" spans="2:3" x14ac:dyDescent="0.2">
      <c r="B1778" s="2">
        <v>41943</v>
      </c>
      <c r="C1778">
        <v>21015</v>
      </c>
    </row>
    <row r="1779" spans="2:3" x14ac:dyDescent="0.2">
      <c r="B1779" s="2">
        <v>41946</v>
      </c>
      <c r="C1779">
        <v>21015</v>
      </c>
    </row>
    <row r="1780" spans="2:3" x14ac:dyDescent="0.2">
      <c r="B1780" s="2">
        <v>41947</v>
      </c>
      <c r="C1780">
        <v>21015</v>
      </c>
    </row>
    <row r="1781" spans="2:3" x14ac:dyDescent="0.2">
      <c r="B1781" s="2">
        <v>41948</v>
      </c>
      <c r="C1781">
        <v>20837</v>
      </c>
    </row>
    <row r="1782" spans="2:3" x14ac:dyDescent="0.2">
      <c r="B1782" s="2">
        <v>41949</v>
      </c>
      <c r="C1782">
        <v>19329</v>
      </c>
    </row>
    <row r="1783" spans="2:3" x14ac:dyDescent="0.2">
      <c r="B1783" s="2">
        <v>41950</v>
      </c>
      <c r="C1783">
        <v>19329</v>
      </c>
    </row>
    <row r="1784" spans="2:3" x14ac:dyDescent="0.2">
      <c r="B1784" s="2">
        <v>41953</v>
      </c>
      <c r="C1784">
        <v>19983</v>
      </c>
    </row>
    <row r="1785" spans="2:3" x14ac:dyDescent="0.2">
      <c r="B1785" s="2">
        <v>41954</v>
      </c>
      <c r="C1785">
        <v>19983</v>
      </c>
    </row>
    <row r="1786" spans="2:3" x14ac:dyDescent="0.2">
      <c r="B1786" s="2">
        <v>41955</v>
      </c>
      <c r="C1786">
        <v>19983</v>
      </c>
    </row>
    <row r="1787" spans="2:3" x14ac:dyDescent="0.2">
      <c r="B1787" s="2">
        <v>41956</v>
      </c>
      <c r="C1787">
        <v>19983</v>
      </c>
    </row>
    <row r="1788" spans="2:3" x14ac:dyDescent="0.2">
      <c r="B1788" s="2">
        <v>41957</v>
      </c>
      <c r="C1788">
        <v>20109</v>
      </c>
    </row>
    <row r="1789" spans="2:3" x14ac:dyDescent="0.2">
      <c r="B1789" s="2">
        <v>41960</v>
      </c>
      <c r="C1789">
        <v>20109</v>
      </c>
    </row>
    <row r="1790" spans="2:3" x14ac:dyDescent="0.2">
      <c r="B1790" s="2">
        <v>41961</v>
      </c>
      <c r="C1790">
        <v>20109</v>
      </c>
    </row>
    <row r="1791" spans="2:3" x14ac:dyDescent="0.2">
      <c r="B1791" s="2">
        <v>41962</v>
      </c>
      <c r="C1791">
        <v>20109</v>
      </c>
    </row>
    <row r="1792" spans="2:3" x14ac:dyDescent="0.2">
      <c r="B1792" s="2">
        <v>41963</v>
      </c>
      <c r="C1792">
        <v>20386</v>
      </c>
    </row>
    <row r="1793" spans="2:3" x14ac:dyDescent="0.2">
      <c r="B1793" s="2">
        <v>41964</v>
      </c>
      <c r="C1793">
        <v>20499</v>
      </c>
    </row>
    <row r="1794" spans="2:3" x14ac:dyDescent="0.2">
      <c r="B1794" s="2">
        <v>41967</v>
      </c>
      <c r="C1794">
        <v>20385</v>
      </c>
    </row>
    <row r="1795" spans="2:3" x14ac:dyDescent="0.2">
      <c r="B1795" s="2">
        <v>41968</v>
      </c>
      <c r="C1795">
        <v>21039</v>
      </c>
    </row>
    <row r="1796" spans="2:3" x14ac:dyDescent="0.2">
      <c r="B1796" s="2">
        <v>41969</v>
      </c>
      <c r="C1796">
        <v>21039</v>
      </c>
    </row>
    <row r="1797" spans="2:3" x14ac:dyDescent="0.2">
      <c r="B1797" s="2">
        <v>41970</v>
      </c>
      <c r="C1797">
        <v>21039</v>
      </c>
    </row>
    <row r="1798" spans="2:3" x14ac:dyDescent="0.2">
      <c r="B1798" s="2">
        <v>41971</v>
      </c>
      <c r="C1798">
        <v>21210</v>
      </c>
    </row>
    <row r="1799" spans="2:3" x14ac:dyDescent="0.2">
      <c r="B1799" s="2">
        <v>41974</v>
      </c>
      <c r="C1799">
        <v>21210</v>
      </c>
    </row>
    <row r="1800" spans="2:3" x14ac:dyDescent="0.2">
      <c r="B1800" s="2">
        <v>41975</v>
      </c>
      <c r="C1800">
        <v>21210</v>
      </c>
    </row>
    <row r="1801" spans="2:3" x14ac:dyDescent="0.2">
      <c r="B1801" s="2">
        <v>41976</v>
      </c>
      <c r="C1801">
        <v>20971</v>
      </c>
    </row>
    <row r="1802" spans="2:3" x14ac:dyDescent="0.2">
      <c r="B1802" s="2">
        <v>41977</v>
      </c>
      <c r="C1802">
        <v>20492</v>
      </c>
    </row>
    <row r="1803" spans="2:3" x14ac:dyDescent="0.2">
      <c r="B1803" s="2">
        <v>41978</v>
      </c>
      <c r="C1803">
        <v>20483</v>
      </c>
    </row>
    <row r="1804" spans="2:3" x14ac:dyDescent="0.2">
      <c r="B1804" s="2">
        <v>41981</v>
      </c>
      <c r="C1804">
        <v>20483</v>
      </c>
    </row>
    <row r="1805" spans="2:3" x14ac:dyDescent="0.2">
      <c r="B1805" s="2">
        <v>41982</v>
      </c>
      <c r="C1805">
        <v>20255</v>
      </c>
    </row>
    <row r="1806" spans="2:3" x14ac:dyDescent="0.2">
      <c r="B1806" s="2">
        <v>41983</v>
      </c>
      <c r="C1806">
        <v>20125</v>
      </c>
    </row>
    <row r="1807" spans="2:3" x14ac:dyDescent="0.2">
      <c r="B1807" s="2">
        <v>41984</v>
      </c>
      <c r="C1807">
        <v>18960</v>
      </c>
    </row>
    <row r="1808" spans="2:3" x14ac:dyDescent="0.2">
      <c r="B1808" s="2">
        <v>41985</v>
      </c>
      <c r="C1808">
        <v>18731</v>
      </c>
    </row>
    <row r="1809" spans="2:3" x14ac:dyDescent="0.2">
      <c r="B1809" s="2">
        <v>41988</v>
      </c>
      <c r="C1809">
        <v>19724</v>
      </c>
    </row>
    <row r="1810" spans="2:3" x14ac:dyDescent="0.2">
      <c r="B1810" s="2">
        <v>41989</v>
      </c>
      <c r="C1810">
        <v>21597</v>
      </c>
    </row>
    <row r="1811" spans="2:3" x14ac:dyDescent="0.2">
      <c r="B1811" s="2">
        <v>41990</v>
      </c>
      <c r="C1811">
        <v>21270</v>
      </c>
    </row>
    <row r="1812" spans="2:3" x14ac:dyDescent="0.2">
      <c r="B1812" s="2">
        <v>41991</v>
      </c>
      <c r="C1812">
        <v>20165</v>
      </c>
    </row>
    <row r="1813" spans="2:3" x14ac:dyDescent="0.2">
      <c r="B1813" s="2">
        <v>41992</v>
      </c>
      <c r="C1813">
        <v>20165</v>
      </c>
    </row>
    <row r="1814" spans="2:3" x14ac:dyDescent="0.2">
      <c r="B1814" s="2">
        <v>41995</v>
      </c>
      <c r="C1814">
        <v>20518</v>
      </c>
    </row>
    <row r="1815" spans="2:3" x14ac:dyDescent="0.2">
      <c r="B1815" s="2">
        <v>41996</v>
      </c>
      <c r="C1815">
        <v>20518</v>
      </c>
    </row>
    <row r="1816" spans="2:3" x14ac:dyDescent="0.2">
      <c r="B1816" s="2">
        <v>41997</v>
      </c>
      <c r="C1816">
        <v>20755</v>
      </c>
    </row>
    <row r="1817" spans="2:3" x14ac:dyDescent="0.2">
      <c r="B1817" s="2">
        <v>41999</v>
      </c>
      <c r="C1817">
        <v>20077</v>
      </c>
    </row>
    <row r="1818" spans="2:3" x14ac:dyDescent="0.2">
      <c r="B1818" s="2">
        <v>42002</v>
      </c>
      <c r="C1818">
        <v>17651</v>
      </c>
    </row>
    <row r="1819" spans="2:3" x14ac:dyDescent="0.2">
      <c r="B1819" s="2">
        <v>42003</v>
      </c>
      <c r="C1819">
        <v>17187</v>
      </c>
    </row>
    <row r="1820" spans="2:3" x14ac:dyDescent="0.2">
      <c r="B1820" s="2">
        <v>42004</v>
      </c>
      <c r="C1820">
        <v>17187</v>
      </c>
    </row>
    <row r="1821" spans="2:3" x14ac:dyDescent="0.2">
      <c r="B1821" s="2">
        <v>42006</v>
      </c>
      <c r="C1821">
        <v>17187</v>
      </c>
    </row>
    <row r="1822" spans="2:3" x14ac:dyDescent="0.2">
      <c r="B1822" s="2">
        <v>42009</v>
      </c>
      <c r="C1822">
        <v>17076</v>
      </c>
    </row>
    <row r="1823" spans="2:3" x14ac:dyDescent="0.2">
      <c r="B1823" s="2">
        <v>42010</v>
      </c>
      <c r="C1823">
        <v>16576</v>
      </c>
    </row>
    <row r="1824" spans="2:3" x14ac:dyDescent="0.2">
      <c r="B1824" s="2">
        <v>42011</v>
      </c>
      <c r="C1824">
        <v>15629</v>
      </c>
    </row>
    <row r="1825" spans="2:3" x14ac:dyDescent="0.2">
      <c r="B1825" s="2">
        <v>42012</v>
      </c>
      <c r="C1825">
        <v>15917</v>
      </c>
    </row>
    <row r="1826" spans="2:3" x14ac:dyDescent="0.2">
      <c r="B1826" s="2">
        <v>42013</v>
      </c>
      <c r="C1826">
        <v>15579</v>
      </c>
    </row>
    <row r="1827" spans="2:3" x14ac:dyDescent="0.2">
      <c r="B1827" s="2">
        <v>42016</v>
      </c>
      <c r="C1827">
        <v>15203</v>
      </c>
    </row>
    <row r="1828" spans="2:3" x14ac:dyDescent="0.2">
      <c r="B1828" s="2">
        <v>42017</v>
      </c>
      <c r="C1828">
        <v>15203</v>
      </c>
    </row>
    <row r="1829" spans="2:3" x14ac:dyDescent="0.2">
      <c r="B1829" s="2">
        <v>42018</v>
      </c>
      <c r="C1829">
        <v>15203</v>
      </c>
    </row>
    <row r="1830" spans="2:3" x14ac:dyDescent="0.2">
      <c r="B1830" s="2">
        <v>42019</v>
      </c>
      <c r="C1830">
        <v>15003</v>
      </c>
    </row>
    <row r="1831" spans="2:3" x14ac:dyDescent="0.2">
      <c r="B1831" s="2">
        <v>42020</v>
      </c>
      <c r="C1831">
        <v>14903</v>
      </c>
    </row>
    <row r="1832" spans="2:3" x14ac:dyDescent="0.2">
      <c r="B1832" s="2">
        <v>42023</v>
      </c>
      <c r="C1832">
        <v>14903</v>
      </c>
    </row>
    <row r="1833" spans="2:3" x14ac:dyDescent="0.2">
      <c r="B1833" s="2">
        <v>42024</v>
      </c>
      <c r="C1833">
        <v>15003</v>
      </c>
    </row>
    <row r="1834" spans="2:3" x14ac:dyDescent="0.2">
      <c r="B1834" s="2">
        <v>42025</v>
      </c>
      <c r="C1834">
        <v>15743</v>
      </c>
    </row>
    <row r="1835" spans="2:3" x14ac:dyDescent="0.2">
      <c r="B1835" s="2">
        <v>42026</v>
      </c>
      <c r="C1835">
        <v>15743</v>
      </c>
    </row>
    <row r="1836" spans="2:3" x14ac:dyDescent="0.2">
      <c r="B1836" s="2">
        <v>42027</v>
      </c>
      <c r="C1836">
        <v>15479</v>
      </c>
    </row>
    <row r="1837" spans="2:3" x14ac:dyDescent="0.2">
      <c r="B1837" s="2">
        <v>42030</v>
      </c>
      <c r="C1837">
        <v>15158</v>
      </c>
    </row>
    <row r="1838" spans="2:3" x14ac:dyDescent="0.2">
      <c r="B1838" s="2">
        <v>42031</v>
      </c>
      <c r="C1838">
        <v>15158</v>
      </c>
    </row>
    <row r="1839" spans="2:3" x14ac:dyDescent="0.2">
      <c r="B1839" s="2">
        <v>42032</v>
      </c>
      <c r="C1839">
        <v>16093</v>
      </c>
    </row>
    <row r="1840" spans="2:3" x14ac:dyDescent="0.2">
      <c r="B1840" s="2">
        <v>42033</v>
      </c>
      <c r="C1840">
        <v>12901</v>
      </c>
    </row>
    <row r="1841" spans="2:3" x14ac:dyDescent="0.2">
      <c r="B1841" s="2">
        <v>42034</v>
      </c>
      <c r="C1841">
        <v>12901</v>
      </c>
    </row>
    <row r="1842" spans="2:3" x14ac:dyDescent="0.2">
      <c r="B1842" s="2">
        <v>42037</v>
      </c>
      <c r="C1842">
        <v>12901</v>
      </c>
    </row>
    <row r="1843" spans="2:3" x14ac:dyDescent="0.2">
      <c r="B1843" s="2">
        <v>42038</v>
      </c>
      <c r="C1843">
        <v>12901</v>
      </c>
    </row>
    <row r="1844" spans="2:3" x14ac:dyDescent="0.2">
      <c r="B1844" s="2">
        <v>42039</v>
      </c>
      <c r="C1844">
        <v>12901</v>
      </c>
    </row>
    <row r="1845" spans="2:3" x14ac:dyDescent="0.2">
      <c r="B1845" s="2">
        <v>42040</v>
      </c>
      <c r="C1845">
        <v>12750</v>
      </c>
    </row>
    <row r="1846" spans="2:3" x14ac:dyDescent="0.2">
      <c r="B1846" s="2">
        <v>42041</v>
      </c>
      <c r="C1846">
        <v>12902</v>
      </c>
    </row>
    <row r="1847" spans="2:3" x14ac:dyDescent="0.2">
      <c r="B1847" s="2">
        <v>42044</v>
      </c>
      <c r="C1847">
        <v>13040</v>
      </c>
    </row>
    <row r="1848" spans="2:3" x14ac:dyDescent="0.2">
      <c r="B1848" s="2">
        <v>42045</v>
      </c>
      <c r="C1848">
        <v>13381</v>
      </c>
    </row>
    <row r="1849" spans="2:3" x14ac:dyDescent="0.2">
      <c r="B1849" s="2">
        <v>42046</v>
      </c>
      <c r="C1849">
        <v>13468</v>
      </c>
    </row>
    <row r="1850" spans="2:3" x14ac:dyDescent="0.2">
      <c r="B1850" s="2">
        <v>42047</v>
      </c>
      <c r="C1850">
        <v>15715</v>
      </c>
    </row>
    <row r="1851" spans="2:3" x14ac:dyDescent="0.2">
      <c r="B1851" s="2">
        <v>42048</v>
      </c>
      <c r="C1851">
        <v>15778</v>
      </c>
    </row>
    <row r="1852" spans="2:3" x14ac:dyDescent="0.2">
      <c r="B1852" s="2">
        <v>42051</v>
      </c>
      <c r="C1852">
        <v>15778</v>
      </c>
    </row>
    <row r="1853" spans="2:3" x14ac:dyDescent="0.2">
      <c r="B1853" s="2">
        <v>42052</v>
      </c>
      <c r="C1853">
        <v>15664</v>
      </c>
    </row>
    <row r="1854" spans="2:3" x14ac:dyDescent="0.2">
      <c r="B1854" s="2">
        <v>42053</v>
      </c>
      <c r="C1854">
        <v>15663</v>
      </c>
    </row>
    <row r="1855" spans="2:3" x14ac:dyDescent="0.2">
      <c r="B1855" s="2">
        <v>42054</v>
      </c>
      <c r="C1855">
        <v>15663</v>
      </c>
    </row>
    <row r="1856" spans="2:3" x14ac:dyDescent="0.2">
      <c r="B1856" s="2">
        <v>42055</v>
      </c>
      <c r="C1856">
        <v>16362</v>
      </c>
    </row>
    <row r="1857" spans="2:3" x14ac:dyDescent="0.2">
      <c r="B1857" s="2">
        <v>42058</v>
      </c>
      <c r="C1857">
        <v>16364</v>
      </c>
    </row>
    <row r="1858" spans="2:3" x14ac:dyDescent="0.2">
      <c r="B1858" s="2">
        <v>42059</v>
      </c>
      <c r="C1858">
        <v>16453</v>
      </c>
    </row>
    <row r="1859" spans="2:3" x14ac:dyDescent="0.2">
      <c r="B1859" s="2">
        <v>42060</v>
      </c>
      <c r="C1859">
        <v>16882</v>
      </c>
    </row>
    <row r="1860" spans="2:3" x14ac:dyDescent="0.2">
      <c r="B1860" s="2">
        <v>42061</v>
      </c>
      <c r="C1860">
        <v>17618</v>
      </c>
    </row>
    <row r="1861" spans="2:3" x14ac:dyDescent="0.2">
      <c r="B1861" s="2">
        <v>42062</v>
      </c>
      <c r="C1861">
        <v>17618</v>
      </c>
    </row>
    <row r="1862" spans="2:3" x14ac:dyDescent="0.2">
      <c r="B1862" s="2">
        <v>42065</v>
      </c>
      <c r="C1862">
        <v>17618</v>
      </c>
    </row>
    <row r="1863" spans="2:3" x14ac:dyDescent="0.2">
      <c r="B1863" s="2">
        <v>42066</v>
      </c>
      <c r="C1863">
        <v>17618</v>
      </c>
    </row>
    <row r="1864" spans="2:3" x14ac:dyDescent="0.2">
      <c r="B1864" s="2">
        <v>42067</v>
      </c>
      <c r="C1864">
        <v>17618</v>
      </c>
    </row>
    <row r="1865" spans="2:3" x14ac:dyDescent="0.2">
      <c r="B1865" s="2">
        <v>42068</v>
      </c>
      <c r="C1865">
        <v>17618</v>
      </c>
    </row>
    <row r="1866" spans="2:3" x14ac:dyDescent="0.2">
      <c r="B1866" s="2">
        <v>42069</v>
      </c>
      <c r="C1866">
        <v>18017</v>
      </c>
    </row>
    <row r="1867" spans="2:3" x14ac:dyDescent="0.2">
      <c r="B1867" s="2">
        <v>42072</v>
      </c>
      <c r="C1867">
        <v>18552</v>
      </c>
    </row>
    <row r="1868" spans="2:3" x14ac:dyDescent="0.2">
      <c r="B1868" s="2">
        <v>42073</v>
      </c>
      <c r="C1868">
        <v>19847</v>
      </c>
    </row>
    <row r="1869" spans="2:3" x14ac:dyDescent="0.2">
      <c r="B1869" s="2">
        <v>42074</v>
      </c>
      <c r="C1869">
        <v>20413</v>
      </c>
    </row>
    <row r="1870" spans="2:3" x14ac:dyDescent="0.2">
      <c r="B1870" s="2">
        <v>42075</v>
      </c>
      <c r="C1870">
        <v>20881</v>
      </c>
    </row>
    <row r="1871" spans="2:3" x14ac:dyDescent="0.2">
      <c r="B1871" s="2">
        <v>42076</v>
      </c>
      <c r="C1871">
        <v>21066</v>
      </c>
    </row>
    <row r="1872" spans="2:3" x14ac:dyDescent="0.2">
      <c r="B1872" s="2">
        <v>42079</v>
      </c>
      <c r="C1872">
        <v>22029</v>
      </c>
    </row>
    <row r="1873" spans="2:3" x14ac:dyDescent="0.2">
      <c r="B1873" s="2">
        <v>42080</v>
      </c>
      <c r="C1873">
        <v>23487</v>
      </c>
    </row>
    <row r="1874" spans="2:3" x14ac:dyDescent="0.2">
      <c r="B1874" s="2">
        <v>42081</v>
      </c>
      <c r="C1874">
        <v>23793</v>
      </c>
    </row>
    <row r="1875" spans="2:3" x14ac:dyDescent="0.2">
      <c r="B1875" s="2">
        <v>42082</v>
      </c>
      <c r="C1875">
        <v>23741</v>
      </c>
    </row>
    <row r="1876" spans="2:3" x14ac:dyDescent="0.2">
      <c r="B1876" s="2">
        <v>42083</v>
      </c>
      <c r="C1876">
        <v>22297</v>
      </c>
    </row>
    <row r="1877" spans="2:3" x14ac:dyDescent="0.2">
      <c r="B1877" s="2">
        <v>42086</v>
      </c>
      <c r="C1877">
        <v>22297</v>
      </c>
    </row>
    <row r="1878" spans="2:3" x14ac:dyDescent="0.2">
      <c r="B1878" s="2">
        <v>42087</v>
      </c>
      <c r="C1878">
        <v>22297</v>
      </c>
    </row>
    <row r="1879" spans="2:3" x14ac:dyDescent="0.2">
      <c r="B1879" s="2">
        <v>42088</v>
      </c>
      <c r="C1879">
        <v>21683</v>
      </c>
    </row>
    <row r="1880" spans="2:3" x14ac:dyDescent="0.2">
      <c r="B1880" s="2">
        <v>42089</v>
      </c>
      <c r="C1880">
        <v>22224</v>
      </c>
    </row>
    <row r="1881" spans="2:3" x14ac:dyDescent="0.2">
      <c r="B1881" s="2">
        <v>42090</v>
      </c>
      <c r="C1881">
        <v>22056</v>
      </c>
    </row>
    <row r="1882" spans="2:3" x14ac:dyDescent="0.2">
      <c r="B1882" s="2">
        <v>42093</v>
      </c>
      <c r="C1882">
        <v>25156</v>
      </c>
    </row>
    <row r="1883" spans="2:3" x14ac:dyDescent="0.2">
      <c r="B1883" s="2">
        <v>42094</v>
      </c>
      <c r="C1883">
        <v>25106</v>
      </c>
    </row>
    <row r="1884" spans="2:3" x14ac:dyDescent="0.2">
      <c r="B1884" s="2">
        <v>42095</v>
      </c>
      <c r="C1884">
        <v>25106</v>
      </c>
    </row>
    <row r="1885" spans="2:3" x14ac:dyDescent="0.2">
      <c r="B1885" s="2">
        <v>42096</v>
      </c>
      <c r="C1885">
        <v>25106</v>
      </c>
    </row>
    <row r="1886" spans="2:3" x14ac:dyDescent="0.2">
      <c r="B1886" s="2">
        <v>42100</v>
      </c>
      <c r="C1886">
        <v>23481</v>
      </c>
    </row>
    <row r="1887" spans="2:3" x14ac:dyDescent="0.2">
      <c r="B1887" s="2">
        <v>42101</v>
      </c>
      <c r="C1887">
        <v>23481</v>
      </c>
    </row>
    <row r="1888" spans="2:3" x14ac:dyDescent="0.2">
      <c r="B1888" s="2">
        <v>42102</v>
      </c>
      <c r="C1888">
        <v>23455</v>
      </c>
    </row>
    <row r="1889" spans="2:3" x14ac:dyDescent="0.2">
      <c r="B1889" s="2">
        <v>42103</v>
      </c>
      <c r="C1889">
        <v>23455</v>
      </c>
    </row>
    <row r="1890" spans="2:3" x14ac:dyDescent="0.2">
      <c r="B1890" s="2">
        <v>42104</v>
      </c>
      <c r="C1890">
        <v>23455</v>
      </c>
    </row>
    <row r="1891" spans="2:3" x14ac:dyDescent="0.2">
      <c r="B1891" s="2">
        <v>42107</v>
      </c>
      <c r="C1891">
        <v>23455</v>
      </c>
    </row>
    <row r="1892" spans="2:3" x14ac:dyDescent="0.2">
      <c r="B1892" s="2">
        <v>42108</v>
      </c>
      <c r="C1892">
        <v>23455</v>
      </c>
    </row>
    <row r="1893" spans="2:3" x14ac:dyDescent="0.2">
      <c r="B1893" s="2">
        <v>42109</v>
      </c>
      <c r="C1893">
        <v>23455</v>
      </c>
    </row>
    <row r="1894" spans="2:3" x14ac:dyDescent="0.2">
      <c r="B1894" s="2">
        <v>42110</v>
      </c>
      <c r="C1894">
        <v>23529</v>
      </c>
    </row>
    <row r="1895" spans="2:3" x14ac:dyDescent="0.2">
      <c r="B1895" s="2">
        <v>42111</v>
      </c>
      <c r="C1895">
        <v>23529</v>
      </c>
    </row>
    <row r="1896" spans="2:3" x14ac:dyDescent="0.2">
      <c r="B1896" s="2">
        <v>42114</v>
      </c>
      <c r="C1896">
        <v>23529</v>
      </c>
    </row>
    <row r="1897" spans="2:3" x14ac:dyDescent="0.2">
      <c r="B1897" s="2">
        <v>42115</v>
      </c>
      <c r="C1897">
        <v>23529</v>
      </c>
    </row>
    <row r="1898" spans="2:3" x14ac:dyDescent="0.2">
      <c r="B1898" s="2">
        <v>42116</v>
      </c>
      <c r="C1898">
        <v>23529</v>
      </c>
    </row>
    <row r="1899" spans="2:3" x14ac:dyDescent="0.2">
      <c r="B1899" s="2">
        <v>42117</v>
      </c>
      <c r="C1899">
        <v>23291</v>
      </c>
    </row>
    <row r="1900" spans="2:3" x14ac:dyDescent="0.2">
      <c r="B1900" s="2">
        <v>42118</v>
      </c>
      <c r="C1900">
        <v>23291</v>
      </c>
    </row>
    <row r="1901" spans="2:3" x14ac:dyDescent="0.2">
      <c r="B1901" s="2">
        <v>42121</v>
      </c>
      <c r="C1901">
        <v>23291</v>
      </c>
    </row>
    <row r="1902" spans="2:3" x14ac:dyDescent="0.2">
      <c r="B1902" s="2">
        <v>42122</v>
      </c>
      <c r="C1902">
        <v>23316</v>
      </c>
    </row>
    <row r="1903" spans="2:3" x14ac:dyDescent="0.2">
      <c r="B1903" s="2">
        <v>42123</v>
      </c>
      <c r="C1903">
        <v>23178</v>
      </c>
    </row>
    <row r="1904" spans="2:3" x14ac:dyDescent="0.2">
      <c r="B1904" s="2">
        <v>42124</v>
      </c>
      <c r="C1904">
        <v>23140</v>
      </c>
    </row>
    <row r="1905" spans="2:3" x14ac:dyDescent="0.2">
      <c r="B1905" s="2">
        <v>42125</v>
      </c>
      <c r="C1905">
        <v>23140</v>
      </c>
    </row>
    <row r="1906" spans="2:3" x14ac:dyDescent="0.2">
      <c r="B1906" s="2">
        <v>42128</v>
      </c>
      <c r="C1906">
        <v>22098</v>
      </c>
    </row>
    <row r="1907" spans="2:3" x14ac:dyDescent="0.2">
      <c r="B1907" s="2">
        <v>42129</v>
      </c>
      <c r="C1907">
        <v>22098</v>
      </c>
    </row>
    <row r="1908" spans="2:3" x14ac:dyDescent="0.2">
      <c r="B1908" s="2">
        <v>42130</v>
      </c>
      <c r="C1908">
        <v>22098</v>
      </c>
    </row>
    <row r="1909" spans="2:3" x14ac:dyDescent="0.2">
      <c r="B1909" s="2">
        <v>42131</v>
      </c>
      <c r="C1909">
        <v>22098</v>
      </c>
    </row>
    <row r="1910" spans="2:3" x14ac:dyDescent="0.2">
      <c r="B1910" s="2">
        <v>42132</v>
      </c>
      <c r="C1910">
        <v>22098</v>
      </c>
    </row>
    <row r="1911" spans="2:3" x14ac:dyDescent="0.2">
      <c r="B1911" s="2">
        <v>42135</v>
      </c>
      <c r="C1911">
        <v>22098</v>
      </c>
    </row>
    <row r="1912" spans="2:3" x14ac:dyDescent="0.2">
      <c r="B1912" s="2">
        <v>42136</v>
      </c>
      <c r="C1912">
        <v>22098</v>
      </c>
    </row>
    <row r="1913" spans="2:3" x14ac:dyDescent="0.2">
      <c r="B1913" s="2">
        <v>42137</v>
      </c>
      <c r="C1913">
        <v>22098</v>
      </c>
    </row>
    <row r="1914" spans="2:3" x14ac:dyDescent="0.2">
      <c r="B1914" s="2">
        <v>42138</v>
      </c>
      <c r="C1914">
        <v>22098</v>
      </c>
    </row>
    <row r="1915" spans="2:3" x14ac:dyDescent="0.2">
      <c r="B1915" s="2">
        <v>42139</v>
      </c>
      <c r="C1915">
        <v>22098</v>
      </c>
    </row>
    <row r="1916" spans="2:3" x14ac:dyDescent="0.2">
      <c r="B1916" s="2">
        <v>42142</v>
      </c>
      <c r="C1916">
        <v>22098</v>
      </c>
    </row>
    <row r="1917" spans="2:3" x14ac:dyDescent="0.2">
      <c r="B1917" s="2">
        <v>42143</v>
      </c>
      <c r="C1917">
        <v>22098</v>
      </c>
    </row>
    <row r="1918" spans="2:3" x14ac:dyDescent="0.2">
      <c r="B1918" s="2">
        <v>42144</v>
      </c>
      <c r="C1918">
        <v>22098</v>
      </c>
    </row>
    <row r="1919" spans="2:3" x14ac:dyDescent="0.2">
      <c r="B1919" s="2">
        <v>42145</v>
      </c>
      <c r="C1919">
        <v>22098</v>
      </c>
    </row>
    <row r="1920" spans="2:3" x14ac:dyDescent="0.2">
      <c r="B1920" s="2">
        <v>42146</v>
      </c>
      <c r="C1920">
        <v>22098</v>
      </c>
    </row>
    <row r="1921" spans="2:3" x14ac:dyDescent="0.2">
      <c r="B1921" s="2">
        <v>42150</v>
      </c>
      <c r="C1921">
        <v>22098</v>
      </c>
    </row>
    <row r="1922" spans="2:3" x14ac:dyDescent="0.2">
      <c r="B1922" s="2">
        <v>42151</v>
      </c>
      <c r="C1922">
        <v>22098</v>
      </c>
    </row>
    <row r="1923" spans="2:3" x14ac:dyDescent="0.2">
      <c r="B1923" s="2">
        <v>42152</v>
      </c>
      <c r="C1923">
        <v>22098</v>
      </c>
    </row>
    <row r="1924" spans="2:3" x14ac:dyDescent="0.2">
      <c r="B1924" s="2">
        <v>42153</v>
      </c>
      <c r="C1924">
        <v>22463</v>
      </c>
    </row>
    <row r="1925" spans="2:3" x14ac:dyDescent="0.2">
      <c r="B1925" s="2">
        <v>42156</v>
      </c>
      <c r="C1925">
        <v>22463</v>
      </c>
    </row>
    <row r="1926" spans="2:3" x14ac:dyDescent="0.2">
      <c r="B1926" s="2">
        <v>42157</v>
      </c>
      <c r="C1926">
        <v>22463</v>
      </c>
    </row>
    <row r="1927" spans="2:3" x14ac:dyDescent="0.2">
      <c r="B1927" s="2">
        <v>42158</v>
      </c>
      <c r="C1927">
        <v>22463</v>
      </c>
    </row>
    <row r="1928" spans="2:3" x14ac:dyDescent="0.2">
      <c r="B1928" s="2">
        <v>42159</v>
      </c>
      <c r="C1928">
        <v>22463</v>
      </c>
    </row>
    <row r="1929" spans="2:3" x14ac:dyDescent="0.2">
      <c r="B1929" s="2">
        <v>42160</v>
      </c>
      <c r="C1929">
        <v>21483</v>
      </c>
    </row>
    <row r="1930" spans="2:3" x14ac:dyDescent="0.2">
      <c r="B1930" s="2">
        <v>42163</v>
      </c>
      <c r="C1930">
        <v>20210</v>
      </c>
    </row>
    <row r="1931" spans="2:3" x14ac:dyDescent="0.2">
      <c r="B1931" s="2">
        <v>42164</v>
      </c>
      <c r="C1931">
        <v>20210</v>
      </c>
    </row>
    <row r="1932" spans="2:3" x14ac:dyDescent="0.2">
      <c r="B1932" s="2">
        <v>42165</v>
      </c>
      <c r="C1932">
        <v>20559</v>
      </c>
    </row>
    <row r="1933" spans="2:3" x14ac:dyDescent="0.2">
      <c r="B1933" s="2">
        <v>42166</v>
      </c>
      <c r="C1933">
        <v>20784</v>
      </c>
    </row>
    <row r="1934" spans="2:3" x14ac:dyDescent="0.2">
      <c r="B1934" s="2">
        <v>42167</v>
      </c>
      <c r="C1934">
        <v>21083</v>
      </c>
    </row>
    <row r="1935" spans="2:3" x14ac:dyDescent="0.2">
      <c r="B1935" s="2">
        <v>42170</v>
      </c>
      <c r="C1935">
        <v>21508</v>
      </c>
    </row>
    <row r="1936" spans="2:3" x14ac:dyDescent="0.2">
      <c r="B1936" s="2">
        <v>42171</v>
      </c>
      <c r="C1936">
        <v>21908</v>
      </c>
    </row>
    <row r="1937" spans="2:3" x14ac:dyDescent="0.2">
      <c r="B1937" s="2">
        <v>42172</v>
      </c>
      <c r="C1937">
        <v>22058</v>
      </c>
    </row>
    <row r="1938" spans="2:3" x14ac:dyDescent="0.2">
      <c r="B1938" s="2">
        <v>42173</v>
      </c>
      <c r="C1938">
        <v>22809</v>
      </c>
    </row>
    <row r="1939" spans="2:3" x14ac:dyDescent="0.2">
      <c r="B1939" s="2">
        <v>42174</v>
      </c>
      <c r="C1939">
        <v>23161</v>
      </c>
    </row>
    <row r="1940" spans="2:3" x14ac:dyDescent="0.2">
      <c r="B1940" s="2">
        <v>42177</v>
      </c>
      <c r="C1940">
        <v>23186</v>
      </c>
    </row>
    <row r="1941" spans="2:3" x14ac:dyDescent="0.2">
      <c r="B1941" s="2">
        <v>42178</v>
      </c>
      <c r="C1941">
        <v>23186</v>
      </c>
    </row>
    <row r="1942" spans="2:3" x14ac:dyDescent="0.2">
      <c r="B1942" s="2">
        <v>42179</v>
      </c>
      <c r="C1942">
        <v>24091</v>
      </c>
    </row>
    <row r="1943" spans="2:3" x14ac:dyDescent="0.2">
      <c r="B1943" s="2">
        <v>42180</v>
      </c>
      <c r="C1943">
        <v>24091</v>
      </c>
    </row>
    <row r="1944" spans="2:3" x14ac:dyDescent="0.2">
      <c r="B1944" s="2">
        <v>42181</v>
      </c>
      <c r="C1944">
        <v>28381</v>
      </c>
    </row>
    <row r="1945" spans="2:3" x14ac:dyDescent="0.2">
      <c r="B1945" s="2">
        <v>42184</v>
      </c>
      <c r="C1945">
        <v>28381</v>
      </c>
    </row>
    <row r="1946" spans="2:3" x14ac:dyDescent="0.2">
      <c r="B1946" s="2">
        <v>42185</v>
      </c>
      <c r="C1946">
        <v>28381</v>
      </c>
    </row>
    <row r="1947" spans="2:3" x14ac:dyDescent="0.2">
      <c r="B1947" s="2">
        <v>42186</v>
      </c>
      <c r="C1947">
        <v>28206</v>
      </c>
    </row>
    <row r="1948" spans="2:3" x14ac:dyDescent="0.2">
      <c r="B1948" s="2">
        <v>42187</v>
      </c>
      <c r="C1948">
        <v>26533</v>
      </c>
    </row>
    <row r="1949" spans="2:3" x14ac:dyDescent="0.2">
      <c r="B1949" s="2">
        <v>42188</v>
      </c>
      <c r="C1949">
        <v>26533</v>
      </c>
    </row>
    <row r="1950" spans="2:3" x14ac:dyDescent="0.2">
      <c r="B1950" s="2">
        <v>42191</v>
      </c>
      <c r="C1950">
        <v>26483</v>
      </c>
    </row>
    <row r="1951" spans="2:3" x14ac:dyDescent="0.2">
      <c r="B1951" s="2">
        <v>42192</v>
      </c>
      <c r="C1951">
        <v>26434</v>
      </c>
    </row>
    <row r="1952" spans="2:3" x14ac:dyDescent="0.2">
      <c r="B1952" s="2">
        <v>42193</v>
      </c>
      <c r="C1952">
        <v>26434</v>
      </c>
    </row>
    <row r="1953" spans="2:3" x14ac:dyDescent="0.2">
      <c r="B1953" s="2">
        <v>42194</v>
      </c>
      <c r="C1953">
        <v>26434</v>
      </c>
    </row>
    <row r="1954" spans="2:3" x14ac:dyDescent="0.2">
      <c r="B1954" s="2">
        <v>42195</v>
      </c>
      <c r="C1954">
        <v>26597</v>
      </c>
    </row>
    <row r="1955" spans="2:3" x14ac:dyDescent="0.2">
      <c r="B1955" s="2">
        <v>42198</v>
      </c>
      <c r="C1955">
        <v>27023</v>
      </c>
    </row>
    <row r="1956" spans="2:3" x14ac:dyDescent="0.2">
      <c r="B1956" s="2">
        <v>42199</v>
      </c>
      <c r="C1956">
        <v>27422</v>
      </c>
    </row>
    <row r="1957" spans="2:3" x14ac:dyDescent="0.2">
      <c r="B1957" s="2">
        <v>42200</v>
      </c>
      <c r="C1957">
        <v>28121</v>
      </c>
    </row>
    <row r="1958" spans="2:3" x14ac:dyDescent="0.2">
      <c r="B1958" s="2">
        <v>42201</v>
      </c>
      <c r="C1958">
        <v>28496</v>
      </c>
    </row>
    <row r="1959" spans="2:3" x14ac:dyDescent="0.2">
      <c r="B1959" s="2">
        <v>42202</v>
      </c>
      <c r="C1959">
        <v>28646</v>
      </c>
    </row>
    <row r="1960" spans="2:3" x14ac:dyDescent="0.2">
      <c r="B1960" s="2">
        <v>42205</v>
      </c>
      <c r="C1960">
        <v>28646</v>
      </c>
    </row>
    <row r="1961" spans="2:3" x14ac:dyDescent="0.2">
      <c r="B1961" s="2">
        <v>42206</v>
      </c>
      <c r="C1961">
        <v>28646</v>
      </c>
    </row>
    <row r="1962" spans="2:3" x14ac:dyDescent="0.2">
      <c r="B1962" s="2">
        <v>42207</v>
      </c>
      <c r="C1962">
        <v>34110</v>
      </c>
    </row>
    <row r="1963" spans="2:3" x14ac:dyDescent="0.2">
      <c r="B1963" s="2">
        <v>42208</v>
      </c>
      <c r="C1963">
        <v>34767</v>
      </c>
    </row>
    <row r="1964" spans="2:3" x14ac:dyDescent="0.2">
      <c r="B1964" s="2">
        <v>42209</v>
      </c>
      <c r="C1964">
        <v>34767</v>
      </c>
    </row>
    <row r="1965" spans="2:3" x14ac:dyDescent="0.2">
      <c r="B1965" s="2">
        <v>42212</v>
      </c>
      <c r="C1965">
        <v>34767</v>
      </c>
    </row>
    <row r="1966" spans="2:3" x14ac:dyDescent="0.2">
      <c r="B1966" s="2">
        <v>42213</v>
      </c>
      <c r="C1966">
        <v>34767</v>
      </c>
    </row>
    <row r="1967" spans="2:3" x14ac:dyDescent="0.2">
      <c r="B1967" s="2">
        <v>42214</v>
      </c>
      <c r="C1967">
        <v>33043</v>
      </c>
    </row>
    <row r="1968" spans="2:3" x14ac:dyDescent="0.2">
      <c r="B1968" s="2">
        <v>42215</v>
      </c>
      <c r="C1968">
        <v>34139</v>
      </c>
    </row>
    <row r="1969" spans="2:3" x14ac:dyDescent="0.2">
      <c r="B1969" s="2">
        <v>42216</v>
      </c>
      <c r="C1969">
        <v>32330</v>
      </c>
    </row>
    <row r="1970" spans="2:3" x14ac:dyDescent="0.2">
      <c r="B1970" s="2">
        <v>42219</v>
      </c>
      <c r="C1970">
        <v>32330</v>
      </c>
    </row>
    <row r="1971" spans="2:3" x14ac:dyDescent="0.2">
      <c r="B1971" s="2">
        <v>42220</v>
      </c>
      <c r="C1971">
        <v>31969</v>
      </c>
    </row>
    <row r="1972" spans="2:3" x14ac:dyDescent="0.2">
      <c r="B1972" s="2">
        <v>42221</v>
      </c>
      <c r="C1972">
        <v>31969</v>
      </c>
    </row>
    <row r="1973" spans="2:3" x14ac:dyDescent="0.2">
      <c r="B1973" s="2">
        <v>42222</v>
      </c>
      <c r="C1973">
        <v>31969</v>
      </c>
    </row>
    <row r="1974" spans="2:3" x14ac:dyDescent="0.2">
      <c r="B1974" s="2">
        <v>42223</v>
      </c>
      <c r="C1974">
        <v>31969</v>
      </c>
    </row>
    <row r="1975" spans="2:3" x14ac:dyDescent="0.2">
      <c r="B1975" s="2">
        <v>42226</v>
      </c>
      <c r="C1975">
        <v>31969</v>
      </c>
    </row>
    <row r="1976" spans="2:3" x14ac:dyDescent="0.2">
      <c r="B1976" s="2">
        <v>42227</v>
      </c>
      <c r="C1976">
        <v>31969</v>
      </c>
    </row>
    <row r="1977" spans="2:3" x14ac:dyDescent="0.2">
      <c r="B1977" s="2">
        <v>42228</v>
      </c>
      <c r="C1977">
        <v>31969</v>
      </c>
    </row>
    <row r="1978" spans="2:3" x14ac:dyDescent="0.2">
      <c r="B1978" s="2">
        <v>42229</v>
      </c>
      <c r="C1978">
        <v>31969</v>
      </c>
    </row>
    <row r="1979" spans="2:3" x14ac:dyDescent="0.2">
      <c r="B1979" s="2">
        <v>42230</v>
      </c>
      <c r="C1979">
        <v>31969</v>
      </c>
    </row>
    <row r="1980" spans="2:3" x14ac:dyDescent="0.2">
      <c r="B1980" s="2">
        <v>42233</v>
      </c>
      <c r="C1980">
        <v>31969</v>
      </c>
    </row>
    <row r="1981" spans="2:3" x14ac:dyDescent="0.2">
      <c r="B1981" s="2">
        <v>42234</v>
      </c>
      <c r="C1981">
        <v>32295</v>
      </c>
    </row>
    <row r="1982" spans="2:3" x14ac:dyDescent="0.2">
      <c r="B1982" s="2">
        <v>42235</v>
      </c>
      <c r="C1982">
        <v>32545</v>
      </c>
    </row>
    <row r="1983" spans="2:3" x14ac:dyDescent="0.2">
      <c r="B1983" s="2">
        <v>42236</v>
      </c>
      <c r="C1983">
        <v>32794</v>
      </c>
    </row>
    <row r="1984" spans="2:3" x14ac:dyDescent="0.2">
      <c r="B1984" s="2">
        <v>42237</v>
      </c>
      <c r="C1984">
        <v>33169</v>
      </c>
    </row>
    <row r="1985" spans="2:3" x14ac:dyDescent="0.2">
      <c r="B1985" s="2">
        <v>42240</v>
      </c>
      <c r="C1985">
        <v>33669</v>
      </c>
    </row>
    <row r="1986" spans="2:3" x14ac:dyDescent="0.2">
      <c r="B1986" s="2">
        <v>42241</v>
      </c>
      <c r="C1986">
        <v>34068</v>
      </c>
    </row>
    <row r="1987" spans="2:3" x14ac:dyDescent="0.2">
      <c r="B1987" s="2">
        <v>42242</v>
      </c>
      <c r="C1987">
        <v>34542</v>
      </c>
    </row>
    <row r="1988" spans="2:3" x14ac:dyDescent="0.2">
      <c r="B1988" s="2">
        <v>42243</v>
      </c>
      <c r="C1988">
        <v>35092</v>
      </c>
    </row>
    <row r="1989" spans="2:3" x14ac:dyDescent="0.2">
      <c r="B1989" s="2">
        <v>42244</v>
      </c>
      <c r="C1989">
        <v>35617</v>
      </c>
    </row>
    <row r="1990" spans="2:3" x14ac:dyDescent="0.2">
      <c r="B1990" s="2">
        <v>42247</v>
      </c>
      <c r="C1990">
        <v>36389</v>
      </c>
    </row>
    <row r="1991" spans="2:3" x14ac:dyDescent="0.2">
      <c r="B1991" s="2">
        <v>42248</v>
      </c>
      <c r="C1991">
        <v>36814</v>
      </c>
    </row>
    <row r="1992" spans="2:3" x14ac:dyDescent="0.2">
      <c r="B1992" s="2">
        <v>42249</v>
      </c>
      <c r="C1992">
        <v>36672</v>
      </c>
    </row>
    <row r="1993" spans="2:3" x14ac:dyDescent="0.2">
      <c r="B1993" s="2">
        <v>42250</v>
      </c>
      <c r="C1993">
        <v>37050</v>
      </c>
    </row>
    <row r="1994" spans="2:3" x14ac:dyDescent="0.2">
      <c r="B1994" s="2">
        <v>42251</v>
      </c>
      <c r="C1994">
        <v>37462</v>
      </c>
    </row>
    <row r="1995" spans="2:3" x14ac:dyDescent="0.2">
      <c r="B1995" s="2">
        <v>42255</v>
      </c>
      <c r="C1995">
        <v>37512</v>
      </c>
    </row>
    <row r="1996" spans="2:3" x14ac:dyDescent="0.2">
      <c r="B1996" s="2">
        <v>42256</v>
      </c>
      <c r="C1996">
        <v>37512</v>
      </c>
    </row>
    <row r="1997" spans="2:3" x14ac:dyDescent="0.2">
      <c r="B1997" s="2">
        <v>42257</v>
      </c>
      <c r="C1997">
        <v>37512</v>
      </c>
    </row>
    <row r="1998" spans="2:3" x14ac:dyDescent="0.2">
      <c r="B1998" s="2">
        <v>42258</v>
      </c>
      <c r="C1998">
        <v>37512</v>
      </c>
    </row>
    <row r="1999" spans="2:3" x14ac:dyDescent="0.2">
      <c r="B1999" s="2">
        <v>42261</v>
      </c>
      <c r="C1999">
        <v>37512</v>
      </c>
    </row>
    <row r="2000" spans="2:3" x14ac:dyDescent="0.2">
      <c r="B2000" s="2">
        <v>42262</v>
      </c>
      <c r="C2000">
        <v>37512</v>
      </c>
    </row>
    <row r="2001" spans="2:3" x14ac:dyDescent="0.2">
      <c r="B2001" s="2">
        <v>42263</v>
      </c>
      <c r="C2001">
        <v>31969</v>
      </c>
    </row>
    <row r="2002" spans="2:3" x14ac:dyDescent="0.2">
      <c r="B2002" s="2">
        <v>42264</v>
      </c>
      <c r="C2002">
        <v>37512</v>
      </c>
    </row>
    <row r="2003" spans="2:3" x14ac:dyDescent="0.2">
      <c r="B2003" s="2">
        <v>42265</v>
      </c>
      <c r="C2003">
        <v>37512</v>
      </c>
    </row>
    <row r="2004" spans="2:3" x14ac:dyDescent="0.2">
      <c r="B2004" s="2">
        <v>42268</v>
      </c>
      <c r="C2004">
        <v>37512</v>
      </c>
    </row>
    <row r="2005" spans="2:3" x14ac:dyDescent="0.2">
      <c r="B2005" s="2">
        <v>42269</v>
      </c>
      <c r="C2005">
        <v>37374</v>
      </c>
    </row>
    <row r="2006" spans="2:3" x14ac:dyDescent="0.2">
      <c r="B2006" s="2">
        <v>42270</v>
      </c>
      <c r="C2006">
        <v>37374</v>
      </c>
    </row>
    <row r="2007" spans="2:3" x14ac:dyDescent="0.2">
      <c r="B2007" s="2">
        <v>42271</v>
      </c>
      <c r="C2007">
        <v>37374</v>
      </c>
    </row>
    <row r="2008" spans="2:3" x14ac:dyDescent="0.2">
      <c r="B2008" s="2">
        <v>42272</v>
      </c>
      <c r="C2008">
        <v>39888</v>
      </c>
    </row>
    <row r="2009" spans="2:3" x14ac:dyDescent="0.2">
      <c r="B2009" s="2">
        <v>42275</v>
      </c>
      <c r="C2009">
        <v>39888</v>
      </c>
    </row>
    <row r="2010" spans="2:3" x14ac:dyDescent="0.2">
      <c r="B2010" s="2">
        <v>42276</v>
      </c>
      <c r="C2010">
        <v>40010</v>
      </c>
    </row>
    <row r="2011" spans="2:3" x14ac:dyDescent="0.2">
      <c r="B2011" s="2">
        <v>42277</v>
      </c>
      <c r="C2011">
        <v>40010</v>
      </c>
    </row>
    <row r="2012" spans="2:3" x14ac:dyDescent="0.2">
      <c r="B2012" s="2">
        <v>42278</v>
      </c>
      <c r="C2012">
        <v>40010</v>
      </c>
    </row>
    <row r="2013" spans="2:3" x14ac:dyDescent="0.2">
      <c r="B2013" s="2">
        <v>42279</v>
      </c>
      <c r="C2013">
        <v>40010</v>
      </c>
    </row>
    <row r="2014" spans="2:3" x14ac:dyDescent="0.2">
      <c r="B2014" s="2">
        <v>42282</v>
      </c>
      <c r="C2014">
        <v>40010</v>
      </c>
    </row>
    <row r="2015" spans="2:3" x14ac:dyDescent="0.2">
      <c r="B2015" s="2">
        <v>42283</v>
      </c>
      <c r="C2015">
        <v>40010</v>
      </c>
    </row>
    <row r="2016" spans="2:3" x14ac:dyDescent="0.2">
      <c r="B2016" s="2">
        <v>42284</v>
      </c>
      <c r="C2016">
        <v>40185</v>
      </c>
    </row>
    <row r="2017" spans="2:3" x14ac:dyDescent="0.2">
      <c r="B2017" s="2">
        <v>42285</v>
      </c>
      <c r="C2017">
        <v>40185</v>
      </c>
    </row>
    <row r="2018" spans="2:3" x14ac:dyDescent="0.2">
      <c r="B2018" s="2">
        <v>42286</v>
      </c>
      <c r="C2018">
        <v>40473</v>
      </c>
    </row>
    <row r="2019" spans="2:3" x14ac:dyDescent="0.2">
      <c r="B2019" s="2">
        <v>42289</v>
      </c>
      <c r="C2019">
        <v>39948</v>
      </c>
    </row>
    <row r="2020" spans="2:3" x14ac:dyDescent="0.2">
      <c r="B2020" s="2">
        <v>42290</v>
      </c>
      <c r="C2020">
        <v>39948</v>
      </c>
    </row>
    <row r="2021" spans="2:3" x14ac:dyDescent="0.2">
      <c r="B2021" s="2">
        <v>42291</v>
      </c>
      <c r="C2021">
        <v>39948</v>
      </c>
    </row>
    <row r="2022" spans="2:3" x14ac:dyDescent="0.2">
      <c r="B2022" s="2">
        <v>42292</v>
      </c>
      <c r="C2022">
        <v>40688</v>
      </c>
    </row>
    <row r="2023" spans="2:3" x14ac:dyDescent="0.2">
      <c r="B2023" s="2">
        <v>42293</v>
      </c>
      <c r="C2023">
        <v>40688</v>
      </c>
    </row>
    <row r="2024" spans="2:3" x14ac:dyDescent="0.2">
      <c r="B2024" s="2">
        <v>42296</v>
      </c>
      <c r="C2024">
        <v>41040</v>
      </c>
    </row>
    <row r="2025" spans="2:3" x14ac:dyDescent="0.2">
      <c r="B2025" s="2">
        <v>42297</v>
      </c>
      <c r="C2025">
        <v>41164</v>
      </c>
    </row>
    <row r="2026" spans="2:3" x14ac:dyDescent="0.2">
      <c r="B2026" s="2">
        <v>42298</v>
      </c>
      <c r="C2026">
        <v>41574</v>
      </c>
    </row>
    <row r="2027" spans="2:3" x14ac:dyDescent="0.2">
      <c r="B2027" s="2">
        <v>42299</v>
      </c>
      <c r="C2027">
        <v>44868</v>
      </c>
    </row>
    <row r="2028" spans="2:3" x14ac:dyDescent="0.2">
      <c r="B2028" s="2">
        <v>42300</v>
      </c>
      <c r="C2028">
        <v>44868</v>
      </c>
    </row>
    <row r="2029" spans="2:3" x14ac:dyDescent="0.2">
      <c r="B2029" s="2">
        <v>42303</v>
      </c>
      <c r="C2029">
        <v>44299</v>
      </c>
    </row>
    <row r="2030" spans="2:3" x14ac:dyDescent="0.2">
      <c r="B2030" s="2">
        <v>42304</v>
      </c>
      <c r="C2030">
        <v>47557</v>
      </c>
    </row>
    <row r="2031" spans="2:3" x14ac:dyDescent="0.2">
      <c r="B2031" s="2">
        <v>42305</v>
      </c>
      <c r="C2031">
        <v>48119</v>
      </c>
    </row>
    <row r="2032" spans="2:3" x14ac:dyDescent="0.2">
      <c r="B2032" s="2">
        <v>42306</v>
      </c>
      <c r="C2032">
        <v>48958</v>
      </c>
    </row>
    <row r="2033" spans="2:3" x14ac:dyDescent="0.2">
      <c r="B2033" s="2">
        <v>42307</v>
      </c>
      <c r="C2033">
        <v>49333</v>
      </c>
    </row>
    <row r="2034" spans="2:3" x14ac:dyDescent="0.2">
      <c r="B2034" s="2">
        <v>42310</v>
      </c>
      <c r="C2034">
        <v>49333</v>
      </c>
    </row>
    <row r="2035" spans="2:3" x14ac:dyDescent="0.2">
      <c r="B2035" s="2">
        <v>42311</v>
      </c>
      <c r="C2035">
        <v>49832</v>
      </c>
    </row>
    <row r="2036" spans="2:3" x14ac:dyDescent="0.2">
      <c r="B2036" s="2">
        <v>42312</v>
      </c>
      <c r="C2036">
        <v>50020</v>
      </c>
    </row>
    <row r="2037" spans="2:3" x14ac:dyDescent="0.2">
      <c r="B2037" s="2">
        <v>42313</v>
      </c>
      <c r="C2037">
        <v>53735</v>
      </c>
    </row>
    <row r="2038" spans="2:3" x14ac:dyDescent="0.2">
      <c r="B2038" s="2">
        <v>42314</v>
      </c>
      <c r="C2038">
        <v>54589</v>
      </c>
    </row>
    <row r="2039" spans="2:3" x14ac:dyDescent="0.2">
      <c r="B2039" s="2">
        <v>42317</v>
      </c>
      <c r="C2039">
        <v>55544</v>
      </c>
    </row>
    <row r="2040" spans="2:3" x14ac:dyDescent="0.2">
      <c r="B2040" s="2">
        <v>42318</v>
      </c>
      <c r="C2040">
        <v>55720</v>
      </c>
    </row>
    <row r="2041" spans="2:3" x14ac:dyDescent="0.2">
      <c r="B2041" s="2">
        <v>42319</v>
      </c>
      <c r="C2041">
        <v>56588</v>
      </c>
    </row>
    <row r="2042" spans="2:3" x14ac:dyDescent="0.2">
      <c r="B2042" s="2">
        <v>42320</v>
      </c>
      <c r="C2042">
        <v>57530</v>
      </c>
    </row>
    <row r="2043" spans="2:3" x14ac:dyDescent="0.2">
      <c r="B2043" s="2">
        <v>42321</v>
      </c>
      <c r="C2043">
        <v>58574</v>
      </c>
    </row>
    <row r="2044" spans="2:3" x14ac:dyDescent="0.2">
      <c r="B2044" s="2">
        <v>42324</v>
      </c>
      <c r="C2044">
        <v>55969</v>
      </c>
    </row>
    <row r="2045" spans="2:3" x14ac:dyDescent="0.2">
      <c r="B2045" s="2">
        <v>42325</v>
      </c>
      <c r="C2045">
        <v>58781</v>
      </c>
    </row>
    <row r="2046" spans="2:3" x14ac:dyDescent="0.2">
      <c r="B2046" s="2">
        <v>42326</v>
      </c>
      <c r="C2046">
        <v>59383</v>
      </c>
    </row>
    <row r="2047" spans="2:3" x14ac:dyDescent="0.2">
      <c r="B2047" s="2">
        <v>42327</v>
      </c>
      <c r="C2047">
        <v>59383</v>
      </c>
    </row>
    <row r="2048" spans="2:3" x14ac:dyDescent="0.2">
      <c r="B2048" s="2">
        <v>42328</v>
      </c>
      <c r="C2048">
        <v>61293</v>
      </c>
    </row>
    <row r="2049" spans="2:3" x14ac:dyDescent="0.2">
      <c r="B2049" s="2">
        <v>42331</v>
      </c>
      <c r="C2049">
        <v>64560</v>
      </c>
    </row>
    <row r="2050" spans="2:3" x14ac:dyDescent="0.2">
      <c r="B2050" s="2">
        <v>42332</v>
      </c>
      <c r="C2050">
        <v>65313</v>
      </c>
    </row>
    <row r="2051" spans="2:3" x14ac:dyDescent="0.2">
      <c r="B2051" s="2">
        <v>42333</v>
      </c>
      <c r="C2051">
        <v>64185</v>
      </c>
    </row>
    <row r="2052" spans="2:3" x14ac:dyDescent="0.2">
      <c r="B2052" s="2">
        <v>42335</v>
      </c>
      <c r="C2052">
        <v>66702</v>
      </c>
    </row>
    <row r="2053" spans="2:3" x14ac:dyDescent="0.2">
      <c r="B2053" s="2">
        <v>42338</v>
      </c>
      <c r="C2053">
        <v>66702</v>
      </c>
    </row>
    <row r="2054" spans="2:3" x14ac:dyDescent="0.2">
      <c r="B2054" s="2">
        <v>42339</v>
      </c>
      <c r="C2054">
        <v>63521</v>
      </c>
    </row>
    <row r="2055" spans="2:3" x14ac:dyDescent="0.2">
      <c r="B2055" s="2">
        <v>42340</v>
      </c>
      <c r="C2055">
        <v>63521</v>
      </c>
    </row>
    <row r="2056" spans="2:3" x14ac:dyDescent="0.2">
      <c r="B2056" s="2">
        <v>42341</v>
      </c>
      <c r="C2056">
        <v>63521</v>
      </c>
    </row>
    <row r="2057" spans="2:3" x14ac:dyDescent="0.2">
      <c r="B2057" s="2">
        <v>42342</v>
      </c>
      <c r="C2057">
        <v>63521</v>
      </c>
    </row>
    <row r="2058" spans="2:3" x14ac:dyDescent="0.2">
      <c r="B2058" s="2">
        <v>42345</v>
      </c>
      <c r="C2058">
        <v>62565</v>
      </c>
    </row>
    <row r="2059" spans="2:3" x14ac:dyDescent="0.2">
      <c r="B2059" s="2">
        <v>42346</v>
      </c>
      <c r="C2059">
        <v>61473</v>
      </c>
    </row>
    <row r="2060" spans="2:3" x14ac:dyDescent="0.2">
      <c r="B2060" s="2">
        <v>42347</v>
      </c>
      <c r="C2060">
        <v>60327</v>
      </c>
    </row>
    <row r="2061" spans="2:3" x14ac:dyDescent="0.2">
      <c r="B2061" s="2">
        <v>42348</v>
      </c>
      <c r="C2061">
        <v>63504</v>
      </c>
    </row>
    <row r="2062" spans="2:3" x14ac:dyDescent="0.2">
      <c r="B2062" s="2">
        <v>42349</v>
      </c>
      <c r="C2062">
        <v>63504</v>
      </c>
    </row>
    <row r="2063" spans="2:3" x14ac:dyDescent="0.2">
      <c r="B2063" s="2">
        <v>42352</v>
      </c>
      <c r="C2063">
        <v>63579</v>
      </c>
    </row>
    <row r="2064" spans="2:3" x14ac:dyDescent="0.2">
      <c r="B2064" s="2">
        <v>42353</v>
      </c>
      <c r="C2064">
        <v>60414</v>
      </c>
    </row>
    <row r="2065" spans="2:3" x14ac:dyDescent="0.2">
      <c r="B2065" s="2">
        <v>42354</v>
      </c>
      <c r="C2065">
        <v>55607</v>
      </c>
    </row>
    <row r="2066" spans="2:3" x14ac:dyDescent="0.2">
      <c r="B2066" s="2">
        <v>42355</v>
      </c>
      <c r="C2066">
        <v>55607</v>
      </c>
    </row>
    <row r="2067" spans="2:3" x14ac:dyDescent="0.2">
      <c r="B2067" s="2">
        <v>42356</v>
      </c>
      <c r="C2067">
        <v>57473</v>
      </c>
    </row>
    <row r="2068" spans="2:3" x14ac:dyDescent="0.2">
      <c r="B2068" s="2">
        <v>42359</v>
      </c>
      <c r="C2068">
        <v>57473</v>
      </c>
    </row>
    <row r="2069" spans="2:3" x14ac:dyDescent="0.2">
      <c r="B2069" s="2">
        <v>42360</v>
      </c>
      <c r="C2069">
        <v>57473</v>
      </c>
    </row>
    <row r="2070" spans="2:3" x14ac:dyDescent="0.2">
      <c r="B2070" s="2">
        <v>42361</v>
      </c>
      <c r="C2070">
        <v>57473</v>
      </c>
    </row>
    <row r="2071" spans="2:3" x14ac:dyDescent="0.2">
      <c r="B2071" s="2">
        <v>42362</v>
      </c>
      <c r="C2071">
        <v>59596</v>
      </c>
    </row>
    <row r="2072" spans="2:3" x14ac:dyDescent="0.2">
      <c r="B2072" s="2">
        <v>42366</v>
      </c>
      <c r="C2072">
        <v>59596</v>
      </c>
    </row>
    <row r="2073" spans="2:3" x14ac:dyDescent="0.2">
      <c r="B2073" s="2">
        <v>42367</v>
      </c>
      <c r="C2073">
        <v>59596</v>
      </c>
    </row>
    <row r="2074" spans="2:3" x14ac:dyDescent="0.2">
      <c r="B2074" s="2">
        <v>42368</v>
      </c>
      <c r="C2074">
        <v>59596</v>
      </c>
    </row>
    <row r="2075" spans="2:3" x14ac:dyDescent="0.2">
      <c r="B2075" s="2">
        <v>42369</v>
      </c>
      <c r="C2075">
        <v>59596</v>
      </c>
    </row>
    <row r="2076" spans="2:3" x14ac:dyDescent="0.2">
      <c r="B2076" s="2">
        <v>42373</v>
      </c>
      <c r="C2076">
        <v>59596</v>
      </c>
    </row>
    <row r="2077" spans="2:3" x14ac:dyDescent="0.2">
      <c r="B2077" s="2">
        <v>42374</v>
      </c>
      <c r="C2077">
        <v>59596</v>
      </c>
    </row>
    <row r="2078" spans="2:3" x14ac:dyDescent="0.2">
      <c r="B2078" s="2">
        <v>42375</v>
      </c>
      <c r="C2078">
        <v>59596</v>
      </c>
    </row>
    <row r="2079" spans="2:3" x14ac:dyDescent="0.2">
      <c r="B2079" s="2">
        <v>42376</v>
      </c>
      <c r="C2079">
        <v>59596</v>
      </c>
    </row>
    <row r="2080" spans="2:3" x14ac:dyDescent="0.2">
      <c r="B2080" s="2">
        <v>42377</v>
      </c>
      <c r="C2080">
        <v>59596</v>
      </c>
    </row>
    <row r="2081" spans="2:3" x14ac:dyDescent="0.2">
      <c r="B2081" s="2">
        <v>42380</v>
      </c>
      <c r="C2081">
        <v>59596</v>
      </c>
    </row>
    <row r="2082" spans="2:3" x14ac:dyDescent="0.2">
      <c r="B2082" s="2">
        <v>42381</v>
      </c>
      <c r="C2082">
        <v>59608</v>
      </c>
    </row>
    <row r="2083" spans="2:3" x14ac:dyDescent="0.2">
      <c r="B2083" s="2">
        <v>42382</v>
      </c>
      <c r="C2083">
        <v>59608</v>
      </c>
    </row>
    <row r="2084" spans="2:3" x14ac:dyDescent="0.2">
      <c r="B2084" s="2">
        <v>42383</v>
      </c>
      <c r="C2084">
        <v>59999</v>
      </c>
    </row>
    <row r="2085" spans="2:3" x14ac:dyDescent="0.2">
      <c r="B2085" s="2">
        <v>42384</v>
      </c>
      <c r="C2085">
        <v>59999</v>
      </c>
    </row>
    <row r="2086" spans="2:3" x14ac:dyDescent="0.2">
      <c r="B2086" s="2">
        <v>42388</v>
      </c>
      <c r="C2086">
        <v>60363</v>
      </c>
    </row>
    <row r="2087" spans="2:3" x14ac:dyDescent="0.2">
      <c r="B2087" s="2">
        <v>42389</v>
      </c>
      <c r="C2087">
        <v>60539</v>
      </c>
    </row>
    <row r="2088" spans="2:3" x14ac:dyDescent="0.2">
      <c r="B2088" s="2">
        <v>42390</v>
      </c>
      <c r="C2088">
        <v>61594</v>
      </c>
    </row>
    <row r="2089" spans="2:3" x14ac:dyDescent="0.2">
      <c r="B2089" s="2">
        <v>42391</v>
      </c>
      <c r="C2089">
        <v>61707</v>
      </c>
    </row>
    <row r="2090" spans="2:3" x14ac:dyDescent="0.2">
      <c r="B2090" s="2">
        <v>42394</v>
      </c>
      <c r="C2090">
        <v>61707</v>
      </c>
    </row>
    <row r="2091" spans="2:3" x14ac:dyDescent="0.2">
      <c r="B2091" s="2">
        <v>42395</v>
      </c>
      <c r="C2091">
        <v>61959</v>
      </c>
    </row>
    <row r="2092" spans="2:3" x14ac:dyDescent="0.2">
      <c r="B2092" s="2">
        <v>42396</v>
      </c>
      <c r="C2092">
        <v>61558</v>
      </c>
    </row>
    <row r="2093" spans="2:3" x14ac:dyDescent="0.2">
      <c r="B2093" s="2">
        <v>42397</v>
      </c>
      <c r="C2093">
        <v>63109</v>
      </c>
    </row>
    <row r="2094" spans="2:3" x14ac:dyDescent="0.2">
      <c r="B2094" s="2">
        <v>42398</v>
      </c>
      <c r="C2094">
        <v>63458</v>
      </c>
    </row>
    <row r="2095" spans="2:3" x14ac:dyDescent="0.2">
      <c r="B2095" s="2">
        <v>42401</v>
      </c>
      <c r="C2095">
        <v>64046</v>
      </c>
    </row>
    <row r="2096" spans="2:3" x14ac:dyDescent="0.2">
      <c r="B2096" s="2">
        <v>42402</v>
      </c>
      <c r="C2096">
        <v>64182</v>
      </c>
    </row>
    <row r="2097" spans="2:3" x14ac:dyDescent="0.2">
      <c r="B2097" s="2">
        <v>42403</v>
      </c>
      <c r="C2097">
        <v>64171</v>
      </c>
    </row>
    <row r="2098" spans="2:3" x14ac:dyDescent="0.2">
      <c r="B2098" s="2">
        <v>42404</v>
      </c>
      <c r="C2098">
        <v>64583</v>
      </c>
    </row>
    <row r="2099" spans="2:3" x14ac:dyDescent="0.2">
      <c r="B2099" s="2">
        <v>42405</v>
      </c>
      <c r="C2099">
        <v>64340</v>
      </c>
    </row>
    <row r="2100" spans="2:3" x14ac:dyDescent="0.2">
      <c r="B2100" s="2">
        <v>42408</v>
      </c>
      <c r="C2100">
        <v>64527</v>
      </c>
    </row>
    <row r="2101" spans="2:3" x14ac:dyDescent="0.2">
      <c r="B2101" s="2">
        <v>42409</v>
      </c>
      <c r="C2101">
        <v>64801</v>
      </c>
    </row>
    <row r="2102" spans="2:3" x14ac:dyDescent="0.2">
      <c r="B2102" s="2">
        <v>42410</v>
      </c>
      <c r="C2102">
        <v>63983</v>
      </c>
    </row>
    <row r="2103" spans="2:3" x14ac:dyDescent="0.2">
      <c r="B2103" s="2">
        <v>42411</v>
      </c>
      <c r="C2103">
        <v>64720</v>
      </c>
    </row>
    <row r="2104" spans="2:3" x14ac:dyDescent="0.2">
      <c r="B2104" s="2">
        <v>42412</v>
      </c>
      <c r="C2104">
        <v>65220</v>
      </c>
    </row>
    <row r="2105" spans="2:3" x14ac:dyDescent="0.2">
      <c r="B2105" s="2">
        <v>42415</v>
      </c>
      <c r="C2105">
        <v>65220</v>
      </c>
    </row>
    <row r="2106" spans="2:3" x14ac:dyDescent="0.2">
      <c r="B2106" s="2">
        <v>42416</v>
      </c>
      <c r="C2106">
        <v>65582</v>
      </c>
    </row>
    <row r="2107" spans="2:3" x14ac:dyDescent="0.2">
      <c r="B2107" s="2">
        <v>42417</v>
      </c>
      <c r="C2107">
        <v>65582</v>
      </c>
    </row>
    <row r="2108" spans="2:3" x14ac:dyDescent="0.2">
      <c r="B2108" s="2">
        <v>42418</v>
      </c>
      <c r="C2108">
        <v>65707</v>
      </c>
    </row>
    <row r="2109" spans="2:3" x14ac:dyDescent="0.2">
      <c r="B2109" s="2">
        <v>42419</v>
      </c>
      <c r="C2109">
        <v>65396</v>
      </c>
    </row>
    <row r="2110" spans="2:3" x14ac:dyDescent="0.2">
      <c r="B2110" s="2">
        <v>42422</v>
      </c>
      <c r="C2110">
        <v>65396</v>
      </c>
    </row>
    <row r="2111" spans="2:3" x14ac:dyDescent="0.2">
      <c r="B2111" s="2">
        <v>42423</v>
      </c>
      <c r="C2111">
        <v>65396</v>
      </c>
    </row>
    <row r="2112" spans="2:3" x14ac:dyDescent="0.2">
      <c r="B2112" s="2">
        <v>42424</v>
      </c>
      <c r="C2112">
        <v>65396</v>
      </c>
    </row>
    <row r="2113" spans="2:3" x14ac:dyDescent="0.2">
      <c r="B2113" s="2">
        <v>42425</v>
      </c>
      <c r="C2113">
        <v>65396</v>
      </c>
    </row>
    <row r="2114" spans="2:3" x14ac:dyDescent="0.2">
      <c r="B2114" s="2">
        <v>42426</v>
      </c>
      <c r="C2114">
        <v>66959</v>
      </c>
    </row>
    <row r="2115" spans="2:3" x14ac:dyDescent="0.2">
      <c r="B2115" s="2">
        <v>42429</v>
      </c>
      <c r="C2115">
        <v>67057</v>
      </c>
    </row>
    <row r="2116" spans="2:3" x14ac:dyDescent="0.2">
      <c r="B2116" s="2">
        <v>42430</v>
      </c>
      <c r="C2116">
        <v>67057</v>
      </c>
    </row>
    <row r="2117" spans="2:3" x14ac:dyDescent="0.2">
      <c r="B2117" s="2">
        <v>42431</v>
      </c>
      <c r="C2117">
        <v>67057</v>
      </c>
    </row>
    <row r="2118" spans="2:3" x14ac:dyDescent="0.2">
      <c r="B2118" s="2">
        <v>42432</v>
      </c>
      <c r="C2118">
        <v>67057</v>
      </c>
    </row>
    <row r="2119" spans="2:3" x14ac:dyDescent="0.2">
      <c r="B2119" s="2">
        <v>42433</v>
      </c>
      <c r="C2119">
        <v>67057</v>
      </c>
    </row>
    <row r="2120" spans="2:3" x14ac:dyDescent="0.2">
      <c r="B2120" s="2">
        <v>42436</v>
      </c>
      <c r="C2120">
        <v>67057</v>
      </c>
    </row>
    <row r="2121" spans="2:3" x14ac:dyDescent="0.2">
      <c r="B2121" s="2">
        <v>42437</v>
      </c>
      <c r="C2121">
        <v>67358</v>
      </c>
    </row>
    <row r="2122" spans="2:3" x14ac:dyDescent="0.2">
      <c r="B2122" s="2">
        <v>42438</v>
      </c>
      <c r="C2122">
        <v>67758</v>
      </c>
    </row>
    <row r="2123" spans="2:3" x14ac:dyDescent="0.2">
      <c r="B2123" s="2">
        <v>42439</v>
      </c>
      <c r="C2123">
        <v>68158</v>
      </c>
    </row>
    <row r="2124" spans="2:3" x14ac:dyDescent="0.2">
      <c r="B2124" s="2">
        <v>42440</v>
      </c>
      <c r="C2124">
        <v>68458</v>
      </c>
    </row>
    <row r="2125" spans="2:3" x14ac:dyDescent="0.2">
      <c r="B2125" s="2">
        <v>42443</v>
      </c>
      <c r="C2125">
        <v>68833</v>
      </c>
    </row>
    <row r="2126" spans="2:3" x14ac:dyDescent="0.2">
      <c r="B2126" s="2">
        <v>42444</v>
      </c>
      <c r="C2126">
        <v>69232</v>
      </c>
    </row>
    <row r="2127" spans="2:3" x14ac:dyDescent="0.2">
      <c r="B2127" s="2">
        <v>42445</v>
      </c>
      <c r="C2127">
        <v>69557</v>
      </c>
    </row>
    <row r="2128" spans="2:3" x14ac:dyDescent="0.2">
      <c r="B2128" s="2">
        <v>42446</v>
      </c>
      <c r="C2128">
        <v>69857</v>
      </c>
    </row>
    <row r="2129" spans="2:3" x14ac:dyDescent="0.2">
      <c r="B2129" s="2">
        <v>42447</v>
      </c>
      <c r="C2129">
        <v>70231</v>
      </c>
    </row>
    <row r="2130" spans="2:3" x14ac:dyDescent="0.2">
      <c r="B2130" s="2">
        <v>42450</v>
      </c>
      <c r="C2130">
        <v>70531</v>
      </c>
    </row>
    <row r="2131" spans="2:3" x14ac:dyDescent="0.2">
      <c r="B2131" s="2">
        <v>42451</v>
      </c>
      <c r="C2131">
        <v>70830</v>
      </c>
    </row>
    <row r="2132" spans="2:3" x14ac:dyDescent="0.2">
      <c r="B2132" s="2">
        <v>42452</v>
      </c>
      <c r="C2132">
        <v>71130</v>
      </c>
    </row>
    <row r="2133" spans="2:3" x14ac:dyDescent="0.2">
      <c r="B2133" s="2">
        <v>42453</v>
      </c>
      <c r="C2133">
        <v>71380</v>
      </c>
    </row>
    <row r="2134" spans="2:3" x14ac:dyDescent="0.2">
      <c r="B2134" s="2">
        <v>42457</v>
      </c>
      <c r="C2134">
        <v>71580</v>
      </c>
    </row>
    <row r="2135" spans="2:3" x14ac:dyDescent="0.2">
      <c r="B2135" s="2">
        <v>42458</v>
      </c>
      <c r="C2135">
        <v>71680</v>
      </c>
    </row>
    <row r="2136" spans="2:3" x14ac:dyDescent="0.2">
      <c r="B2136" s="2">
        <v>42459</v>
      </c>
      <c r="C2136">
        <v>71918</v>
      </c>
    </row>
    <row r="2137" spans="2:3" x14ac:dyDescent="0.2">
      <c r="B2137" s="2">
        <v>42460</v>
      </c>
      <c r="C2137">
        <v>71918</v>
      </c>
    </row>
    <row r="2138" spans="2:3" x14ac:dyDescent="0.2">
      <c r="B2138" s="2">
        <v>42461</v>
      </c>
      <c r="C2138">
        <v>71918</v>
      </c>
    </row>
    <row r="2139" spans="2:3" x14ac:dyDescent="0.2">
      <c r="B2139" s="2">
        <v>42464</v>
      </c>
      <c r="C2139">
        <v>71368</v>
      </c>
    </row>
    <row r="2140" spans="2:3" x14ac:dyDescent="0.2">
      <c r="B2140" s="2">
        <v>42465</v>
      </c>
      <c r="C2140">
        <v>71368</v>
      </c>
    </row>
    <row r="2141" spans="2:3" x14ac:dyDescent="0.2">
      <c r="B2141" s="2">
        <v>42466</v>
      </c>
      <c r="C2141">
        <v>70581</v>
      </c>
    </row>
    <row r="2142" spans="2:3" x14ac:dyDescent="0.2">
      <c r="B2142" s="2">
        <v>42467</v>
      </c>
      <c r="C2142">
        <v>70556</v>
      </c>
    </row>
    <row r="2143" spans="2:3" x14ac:dyDescent="0.2">
      <c r="B2143" s="2">
        <v>42468</v>
      </c>
      <c r="C2143">
        <v>69051</v>
      </c>
    </row>
    <row r="2144" spans="2:3" x14ac:dyDescent="0.2">
      <c r="B2144" s="2">
        <v>42471</v>
      </c>
      <c r="C2144">
        <v>64657</v>
      </c>
    </row>
    <row r="2145" spans="2:3" x14ac:dyDescent="0.2">
      <c r="B2145" s="2">
        <v>42472</v>
      </c>
      <c r="C2145">
        <v>64657</v>
      </c>
    </row>
    <row r="2146" spans="2:3" x14ac:dyDescent="0.2">
      <c r="B2146" s="2">
        <v>42473</v>
      </c>
      <c r="C2146">
        <v>64104</v>
      </c>
    </row>
    <row r="2147" spans="2:3" x14ac:dyDescent="0.2">
      <c r="B2147" s="2">
        <v>42474</v>
      </c>
      <c r="C2147">
        <v>64104</v>
      </c>
    </row>
    <row r="2148" spans="2:3" x14ac:dyDescent="0.2">
      <c r="B2148" s="2">
        <v>42475</v>
      </c>
      <c r="C2148">
        <v>64104</v>
      </c>
    </row>
    <row r="2149" spans="2:3" x14ac:dyDescent="0.2">
      <c r="B2149" s="2">
        <v>42478</v>
      </c>
      <c r="C2149">
        <v>63977</v>
      </c>
    </row>
    <row r="2150" spans="2:3" x14ac:dyDescent="0.2">
      <c r="B2150" s="2">
        <v>42479</v>
      </c>
      <c r="C2150">
        <v>63977</v>
      </c>
    </row>
    <row r="2151" spans="2:3" x14ac:dyDescent="0.2">
      <c r="B2151" s="2">
        <v>42480</v>
      </c>
      <c r="C2151">
        <v>63977</v>
      </c>
    </row>
    <row r="2152" spans="2:3" x14ac:dyDescent="0.2">
      <c r="B2152" s="2">
        <v>42481</v>
      </c>
      <c r="C2152">
        <v>63977</v>
      </c>
    </row>
    <row r="2153" spans="2:3" x14ac:dyDescent="0.2">
      <c r="B2153" s="2">
        <v>42482</v>
      </c>
      <c r="C2153">
        <v>63977</v>
      </c>
    </row>
    <row r="2154" spans="2:3" x14ac:dyDescent="0.2">
      <c r="B2154" s="2">
        <v>42485</v>
      </c>
      <c r="C2154">
        <v>63889</v>
      </c>
    </row>
    <row r="2155" spans="2:3" x14ac:dyDescent="0.2">
      <c r="B2155" s="2">
        <v>42486</v>
      </c>
      <c r="C2155">
        <v>63411</v>
      </c>
    </row>
    <row r="2156" spans="2:3" x14ac:dyDescent="0.2">
      <c r="B2156" s="2">
        <v>42487</v>
      </c>
      <c r="C2156">
        <v>63411</v>
      </c>
    </row>
    <row r="2157" spans="2:3" x14ac:dyDescent="0.2">
      <c r="B2157" s="2">
        <v>42488</v>
      </c>
      <c r="C2157">
        <v>63411</v>
      </c>
    </row>
    <row r="2158" spans="2:3" x14ac:dyDescent="0.2">
      <c r="B2158" s="2">
        <v>42489</v>
      </c>
      <c r="C2158">
        <v>63386</v>
      </c>
    </row>
    <row r="2159" spans="2:3" x14ac:dyDescent="0.2">
      <c r="B2159" s="2">
        <v>42492</v>
      </c>
      <c r="C2159">
        <v>61962</v>
      </c>
    </row>
    <row r="2160" spans="2:3" x14ac:dyDescent="0.2">
      <c r="B2160" s="2">
        <v>42493</v>
      </c>
      <c r="C2160">
        <v>61962</v>
      </c>
    </row>
    <row r="2161" spans="2:3" x14ac:dyDescent="0.2">
      <c r="B2161" s="2">
        <v>42494</v>
      </c>
      <c r="C2161">
        <v>61762</v>
      </c>
    </row>
    <row r="2162" spans="2:3" x14ac:dyDescent="0.2">
      <c r="B2162" s="2">
        <v>42495</v>
      </c>
      <c r="C2162">
        <v>61762</v>
      </c>
    </row>
    <row r="2163" spans="2:3" x14ac:dyDescent="0.2">
      <c r="B2163" s="2">
        <v>42496</v>
      </c>
      <c r="C2163">
        <v>61220</v>
      </c>
    </row>
    <row r="2164" spans="2:3" x14ac:dyDescent="0.2">
      <c r="B2164" s="2">
        <v>42499</v>
      </c>
      <c r="C2164">
        <v>59564</v>
      </c>
    </row>
    <row r="2165" spans="2:3" x14ac:dyDescent="0.2">
      <c r="B2165" s="2">
        <v>42500</v>
      </c>
      <c r="C2165">
        <v>59564</v>
      </c>
    </row>
    <row r="2166" spans="2:3" x14ac:dyDescent="0.2">
      <c r="B2166" s="2">
        <v>42501</v>
      </c>
      <c r="C2166">
        <v>59564</v>
      </c>
    </row>
    <row r="2167" spans="2:3" x14ac:dyDescent="0.2">
      <c r="B2167" s="2">
        <v>42502</v>
      </c>
      <c r="C2167">
        <v>59564</v>
      </c>
    </row>
    <row r="2168" spans="2:3" x14ac:dyDescent="0.2">
      <c r="B2168" s="2">
        <v>42503</v>
      </c>
      <c r="C2168">
        <v>59552</v>
      </c>
    </row>
    <row r="2169" spans="2:3" x14ac:dyDescent="0.2">
      <c r="B2169" s="2">
        <v>42506</v>
      </c>
      <c r="C2169">
        <v>59552</v>
      </c>
    </row>
    <row r="2170" spans="2:3" x14ac:dyDescent="0.2">
      <c r="B2170" s="2">
        <v>42507</v>
      </c>
      <c r="C2170">
        <v>59502</v>
      </c>
    </row>
    <row r="2171" spans="2:3" x14ac:dyDescent="0.2">
      <c r="B2171" s="2">
        <v>42508</v>
      </c>
      <c r="C2171">
        <v>58439</v>
      </c>
    </row>
    <row r="2172" spans="2:3" x14ac:dyDescent="0.2">
      <c r="B2172" s="2">
        <v>42509</v>
      </c>
      <c r="C2172">
        <v>58439</v>
      </c>
    </row>
    <row r="2173" spans="2:3" x14ac:dyDescent="0.2">
      <c r="B2173" s="2">
        <v>42510</v>
      </c>
      <c r="C2173">
        <v>58131</v>
      </c>
    </row>
    <row r="2174" spans="2:3" x14ac:dyDescent="0.2">
      <c r="B2174" s="2">
        <v>42513</v>
      </c>
      <c r="C2174">
        <v>59439</v>
      </c>
    </row>
    <row r="2175" spans="2:3" x14ac:dyDescent="0.2">
      <c r="B2175" s="2">
        <v>42514</v>
      </c>
      <c r="C2175">
        <v>59439</v>
      </c>
    </row>
    <row r="2176" spans="2:3" x14ac:dyDescent="0.2">
      <c r="B2176" s="2">
        <v>42515</v>
      </c>
      <c r="C2176">
        <v>58774</v>
      </c>
    </row>
    <row r="2177" spans="2:3" x14ac:dyDescent="0.2">
      <c r="B2177" s="2">
        <v>42516</v>
      </c>
      <c r="C2177">
        <v>58875</v>
      </c>
    </row>
    <row r="2178" spans="2:3" x14ac:dyDescent="0.2">
      <c r="B2178" s="2">
        <v>42517</v>
      </c>
      <c r="C2178">
        <v>58926</v>
      </c>
    </row>
    <row r="2179" spans="2:3" x14ac:dyDescent="0.2">
      <c r="B2179" s="2">
        <v>42521</v>
      </c>
      <c r="C2179">
        <v>58926</v>
      </c>
    </row>
    <row r="2180" spans="2:3" x14ac:dyDescent="0.2">
      <c r="B2180" s="2">
        <v>42522</v>
      </c>
      <c r="C2180">
        <v>58926</v>
      </c>
    </row>
    <row r="2181" spans="2:3" x14ac:dyDescent="0.2">
      <c r="B2181" s="2">
        <v>42523</v>
      </c>
      <c r="C2181">
        <v>58926</v>
      </c>
    </row>
    <row r="2182" spans="2:3" x14ac:dyDescent="0.2">
      <c r="B2182" s="2">
        <v>42524</v>
      </c>
      <c r="C2182">
        <v>58926</v>
      </c>
    </row>
    <row r="2183" spans="2:3" x14ac:dyDescent="0.2">
      <c r="B2183" s="2">
        <v>42527</v>
      </c>
      <c r="C2183">
        <v>58926</v>
      </c>
    </row>
    <row r="2184" spans="2:3" x14ac:dyDescent="0.2">
      <c r="B2184" s="2">
        <v>42528</v>
      </c>
      <c r="C2184">
        <v>58926</v>
      </c>
    </row>
    <row r="2185" spans="2:3" x14ac:dyDescent="0.2">
      <c r="B2185" s="2">
        <v>42529</v>
      </c>
      <c r="C2185">
        <v>58926</v>
      </c>
    </row>
    <row r="2186" spans="2:3" x14ac:dyDescent="0.2">
      <c r="B2186" s="2">
        <v>42530</v>
      </c>
      <c r="C2186">
        <v>58926</v>
      </c>
    </row>
    <row r="2187" spans="2:3" x14ac:dyDescent="0.2">
      <c r="B2187" s="2">
        <v>42531</v>
      </c>
      <c r="C2187">
        <v>58926</v>
      </c>
    </row>
    <row r="2188" spans="2:3" x14ac:dyDescent="0.2">
      <c r="B2188" s="2">
        <v>42534</v>
      </c>
      <c r="C2188">
        <v>58926</v>
      </c>
    </row>
    <row r="2189" spans="2:3" x14ac:dyDescent="0.2">
      <c r="B2189" s="2">
        <v>42535</v>
      </c>
      <c r="C2189">
        <v>58926</v>
      </c>
    </row>
    <row r="2190" spans="2:3" x14ac:dyDescent="0.2">
      <c r="B2190" s="2">
        <v>42536</v>
      </c>
      <c r="C2190">
        <v>58926</v>
      </c>
    </row>
    <row r="2191" spans="2:3" x14ac:dyDescent="0.2">
      <c r="B2191" s="2">
        <v>42537</v>
      </c>
      <c r="C2191">
        <v>58926</v>
      </c>
    </row>
    <row r="2192" spans="2:3" x14ac:dyDescent="0.2">
      <c r="B2192" s="2">
        <v>42538</v>
      </c>
      <c r="C2192">
        <v>58926</v>
      </c>
    </row>
    <row r="2193" spans="2:3" x14ac:dyDescent="0.2">
      <c r="B2193" s="2">
        <v>42541</v>
      </c>
      <c r="C2193">
        <v>58926</v>
      </c>
    </row>
    <row r="2194" spans="2:3" x14ac:dyDescent="0.2">
      <c r="B2194" s="2">
        <v>42542</v>
      </c>
      <c r="C2194">
        <v>58926</v>
      </c>
    </row>
    <row r="2195" spans="2:3" x14ac:dyDescent="0.2">
      <c r="B2195" s="2">
        <v>42543</v>
      </c>
      <c r="C2195">
        <v>58926</v>
      </c>
    </row>
    <row r="2196" spans="2:3" x14ac:dyDescent="0.2">
      <c r="B2196" s="2">
        <v>42544</v>
      </c>
      <c r="C2196">
        <v>59229</v>
      </c>
    </row>
    <row r="2197" spans="2:3" x14ac:dyDescent="0.2">
      <c r="B2197" s="2">
        <v>42545</v>
      </c>
      <c r="C2197">
        <v>59801</v>
      </c>
    </row>
    <row r="2198" spans="2:3" x14ac:dyDescent="0.2">
      <c r="B2198" s="2">
        <v>42548</v>
      </c>
      <c r="C2198">
        <v>59584</v>
      </c>
    </row>
    <row r="2199" spans="2:3" x14ac:dyDescent="0.2">
      <c r="B2199" s="2">
        <v>42549</v>
      </c>
      <c r="C2199">
        <v>59959</v>
      </c>
    </row>
    <row r="2200" spans="2:3" x14ac:dyDescent="0.2">
      <c r="B2200" s="2">
        <v>42550</v>
      </c>
      <c r="C2200">
        <v>60827</v>
      </c>
    </row>
    <row r="2201" spans="2:3" x14ac:dyDescent="0.2">
      <c r="B2201" s="2">
        <v>42551</v>
      </c>
      <c r="C2201">
        <v>61477</v>
      </c>
    </row>
    <row r="2202" spans="2:3" x14ac:dyDescent="0.2">
      <c r="B2202" s="2">
        <v>42552</v>
      </c>
      <c r="C2202">
        <v>61477</v>
      </c>
    </row>
    <row r="2203" spans="2:3" x14ac:dyDescent="0.2">
      <c r="B2203" s="2">
        <v>42555</v>
      </c>
      <c r="C2203">
        <v>61477</v>
      </c>
    </row>
    <row r="2204" spans="2:3" x14ac:dyDescent="0.2">
      <c r="B2204" s="2">
        <v>42556</v>
      </c>
      <c r="C2204">
        <v>61477</v>
      </c>
    </row>
    <row r="2205" spans="2:3" x14ac:dyDescent="0.2">
      <c r="B2205" s="2">
        <v>42557</v>
      </c>
      <c r="C2205">
        <v>61477</v>
      </c>
    </row>
    <row r="2206" spans="2:3" x14ac:dyDescent="0.2">
      <c r="B2206" s="2">
        <v>42558</v>
      </c>
      <c r="C2206">
        <v>61477</v>
      </c>
    </row>
    <row r="2207" spans="2:3" x14ac:dyDescent="0.2">
      <c r="B2207" s="2">
        <v>42559</v>
      </c>
      <c r="C2207">
        <v>61477</v>
      </c>
    </row>
    <row r="2208" spans="2:3" x14ac:dyDescent="0.2">
      <c r="B2208" s="2">
        <v>42562</v>
      </c>
      <c r="C2208">
        <v>61477</v>
      </c>
    </row>
    <row r="2209" spans="2:3" x14ac:dyDescent="0.2">
      <c r="B2209" s="2">
        <v>42563</v>
      </c>
      <c r="C2209">
        <v>62435</v>
      </c>
    </row>
    <row r="2210" spans="2:3" x14ac:dyDescent="0.2">
      <c r="B2210" s="2">
        <v>42564</v>
      </c>
      <c r="C2210">
        <v>62734</v>
      </c>
    </row>
    <row r="2211" spans="2:3" x14ac:dyDescent="0.2">
      <c r="B2211" s="2">
        <v>42565</v>
      </c>
      <c r="C2211">
        <v>63034</v>
      </c>
    </row>
    <row r="2212" spans="2:3" x14ac:dyDescent="0.2">
      <c r="B2212" s="2">
        <v>42566</v>
      </c>
      <c r="C2212">
        <v>63234</v>
      </c>
    </row>
    <row r="2213" spans="2:3" x14ac:dyDescent="0.2">
      <c r="B2213" s="2">
        <v>42569</v>
      </c>
      <c r="C2213">
        <v>63509</v>
      </c>
    </row>
    <row r="2214" spans="2:3" x14ac:dyDescent="0.2">
      <c r="B2214" s="2">
        <v>42570</v>
      </c>
      <c r="C2214">
        <v>63005</v>
      </c>
    </row>
    <row r="2215" spans="2:3" x14ac:dyDescent="0.2">
      <c r="B2215" s="2">
        <v>42571</v>
      </c>
      <c r="C2215">
        <v>63005</v>
      </c>
    </row>
    <row r="2216" spans="2:3" x14ac:dyDescent="0.2">
      <c r="B2216" s="2">
        <v>42572</v>
      </c>
      <c r="C2216">
        <v>63005</v>
      </c>
    </row>
    <row r="2217" spans="2:3" x14ac:dyDescent="0.2">
      <c r="B2217" s="2">
        <v>42573</v>
      </c>
      <c r="C2217">
        <v>63382</v>
      </c>
    </row>
    <row r="2218" spans="2:3" x14ac:dyDescent="0.2">
      <c r="B2218" s="2">
        <v>42576</v>
      </c>
      <c r="C2218">
        <v>63382</v>
      </c>
    </row>
    <row r="2219" spans="2:3" x14ac:dyDescent="0.2">
      <c r="B2219" s="2">
        <v>42577</v>
      </c>
      <c r="C2219">
        <v>63382</v>
      </c>
    </row>
    <row r="2220" spans="2:3" x14ac:dyDescent="0.2">
      <c r="B2220" s="2">
        <v>42578</v>
      </c>
      <c r="C2220">
        <v>64134</v>
      </c>
    </row>
    <row r="2221" spans="2:3" x14ac:dyDescent="0.2">
      <c r="B2221" s="2">
        <v>42579</v>
      </c>
      <c r="C2221">
        <v>64134</v>
      </c>
    </row>
    <row r="2222" spans="2:3" x14ac:dyDescent="0.2">
      <c r="B2222" s="2">
        <v>42580</v>
      </c>
      <c r="C2222">
        <v>63625</v>
      </c>
    </row>
    <row r="2223" spans="2:3" x14ac:dyDescent="0.2">
      <c r="B2223" s="2">
        <v>42583</v>
      </c>
      <c r="C2223">
        <v>63625</v>
      </c>
    </row>
    <row r="2224" spans="2:3" x14ac:dyDescent="0.2">
      <c r="B2224" s="2">
        <v>42584</v>
      </c>
      <c r="C2224">
        <v>63625</v>
      </c>
    </row>
    <row r="2225" spans="2:3" x14ac:dyDescent="0.2">
      <c r="B2225" s="2">
        <v>42585</v>
      </c>
      <c r="C2225">
        <v>63625</v>
      </c>
    </row>
    <row r="2226" spans="2:3" x14ac:dyDescent="0.2">
      <c r="B2226" s="2">
        <v>42586</v>
      </c>
      <c r="C2226">
        <v>64856</v>
      </c>
    </row>
    <row r="2227" spans="2:3" x14ac:dyDescent="0.2">
      <c r="B2227" s="2">
        <v>42587</v>
      </c>
      <c r="C2227">
        <v>64856</v>
      </c>
    </row>
    <row r="2228" spans="2:3" x14ac:dyDescent="0.2">
      <c r="B2228" s="2">
        <v>42590</v>
      </c>
      <c r="C2228">
        <v>63979</v>
      </c>
    </row>
    <row r="2229" spans="2:3" x14ac:dyDescent="0.2">
      <c r="B2229" s="2">
        <v>42591</v>
      </c>
      <c r="C2229">
        <v>63979</v>
      </c>
    </row>
    <row r="2230" spans="2:3" x14ac:dyDescent="0.2">
      <c r="B2230" s="2">
        <v>42592</v>
      </c>
      <c r="C2230">
        <v>64639</v>
      </c>
    </row>
    <row r="2231" spans="2:3" x14ac:dyDescent="0.2">
      <c r="B2231" s="2">
        <v>42593</v>
      </c>
      <c r="C2231">
        <v>64639</v>
      </c>
    </row>
    <row r="2232" spans="2:3" x14ac:dyDescent="0.2">
      <c r="B2232" s="2">
        <v>42594</v>
      </c>
      <c r="C2232">
        <v>64639</v>
      </c>
    </row>
    <row r="2233" spans="2:3" x14ac:dyDescent="0.2">
      <c r="B2233" s="2">
        <v>42597</v>
      </c>
      <c r="C2233">
        <v>64639</v>
      </c>
    </row>
    <row r="2234" spans="2:3" x14ac:dyDescent="0.2">
      <c r="B2234" s="2">
        <v>42598</v>
      </c>
      <c r="C2234">
        <v>64639</v>
      </c>
    </row>
    <row r="2235" spans="2:3" x14ac:dyDescent="0.2">
      <c r="B2235" s="2">
        <v>42599</v>
      </c>
      <c r="C2235">
        <v>65503</v>
      </c>
    </row>
    <row r="2236" spans="2:3" x14ac:dyDescent="0.2">
      <c r="B2236" s="2">
        <v>42600</v>
      </c>
      <c r="C2236">
        <v>65503</v>
      </c>
    </row>
    <row r="2237" spans="2:3" x14ac:dyDescent="0.2">
      <c r="B2237" s="2">
        <v>42601</v>
      </c>
      <c r="C2237">
        <v>64656</v>
      </c>
    </row>
    <row r="2238" spans="2:3" x14ac:dyDescent="0.2">
      <c r="B2238" s="2">
        <v>42604</v>
      </c>
      <c r="C2238">
        <v>64656</v>
      </c>
    </row>
    <row r="2239" spans="2:3" x14ac:dyDescent="0.2">
      <c r="B2239" s="2">
        <v>42605</v>
      </c>
      <c r="C2239">
        <v>64656</v>
      </c>
    </row>
    <row r="2240" spans="2:3" x14ac:dyDescent="0.2">
      <c r="B2240" s="2">
        <v>42606</v>
      </c>
      <c r="C2240">
        <v>64656</v>
      </c>
    </row>
    <row r="2241" spans="2:3" x14ac:dyDescent="0.2">
      <c r="B2241" s="2">
        <v>42607</v>
      </c>
      <c r="C2241">
        <v>64656</v>
      </c>
    </row>
    <row r="2242" spans="2:3" x14ac:dyDescent="0.2">
      <c r="B2242" s="2">
        <v>42608</v>
      </c>
      <c r="C2242">
        <v>64656</v>
      </c>
    </row>
    <row r="2243" spans="2:3" x14ac:dyDescent="0.2">
      <c r="B2243" s="2">
        <v>42611</v>
      </c>
      <c r="C2243">
        <v>66948</v>
      </c>
    </row>
    <row r="2244" spans="2:3" x14ac:dyDescent="0.2">
      <c r="B2244" s="2">
        <v>42612</v>
      </c>
      <c r="C2244">
        <v>66948</v>
      </c>
    </row>
    <row r="2245" spans="2:3" x14ac:dyDescent="0.2">
      <c r="B2245" s="2">
        <v>42613</v>
      </c>
      <c r="C2245">
        <v>66948</v>
      </c>
    </row>
    <row r="2246" spans="2:3" x14ac:dyDescent="0.2">
      <c r="B2246" s="2">
        <v>42614</v>
      </c>
      <c r="C2246">
        <v>66948</v>
      </c>
    </row>
    <row r="2247" spans="2:3" x14ac:dyDescent="0.2">
      <c r="B2247" s="2">
        <v>42615</v>
      </c>
      <c r="C2247">
        <v>65879</v>
      </c>
    </row>
    <row r="2248" spans="2:3" x14ac:dyDescent="0.2">
      <c r="B2248" s="2">
        <v>42618</v>
      </c>
      <c r="C2248">
        <v>65879</v>
      </c>
    </row>
    <row r="2249" spans="2:3" x14ac:dyDescent="0.2">
      <c r="B2249" s="2">
        <v>42619</v>
      </c>
      <c r="C2249">
        <v>65879</v>
      </c>
    </row>
    <row r="2250" spans="2:3" x14ac:dyDescent="0.2">
      <c r="B2250" s="2">
        <v>42620</v>
      </c>
      <c r="C2250">
        <v>66179</v>
      </c>
    </row>
    <row r="2251" spans="2:3" x14ac:dyDescent="0.2">
      <c r="B2251" s="2">
        <v>42621</v>
      </c>
      <c r="C2251">
        <v>66316</v>
      </c>
    </row>
    <row r="2252" spans="2:3" x14ac:dyDescent="0.2">
      <c r="B2252" s="2">
        <v>42622</v>
      </c>
      <c r="C2252">
        <v>66316</v>
      </c>
    </row>
    <row r="2253" spans="2:3" x14ac:dyDescent="0.2">
      <c r="B2253" s="2">
        <v>42625</v>
      </c>
      <c r="C2253">
        <v>66616</v>
      </c>
    </row>
    <row r="2254" spans="2:3" x14ac:dyDescent="0.2">
      <c r="B2254" s="2">
        <v>42626</v>
      </c>
      <c r="C2254">
        <v>68261</v>
      </c>
    </row>
    <row r="2255" spans="2:3" x14ac:dyDescent="0.2">
      <c r="B2255" s="2">
        <v>42627</v>
      </c>
      <c r="C2255">
        <v>68686</v>
      </c>
    </row>
    <row r="2256" spans="2:3" x14ac:dyDescent="0.2">
      <c r="B2256" s="2">
        <v>42628</v>
      </c>
      <c r="C2256">
        <v>68686</v>
      </c>
    </row>
    <row r="2257" spans="2:3" x14ac:dyDescent="0.2">
      <c r="B2257" s="2">
        <v>42629</v>
      </c>
      <c r="C2257">
        <v>68686</v>
      </c>
    </row>
    <row r="2258" spans="2:3" x14ac:dyDescent="0.2">
      <c r="B2258" s="2">
        <v>42632</v>
      </c>
      <c r="C2258">
        <v>70081</v>
      </c>
    </row>
    <row r="2259" spans="2:3" x14ac:dyDescent="0.2">
      <c r="B2259" s="2">
        <v>42633</v>
      </c>
      <c r="C2259">
        <v>70081</v>
      </c>
    </row>
    <row r="2260" spans="2:3" x14ac:dyDescent="0.2">
      <c r="B2260" s="2">
        <v>42634</v>
      </c>
      <c r="C2260">
        <v>70081</v>
      </c>
    </row>
    <row r="2261" spans="2:3" x14ac:dyDescent="0.2">
      <c r="B2261" s="2">
        <v>42635</v>
      </c>
      <c r="C2261">
        <v>70081</v>
      </c>
    </row>
    <row r="2262" spans="2:3" x14ac:dyDescent="0.2">
      <c r="B2262" s="2">
        <v>42636</v>
      </c>
      <c r="C2262">
        <v>70081</v>
      </c>
    </row>
    <row r="2263" spans="2:3" x14ac:dyDescent="0.2">
      <c r="B2263" s="2">
        <v>42639</v>
      </c>
      <c r="C2263">
        <v>70081</v>
      </c>
    </row>
    <row r="2264" spans="2:3" x14ac:dyDescent="0.2">
      <c r="B2264" s="2">
        <v>42640</v>
      </c>
      <c r="C2264">
        <v>70081</v>
      </c>
    </row>
    <row r="2265" spans="2:3" x14ac:dyDescent="0.2">
      <c r="B2265" s="2">
        <v>42641</v>
      </c>
      <c r="C2265">
        <v>70081</v>
      </c>
    </row>
    <row r="2266" spans="2:3" x14ac:dyDescent="0.2">
      <c r="B2266" s="2">
        <v>42642</v>
      </c>
      <c r="C2266">
        <v>70081</v>
      </c>
    </row>
    <row r="2267" spans="2:3" x14ac:dyDescent="0.2">
      <c r="B2267" s="2">
        <v>42643</v>
      </c>
      <c r="C2267">
        <v>70546</v>
      </c>
    </row>
    <row r="2268" spans="2:3" x14ac:dyDescent="0.2">
      <c r="B2268" s="2">
        <v>42646</v>
      </c>
      <c r="C2268">
        <v>70546</v>
      </c>
    </row>
    <row r="2269" spans="2:3" x14ac:dyDescent="0.2">
      <c r="B2269" s="2">
        <v>42647</v>
      </c>
      <c r="C2269">
        <v>70546</v>
      </c>
    </row>
    <row r="2270" spans="2:3" x14ac:dyDescent="0.2">
      <c r="B2270" s="2">
        <v>42648</v>
      </c>
      <c r="C2270">
        <v>70546</v>
      </c>
    </row>
    <row r="2271" spans="2:3" x14ac:dyDescent="0.2">
      <c r="B2271" s="2">
        <v>42649</v>
      </c>
      <c r="C2271">
        <v>70546</v>
      </c>
    </row>
    <row r="2272" spans="2:3" x14ac:dyDescent="0.2">
      <c r="B2272" s="2">
        <v>42650</v>
      </c>
      <c r="C2272">
        <v>70546</v>
      </c>
    </row>
    <row r="2273" spans="2:3" x14ac:dyDescent="0.2">
      <c r="B2273" s="2">
        <v>42653</v>
      </c>
      <c r="C2273">
        <v>70295</v>
      </c>
    </row>
    <row r="2274" spans="2:3" x14ac:dyDescent="0.2">
      <c r="B2274" s="2">
        <v>42654</v>
      </c>
      <c r="C2274">
        <v>70295</v>
      </c>
    </row>
    <row r="2275" spans="2:3" x14ac:dyDescent="0.2">
      <c r="B2275" s="2">
        <v>42655</v>
      </c>
      <c r="C2275">
        <v>70295</v>
      </c>
    </row>
    <row r="2276" spans="2:3" x14ac:dyDescent="0.2">
      <c r="B2276" s="2">
        <v>42656</v>
      </c>
      <c r="C2276">
        <v>68920</v>
      </c>
    </row>
    <row r="2277" spans="2:3" x14ac:dyDescent="0.2">
      <c r="B2277" s="2">
        <v>42657</v>
      </c>
      <c r="C2277">
        <v>68920</v>
      </c>
    </row>
    <row r="2278" spans="2:3" x14ac:dyDescent="0.2">
      <c r="B2278" s="2">
        <v>42660</v>
      </c>
      <c r="C2278">
        <v>68882</v>
      </c>
    </row>
    <row r="2279" spans="2:3" x14ac:dyDescent="0.2">
      <c r="B2279" s="2">
        <v>42661</v>
      </c>
      <c r="C2279">
        <v>68882</v>
      </c>
    </row>
    <row r="2280" spans="2:3" x14ac:dyDescent="0.2">
      <c r="B2280" s="2">
        <v>42662</v>
      </c>
      <c r="C2280">
        <v>69857</v>
      </c>
    </row>
    <row r="2281" spans="2:3" x14ac:dyDescent="0.2">
      <c r="B2281" s="2">
        <v>42663</v>
      </c>
      <c r="C2281">
        <v>70132</v>
      </c>
    </row>
    <row r="2282" spans="2:3" x14ac:dyDescent="0.2">
      <c r="B2282" s="2">
        <v>42664</v>
      </c>
      <c r="C2282">
        <v>70571</v>
      </c>
    </row>
    <row r="2283" spans="2:3" x14ac:dyDescent="0.2">
      <c r="B2283" s="2">
        <v>42667</v>
      </c>
      <c r="C2283">
        <v>70847</v>
      </c>
    </row>
    <row r="2284" spans="2:3" x14ac:dyDescent="0.2">
      <c r="B2284" s="2">
        <v>42668</v>
      </c>
      <c r="C2284">
        <v>70847</v>
      </c>
    </row>
    <row r="2285" spans="2:3" x14ac:dyDescent="0.2">
      <c r="B2285" s="2">
        <v>42669</v>
      </c>
      <c r="C2285">
        <v>70847</v>
      </c>
    </row>
    <row r="2286" spans="2:3" x14ac:dyDescent="0.2">
      <c r="B2286" s="2">
        <v>42670</v>
      </c>
      <c r="C2286">
        <v>70847</v>
      </c>
    </row>
    <row r="2287" spans="2:3" x14ac:dyDescent="0.2">
      <c r="B2287" s="2">
        <v>42671</v>
      </c>
      <c r="C2287">
        <v>70847</v>
      </c>
    </row>
    <row r="2288" spans="2:3" x14ac:dyDescent="0.2">
      <c r="B2288" s="2">
        <v>42674</v>
      </c>
      <c r="C2288">
        <v>70847</v>
      </c>
    </row>
    <row r="2289" spans="2:3" x14ac:dyDescent="0.2">
      <c r="B2289" s="2">
        <v>42675</v>
      </c>
      <c r="C2289">
        <v>70847</v>
      </c>
    </row>
    <row r="2290" spans="2:3" x14ac:dyDescent="0.2">
      <c r="B2290" s="2">
        <v>42676</v>
      </c>
      <c r="C2290">
        <v>70847</v>
      </c>
    </row>
    <row r="2291" spans="2:3" x14ac:dyDescent="0.2">
      <c r="B2291" s="2">
        <v>42677</v>
      </c>
      <c r="C2291">
        <v>70847</v>
      </c>
    </row>
    <row r="2292" spans="2:3" x14ac:dyDescent="0.2">
      <c r="B2292" s="2">
        <v>42678</v>
      </c>
      <c r="C2292">
        <v>70847</v>
      </c>
    </row>
    <row r="2293" spans="2:3" x14ac:dyDescent="0.2">
      <c r="B2293" s="2">
        <v>42681</v>
      </c>
      <c r="C2293">
        <v>70784</v>
      </c>
    </row>
    <row r="2294" spans="2:3" x14ac:dyDescent="0.2">
      <c r="B2294" s="2">
        <v>42682</v>
      </c>
      <c r="C2294">
        <v>70784</v>
      </c>
    </row>
    <row r="2295" spans="2:3" x14ac:dyDescent="0.2">
      <c r="B2295" s="2">
        <v>42683</v>
      </c>
      <c r="C2295">
        <v>70629</v>
      </c>
    </row>
    <row r="2296" spans="2:3" x14ac:dyDescent="0.2">
      <c r="B2296" s="2">
        <v>42684</v>
      </c>
      <c r="C2296">
        <v>70629</v>
      </c>
    </row>
    <row r="2297" spans="2:3" x14ac:dyDescent="0.2">
      <c r="B2297" s="2">
        <v>42685</v>
      </c>
      <c r="C2297">
        <v>70830</v>
      </c>
    </row>
    <row r="2298" spans="2:3" x14ac:dyDescent="0.2">
      <c r="B2298" s="2">
        <v>42688</v>
      </c>
      <c r="C2298">
        <v>70830</v>
      </c>
    </row>
    <row r="2299" spans="2:3" x14ac:dyDescent="0.2">
      <c r="B2299" s="2">
        <v>42689</v>
      </c>
      <c r="C2299">
        <v>70830</v>
      </c>
    </row>
    <row r="2300" spans="2:3" x14ac:dyDescent="0.2">
      <c r="B2300" s="2">
        <v>42690</v>
      </c>
      <c r="C2300">
        <v>70981</v>
      </c>
    </row>
    <row r="2301" spans="2:3" x14ac:dyDescent="0.2">
      <c r="B2301" s="2">
        <v>42691</v>
      </c>
      <c r="C2301">
        <v>70981</v>
      </c>
    </row>
    <row r="2302" spans="2:3" x14ac:dyDescent="0.2">
      <c r="B2302" s="2">
        <v>42692</v>
      </c>
      <c r="C2302">
        <v>70793</v>
      </c>
    </row>
    <row r="2303" spans="2:3" x14ac:dyDescent="0.2">
      <c r="B2303" s="2">
        <v>42695</v>
      </c>
      <c r="C2303">
        <v>72168</v>
      </c>
    </row>
    <row r="2304" spans="2:3" x14ac:dyDescent="0.2">
      <c r="B2304" s="2">
        <v>42696</v>
      </c>
      <c r="C2304">
        <v>70981</v>
      </c>
    </row>
    <row r="2305" spans="2:3" x14ac:dyDescent="0.2">
      <c r="B2305" s="2">
        <v>42697</v>
      </c>
      <c r="C2305">
        <v>72293</v>
      </c>
    </row>
    <row r="2306" spans="2:3" x14ac:dyDescent="0.2">
      <c r="B2306" s="2">
        <v>42698</v>
      </c>
      <c r="C2306">
        <v>72293</v>
      </c>
    </row>
    <row r="2307" spans="2:3" x14ac:dyDescent="0.2">
      <c r="B2307" s="2">
        <v>42699</v>
      </c>
      <c r="C2307">
        <v>72293</v>
      </c>
    </row>
    <row r="2308" spans="2:3" x14ac:dyDescent="0.2">
      <c r="B2308" s="2">
        <v>42702</v>
      </c>
      <c r="C2308">
        <v>72293</v>
      </c>
    </row>
    <row r="2309" spans="2:3" x14ac:dyDescent="0.2">
      <c r="B2309" s="2">
        <v>42703</v>
      </c>
      <c r="C2309">
        <v>73072</v>
      </c>
    </row>
    <row r="2310" spans="2:3" x14ac:dyDescent="0.2">
      <c r="B2310" s="2">
        <v>42704</v>
      </c>
      <c r="C2310">
        <v>73072</v>
      </c>
    </row>
    <row r="2311" spans="2:3" x14ac:dyDescent="0.2">
      <c r="B2311" s="2">
        <v>42705</v>
      </c>
      <c r="C2311">
        <v>73074</v>
      </c>
    </row>
    <row r="2312" spans="2:3" x14ac:dyDescent="0.2">
      <c r="B2312" s="2">
        <v>42706</v>
      </c>
      <c r="C2312">
        <v>74449</v>
      </c>
    </row>
    <row r="2313" spans="2:3" x14ac:dyDescent="0.2">
      <c r="B2313" s="2">
        <v>42709</v>
      </c>
      <c r="C2313">
        <v>72564</v>
      </c>
    </row>
    <row r="2314" spans="2:3" x14ac:dyDescent="0.2">
      <c r="B2314" s="2">
        <v>42710</v>
      </c>
      <c r="C2314">
        <v>76520</v>
      </c>
    </row>
    <row r="2315" spans="2:3" x14ac:dyDescent="0.2">
      <c r="B2315" s="2">
        <v>42711</v>
      </c>
      <c r="C2315">
        <v>76520</v>
      </c>
    </row>
    <row r="2316" spans="2:3" x14ac:dyDescent="0.2">
      <c r="B2316" s="2">
        <v>42712</v>
      </c>
      <c r="C2316">
        <v>76520</v>
      </c>
    </row>
    <row r="2317" spans="2:3" x14ac:dyDescent="0.2">
      <c r="B2317" s="2">
        <v>42713</v>
      </c>
      <c r="C2317">
        <v>76520</v>
      </c>
    </row>
    <row r="2318" spans="2:3" x14ac:dyDescent="0.2">
      <c r="B2318" s="2">
        <v>42716</v>
      </c>
      <c r="C2318">
        <v>78079</v>
      </c>
    </row>
    <row r="2319" spans="2:3" x14ac:dyDescent="0.2">
      <c r="B2319" s="2">
        <v>42717</v>
      </c>
      <c r="C2319">
        <v>78079</v>
      </c>
    </row>
    <row r="2320" spans="2:3" x14ac:dyDescent="0.2">
      <c r="B2320" s="2">
        <v>42718</v>
      </c>
      <c r="C2320">
        <v>78079</v>
      </c>
    </row>
    <row r="2321" spans="2:3" x14ac:dyDescent="0.2">
      <c r="B2321" s="2">
        <v>42719</v>
      </c>
      <c r="C2321">
        <v>78079</v>
      </c>
    </row>
    <row r="2322" spans="2:3" x14ac:dyDescent="0.2">
      <c r="B2322" s="2">
        <v>42720</v>
      </c>
      <c r="C2322">
        <v>78679</v>
      </c>
    </row>
    <row r="2323" spans="2:3" x14ac:dyDescent="0.2">
      <c r="B2323" s="2">
        <v>42723</v>
      </c>
      <c r="C2323">
        <v>79543</v>
      </c>
    </row>
    <row r="2324" spans="2:3" x14ac:dyDescent="0.2">
      <c r="B2324" s="2">
        <v>42724</v>
      </c>
      <c r="C2324">
        <v>81693</v>
      </c>
    </row>
    <row r="2325" spans="2:3" x14ac:dyDescent="0.2">
      <c r="B2325" s="2">
        <v>42725</v>
      </c>
      <c r="C2325">
        <v>81993</v>
      </c>
    </row>
    <row r="2326" spans="2:3" x14ac:dyDescent="0.2">
      <c r="B2326" s="2">
        <v>42726</v>
      </c>
      <c r="C2326">
        <v>81993</v>
      </c>
    </row>
    <row r="2327" spans="2:3" x14ac:dyDescent="0.2">
      <c r="B2327" s="2">
        <v>42727</v>
      </c>
      <c r="C2327">
        <v>81993</v>
      </c>
    </row>
    <row r="2328" spans="2:3" x14ac:dyDescent="0.2">
      <c r="B2328" s="2">
        <v>42730</v>
      </c>
      <c r="C2328">
        <v>81993</v>
      </c>
    </row>
    <row r="2329" spans="2:3" x14ac:dyDescent="0.2">
      <c r="B2329" s="2">
        <v>42731</v>
      </c>
      <c r="C2329">
        <v>83101</v>
      </c>
    </row>
    <row r="2330" spans="2:3" x14ac:dyDescent="0.2">
      <c r="B2330" s="2">
        <v>42732</v>
      </c>
      <c r="C2330">
        <v>83101</v>
      </c>
    </row>
    <row r="2331" spans="2:3" x14ac:dyDescent="0.2">
      <c r="B2331" s="2">
        <v>42733</v>
      </c>
      <c r="C2331">
        <v>83391</v>
      </c>
    </row>
    <row r="2332" spans="2:3" x14ac:dyDescent="0.2">
      <c r="B2332" s="2">
        <v>42734</v>
      </c>
      <c r="C2332">
        <v>83391</v>
      </c>
    </row>
    <row r="2333" spans="2:3" x14ac:dyDescent="0.2">
      <c r="B2333" s="2">
        <v>42737</v>
      </c>
      <c r="C2333">
        <v>83391</v>
      </c>
    </row>
    <row r="2334" spans="2:3" x14ac:dyDescent="0.2">
      <c r="B2334" s="2">
        <v>42738</v>
      </c>
      <c r="C2334">
        <v>83391</v>
      </c>
    </row>
    <row r="2335" spans="2:3" x14ac:dyDescent="0.2">
      <c r="B2335" s="2">
        <v>42739</v>
      </c>
      <c r="C2335">
        <v>83391</v>
      </c>
    </row>
    <row r="2336" spans="2:3" x14ac:dyDescent="0.2">
      <c r="B2336" s="2">
        <v>42740</v>
      </c>
      <c r="C2336">
        <v>83391</v>
      </c>
    </row>
    <row r="2337" spans="2:3" x14ac:dyDescent="0.2">
      <c r="B2337" s="2">
        <v>42741</v>
      </c>
      <c r="C2337">
        <v>85113</v>
      </c>
    </row>
    <row r="2338" spans="2:3" x14ac:dyDescent="0.2">
      <c r="B2338" s="2">
        <v>42744</v>
      </c>
      <c r="C2338">
        <v>85113</v>
      </c>
    </row>
    <row r="2339" spans="2:3" x14ac:dyDescent="0.2">
      <c r="B2339" s="2">
        <v>42745</v>
      </c>
      <c r="C2339">
        <v>87102</v>
      </c>
    </row>
    <row r="2340" spans="2:3" x14ac:dyDescent="0.2">
      <c r="B2340" s="2">
        <v>42746</v>
      </c>
      <c r="C2340">
        <v>87628</v>
      </c>
    </row>
    <row r="2341" spans="2:3" x14ac:dyDescent="0.2">
      <c r="B2341" s="2">
        <v>42747</v>
      </c>
      <c r="C2341">
        <v>88028</v>
      </c>
    </row>
    <row r="2342" spans="2:3" x14ac:dyDescent="0.2">
      <c r="B2342" s="2">
        <v>42748</v>
      </c>
      <c r="C2342">
        <v>88428</v>
      </c>
    </row>
    <row r="2343" spans="2:3" x14ac:dyDescent="0.2">
      <c r="B2343" s="2">
        <v>42751</v>
      </c>
      <c r="C2343">
        <v>88428</v>
      </c>
    </row>
    <row r="2344" spans="2:3" x14ac:dyDescent="0.2">
      <c r="B2344" s="2">
        <v>42752</v>
      </c>
      <c r="C2344">
        <v>89807</v>
      </c>
    </row>
    <row r="2345" spans="2:3" x14ac:dyDescent="0.2">
      <c r="B2345" s="2">
        <v>42753</v>
      </c>
      <c r="C2345">
        <v>90207</v>
      </c>
    </row>
    <row r="2346" spans="2:3" x14ac:dyDescent="0.2">
      <c r="B2346" s="2">
        <v>42754</v>
      </c>
      <c r="C2346">
        <v>90608</v>
      </c>
    </row>
    <row r="2347" spans="2:3" x14ac:dyDescent="0.2">
      <c r="B2347" s="2">
        <v>42755</v>
      </c>
      <c r="C2347">
        <v>91284</v>
      </c>
    </row>
    <row r="2348" spans="2:3" x14ac:dyDescent="0.2">
      <c r="B2348" s="2">
        <v>42758</v>
      </c>
      <c r="C2348">
        <v>91772</v>
      </c>
    </row>
    <row r="2349" spans="2:3" x14ac:dyDescent="0.2">
      <c r="B2349" s="2">
        <v>42759</v>
      </c>
      <c r="C2349">
        <v>97530</v>
      </c>
    </row>
    <row r="2350" spans="2:3" x14ac:dyDescent="0.2">
      <c r="B2350" s="2">
        <v>42760</v>
      </c>
      <c r="C2350">
        <v>98018</v>
      </c>
    </row>
    <row r="2351" spans="2:3" x14ac:dyDescent="0.2">
      <c r="B2351" s="2">
        <v>42761</v>
      </c>
      <c r="C2351">
        <v>98418</v>
      </c>
    </row>
    <row r="2352" spans="2:3" x14ac:dyDescent="0.2">
      <c r="B2352" s="2">
        <v>42762</v>
      </c>
      <c r="C2352">
        <v>99168</v>
      </c>
    </row>
    <row r="2353" spans="2:3" x14ac:dyDescent="0.2">
      <c r="B2353" s="2">
        <v>42765</v>
      </c>
      <c r="C2353">
        <v>99856</v>
      </c>
    </row>
    <row r="2354" spans="2:3" x14ac:dyDescent="0.2">
      <c r="B2354" s="2">
        <v>42766</v>
      </c>
      <c r="C2354">
        <v>100463</v>
      </c>
    </row>
    <row r="2355" spans="2:3" x14ac:dyDescent="0.2">
      <c r="B2355" s="2">
        <v>42767</v>
      </c>
      <c r="C2355">
        <v>100893</v>
      </c>
    </row>
    <row r="2356" spans="2:3" x14ac:dyDescent="0.2">
      <c r="B2356" s="2">
        <v>42768</v>
      </c>
      <c r="C2356">
        <v>98851</v>
      </c>
    </row>
    <row r="2357" spans="2:3" x14ac:dyDescent="0.2">
      <c r="B2357" s="2">
        <v>42769</v>
      </c>
      <c r="C2357">
        <v>100241</v>
      </c>
    </row>
    <row r="2358" spans="2:3" x14ac:dyDescent="0.2">
      <c r="B2358" s="2">
        <v>42772</v>
      </c>
      <c r="C2358">
        <v>100578</v>
      </c>
    </row>
    <row r="2359" spans="2:3" x14ac:dyDescent="0.2">
      <c r="B2359" s="2">
        <v>42773</v>
      </c>
      <c r="C2359">
        <v>103005</v>
      </c>
    </row>
    <row r="2360" spans="2:3" x14ac:dyDescent="0.2">
      <c r="B2360" s="2">
        <v>42774</v>
      </c>
      <c r="C2360">
        <v>103330</v>
      </c>
    </row>
    <row r="2361" spans="2:3" x14ac:dyDescent="0.2">
      <c r="B2361" s="2">
        <v>42775</v>
      </c>
      <c r="C2361">
        <v>103643</v>
      </c>
    </row>
    <row r="2362" spans="2:3" x14ac:dyDescent="0.2">
      <c r="B2362" s="2">
        <v>42776</v>
      </c>
      <c r="C2362">
        <v>104019</v>
      </c>
    </row>
    <row r="2363" spans="2:3" x14ac:dyDescent="0.2">
      <c r="B2363" s="2">
        <v>42779</v>
      </c>
      <c r="C2363">
        <v>104369</v>
      </c>
    </row>
    <row r="2364" spans="2:3" x14ac:dyDescent="0.2">
      <c r="B2364" s="2">
        <v>42780</v>
      </c>
      <c r="C2364">
        <v>106176</v>
      </c>
    </row>
    <row r="2365" spans="2:3" x14ac:dyDescent="0.2">
      <c r="B2365" s="2">
        <v>42781</v>
      </c>
      <c r="C2365">
        <v>106839</v>
      </c>
    </row>
    <row r="2366" spans="2:3" x14ac:dyDescent="0.2">
      <c r="B2366" s="2">
        <v>42782</v>
      </c>
      <c r="C2366">
        <v>107151</v>
      </c>
    </row>
    <row r="2367" spans="2:3" x14ac:dyDescent="0.2">
      <c r="B2367" s="2">
        <v>42783</v>
      </c>
      <c r="C2367">
        <v>109136</v>
      </c>
    </row>
    <row r="2368" spans="2:3" x14ac:dyDescent="0.2">
      <c r="B2368" s="2">
        <v>42786</v>
      </c>
      <c r="C2368">
        <v>109136</v>
      </c>
    </row>
    <row r="2369" spans="2:3" x14ac:dyDescent="0.2">
      <c r="B2369" s="2">
        <v>42787</v>
      </c>
      <c r="C2369">
        <v>110321</v>
      </c>
    </row>
    <row r="2370" spans="2:3" x14ac:dyDescent="0.2">
      <c r="B2370" s="2">
        <v>42788</v>
      </c>
      <c r="C2370">
        <v>110321</v>
      </c>
    </row>
    <row r="2371" spans="2:3" x14ac:dyDescent="0.2">
      <c r="B2371" s="2">
        <v>42789</v>
      </c>
      <c r="C2371">
        <v>110396</v>
      </c>
    </row>
    <row r="2372" spans="2:3" x14ac:dyDescent="0.2">
      <c r="B2372" s="2">
        <v>42790</v>
      </c>
      <c r="C2372">
        <v>110620</v>
      </c>
    </row>
    <row r="2373" spans="2:3" x14ac:dyDescent="0.2">
      <c r="B2373" s="2">
        <v>42793</v>
      </c>
      <c r="C2373">
        <v>110844</v>
      </c>
    </row>
    <row r="2374" spans="2:3" x14ac:dyDescent="0.2">
      <c r="B2374" s="2">
        <v>42794</v>
      </c>
      <c r="C2374">
        <v>113571</v>
      </c>
    </row>
    <row r="2375" spans="2:3" x14ac:dyDescent="0.2">
      <c r="B2375" s="2">
        <v>42795</v>
      </c>
      <c r="C2375">
        <v>113722</v>
      </c>
    </row>
    <row r="2376" spans="2:3" x14ac:dyDescent="0.2">
      <c r="B2376" s="2">
        <v>42796</v>
      </c>
      <c r="C2376">
        <v>122526</v>
      </c>
    </row>
    <row r="2377" spans="2:3" x14ac:dyDescent="0.2">
      <c r="B2377" s="2">
        <v>42797</v>
      </c>
      <c r="C2377">
        <v>122826</v>
      </c>
    </row>
    <row r="2378" spans="2:3" x14ac:dyDescent="0.2">
      <c r="B2378" s="2">
        <v>42800</v>
      </c>
      <c r="C2378">
        <v>123214</v>
      </c>
    </row>
    <row r="2379" spans="2:3" x14ac:dyDescent="0.2">
      <c r="B2379" s="2">
        <v>42801</v>
      </c>
      <c r="C2379">
        <v>123489</v>
      </c>
    </row>
    <row r="2380" spans="2:3" x14ac:dyDescent="0.2">
      <c r="B2380" s="2">
        <v>42802</v>
      </c>
      <c r="C2380">
        <v>123826</v>
      </c>
    </row>
    <row r="2381" spans="2:3" x14ac:dyDescent="0.2">
      <c r="B2381" s="2">
        <v>42803</v>
      </c>
      <c r="C2381">
        <v>124213</v>
      </c>
    </row>
    <row r="2382" spans="2:3" x14ac:dyDescent="0.2">
      <c r="B2382" s="2">
        <v>42804</v>
      </c>
      <c r="C2382">
        <v>125275</v>
      </c>
    </row>
    <row r="2383" spans="2:3" x14ac:dyDescent="0.2">
      <c r="B2383" s="2">
        <v>42807</v>
      </c>
      <c r="C2383">
        <v>128438</v>
      </c>
    </row>
    <row r="2384" spans="2:3" x14ac:dyDescent="0.2">
      <c r="B2384" s="2">
        <v>42808</v>
      </c>
      <c r="C2384">
        <v>129138</v>
      </c>
    </row>
    <row r="2385" spans="2:3" x14ac:dyDescent="0.2">
      <c r="B2385" s="2">
        <v>42809</v>
      </c>
      <c r="C2385">
        <v>129138</v>
      </c>
    </row>
    <row r="2386" spans="2:3" x14ac:dyDescent="0.2">
      <c r="B2386" s="2">
        <v>42810</v>
      </c>
      <c r="C2386">
        <v>129730</v>
      </c>
    </row>
    <row r="2387" spans="2:3" x14ac:dyDescent="0.2">
      <c r="B2387" s="2">
        <v>42811</v>
      </c>
      <c r="C2387">
        <v>129730</v>
      </c>
    </row>
    <row r="2388" spans="2:3" x14ac:dyDescent="0.2">
      <c r="B2388" s="2">
        <v>42814</v>
      </c>
      <c r="C2388">
        <v>130030</v>
      </c>
    </row>
    <row r="2389" spans="2:3" x14ac:dyDescent="0.2">
      <c r="B2389" s="2">
        <v>42815</v>
      </c>
      <c r="C2389">
        <v>130680</v>
      </c>
    </row>
    <row r="2390" spans="2:3" x14ac:dyDescent="0.2">
      <c r="B2390" s="2">
        <v>42816</v>
      </c>
      <c r="C2390">
        <v>131080</v>
      </c>
    </row>
    <row r="2391" spans="2:3" x14ac:dyDescent="0.2">
      <c r="B2391" s="2">
        <v>42817</v>
      </c>
      <c r="C2391">
        <v>131330</v>
      </c>
    </row>
    <row r="2392" spans="2:3" x14ac:dyDescent="0.2">
      <c r="B2392" s="2">
        <v>42818</v>
      </c>
      <c r="C2392">
        <v>131729</v>
      </c>
    </row>
    <row r="2393" spans="2:3" x14ac:dyDescent="0.2">
      <c r="B2393" s="2">
        <v>42821</v>
      </c>
      <c r="C2393">
        <v>132116</v>
      </c>
    </row>
    <row r="2394" spans="2:3" x14ac:dyDescent="0.2">
      <c r="B2394" s="2">
        <v>42822</v>
      </c>
      <c r="C2394">
        <v>132279</v>
      </c>
    </row>
    <row r="2395" spans="2:3" x14ac:dyDescent="0.2">
      <c r="B2395" s="2">
        <v>42823</v>
      </c>
      <c r="C2395">
        <v>134057</v>
      </c>
    </row>
    <row r="2396" spans="2:3" x14ac:dyDescent="0.2">
      <c r="B2396" s="2">
        <v>42824</v>
      </c>
      <c r="C2396">
        <v>135458</v>
      </c>
    </row>
    <row r="2397" spans="2:3" x14ac:dyDescent="0.2">
      <c r="B2397" s="2">
        <v>42825</v>
      </c>
      <c r="C2397">
        <v>136058</v>
      </c>
    </row>
    <row r="2398" spans="2:3" x14ac:dyDescent="0.2">
      <c r="B2398" s="2">
        <v>42828</v>
      </c>
      <c r="C2398">
        <v>136758</v>
      </c>
    </row>
    <row r="2399" spans="2:3" x14ac:dyDescent="0.2">
      <c r="B2399" s="2">
        <v>42829</v>
      </c>
      <c r="C2399">
        <v>136195</v>
      </c>
    </row>
    <row r="2400" spans="2:3" x14ac:dyDescent="0.2">
      <c r="B2400" s="2">
        <v>42830</v>
      </c>
      <c r="C2400">
        <v>136795</v>
      </c>
    </row>
    <row r="2401" spans="2:3" x14ac:dyDescent="0.2">
      <c r="B2401" s="2">
        <v>42831</v>
      </c>
      <c r="C2401">
        <v>137290</v>
      </c>
    </row>
    <row r="2402" spans="2:3" x14ac:dyDescent="0.2">
      <c r="B2402" s="2">
        <v>42832</v>
      </c>
      <c r="C2402">
        <v>137890</v>
      </c>
    </row>
    <row r="2403" spans="2:3" x14ac:dyDescent="0.2">
      <c r="B2403" s="2">
        <v>42835</v>
      </c>
      <c r="C2403">
        <v>140391</v>
      </c>
    </row>
    <row r="2404" spans="2:3" x14ac:dyDescent="0.2">
      <c r="B2404" s="2">
        <v>42836</v>
      </c>
      <c r="C2404">
        <v>142919</v>
      </c>
    </row>
    <row r="2405" spans="2:3" x14ac:dyDescent="0.2">
      <c r="B2405" s="2">
        <v>42837</v>
      </c>
      <c r="C2405">
        <v>143119</v>
      </c>
    </row>
    <row r="2406" spans="2:3" x14ac:dyDescent="0.2">
      <c r="B2406" s="2">
        <v>42838</v>
      </c>
      <c r="C2406">
        <v>143820</v>
      </c>
    </row>
    <row r="2407" spans="2:3" x14ac:dyDescent="0.2">
      <c r="B2407" s="2">
        <v>42839</v>
      </c>
      <c r="C2407">
        <v>143820</v>
      </c>
    </row>
    <row r="2408" spans="2:3" x14ac:dyDescent="0.2">
      <c r="B2408" s="2">
        <v>42842</v>
      </c>
      <c r="C2408">
        <v>145115</v>
      </c>
    </row>
    <row r="2409" spans="2:3" x14ac:dyDescent="0.2">
      <c r="B2409" s="2">
        <v>42843</v>
      </c>
      <c r="C2409">
        <v>146115</v>
      </c>
    </row>
    <row r="2410" spans="2:3" x14ac:dyDescent="0.2">
      <c r="B2410" s="2">
        <v>42844</v>
      </c>
      <c r="C2410">
        <v>146715</v>
      </c>
    </row>
    <row r="2411" spans="2:3" x14ac:dyDescent="0.2">
      <c r="B2411" s="2">
        <v>42845</v>
      </c>
      <c r="C2411">
        <v>147615</v>
      </c>
    </row>
    <row r="2412" spans="2:3" x14ac:dyDescent="0.2">
      <c r="B2412" s="2">
        <v>42846</v>
      </c>
      <c r="C2412">
        <v>148690</v>
      </c>
    </row>
    <row r="2413" spans="2:3" x14ac:dyDescent="0.2">
      <c r="B2413" s="2">
        <v>42849</v>
      </c>
      <c r="C2413">
        <v>148693</v>
      </c>
    </row>
    <row r="2414" spans="2:3" x14ac:dyDescent="0.2">
      <c r="B2414" s="2">
        <v>42850</v>
      </c>
      <c r="C2414">
        <v>148593</v>
      </c>
    </row>
    <row r="2415" spans="2:3" x14ac:dyDescent="0.2">
      <c r="B2415" s="2">
        <v>42851</v>
      </c>
      <c r="C2415">
        <v>150166</v>
      </c>
    </row>
    <row r="2416" spans="2:3" x14ac:dyDescent="0.2">
      <c r="B2416" s="2">
        <v>42852</v>
      </c>
      <c r="C2416">
        <v>150734</v>
      </c>
    </row>
    <row r="2417" spans="2:3" x14ac:dyDescent="0.2">
      <c r="B2417" s="2">
        <v>42853</v>
      </c>
      <c r="C2417">
        <v>150734</v>
      </c>
    </row>
    <row r="2418" spans="2:3" x14ac:dyDescent="0.2">
      <c r="B2418" s="2">
        <v>42856</v>
      </c>
      <c r="C2418">
        <v>149167</v>
      </c>
    </row>
    <row r="2419" spans="2:3" x14ac:dyDescent="0.2">
      <c r="B2419" s="2">
        <v>42857</v>
      </c>
      <c r="C2419">
        <v>150045</v>
      </c>
    </row>
    <row r="2420" spans="2:3" x14ac:dyDescent="0.2">
      <c r="B2420" s="2">
        <v>42858</v>
      </c>
      <c r="C2420">
        <v>150045</v>
      </c>
    </row>
    <row r="2421" spans="2:3" x14ac:dyDescent="0.2">
      <c r="B2421" s="2">
        <v>42859</v>
      </c>
      <c r="C2421">
        <v>151150</v>
      </c>
    </row>
    <row r="2422" spans="2:3" x14ac:dyDescent="0.2">
      <c r="B2422" s="2">
        <v>42860</v>
      </c>
      <c r="C2422">
        <v>151150</v>
      </c>
    </row>
    <row r="2423" spans="2:3" x14ac:dyDescent="0.2">
      <c r="B2423" s="2">
        <v>42863</v>
      </c>
      <c r="C2423">
        <v>151150</v>
      </c>
    </row>
    <row r="2424" spans="2:3" x14ac:dyDescent="0.2">
      <c r="B2424" s="2">
        <v>42864</v>
      </c>
      <c r="C2424">
        <v>153744</v>
      </c>
    </row>
    <row r="2425" spans="2:3" x14ac:dyDescent="0.2">
      <c r="B2425" s="2">
        <v>42865</v>
      </c>
      <c r="C2425">
        <v>153744</v>
      </c>
    </row>
    <row r="2426" spans="2:3" x14ac:dyDescent="0.2">
      <c r="B2426" s="2">
        <v>42866</v>
      </c>
      <c r="C2426">
        <v>153744</v>
      </c>
    </row>
    <row r="2427" spans="2:3" x14ac:dyDescent="0.2">
      <c r="B2427" s="2">
        <v>42867</v>
      </c>
      <c r="C2427">
        <v>153039</v>
      </c>
    </row>
    <row r="2428" spans="2:3" x14ac:dyDescent="0.2">
      <c r="B2428" s="2">
        <v>42870</v>
      </c>
      <c r="C2428">
        <v>153039</v>
      </c>
    </row>
    <row r="2429" spans="2:3" x14ac:dyDescent="0.2">
      <c r="B2429" s="2">
        <v>42871</v>
      </c>
      <c r="C2429">
        <v>152757</v>
      </c>
    </row>
    <row r="2430" spans="2:3" x14ac:dyDescent="0.2">
      <c r="B2430" s="2">
        <v>42872</v>
      </c>
      <c r="C2430">
        <v>152757</v>
      </c>
    </row>
    <row r="2431" spans="2:3" x14ac:dyDescent="0.2">
      <c r="B2431" s="2">
        <v>42873</v>
      </c>
      <c r="C2431">
        <v>152757</v>
      </c>
    </row>
    <row r="2432" spans="2:3" x14ac:dyDescent="0.2">
      <c r="B2432" s="2">
        <v>42874</v>
      </c>
      <c r="C2432">
        <v>153056</v>
      </c>
    </row>
    <row r="2433" spans="2:3" x14ac:dyDescent="0.2">
      <c r="B2433" s="2">
        <v>42877</v>
      </c>
      <c r="C2433">
        <v>153433</v>
      </c>
    </row>
    <row r="2434" spans="2:3" x14ac:dyDescent="0.2">
      <c r="B2434" s="2">
        <v>42878</v>
      </c>
      <c r="C2434">
        <v>152639</v>
      </c>
    </row>
    <row r="2435" spans="2:3" x14ac:dyDescent="0.2">
      <c r="B2435" s="2">
        <v>42879</v>
      </c>
      <c r="C2435">
        <v>153015</v>
      </c>
    </row>
    <row r="2436" spans="2:3" x14ac:dyDescent="0.2">
      <c r="B2436" s="2">
        <v>42880</v>
      </c>
      <c r="C2436">
        <v>153390</v>
      </c>
    </row>
    <row r="2437" spans="2:3" x14ac:dyDescent="0.2">
      <c r="B2437" s="2">
        <v>42881</v>
      </c>
      <c r="C2437">
        <v>153540</v>
      </c>
    </row>
    <row r="2438" spans="2:3" x14ac:dyDescent="0.2">
      <c r="B2438" s="2">
        <v>42884</v>
      </c>
      <c r="C2438">
        <v>153540</v>
      </c>
    </row>
    <row r="2439" spans="2:3" x14ac:dyDescent="0.2">
      <c r="B2439" s="2">
        <v>42885</v>
      </c>
      <c r="C2439">
        <v>154476</v>
      </c>
    </row>
    <row r="2440" spans="2:3" x14ac:dyDescent="0.2">
      <c r="B2440" s="2">
        <v>42886</v>
      </c>
      <c r="C2440">
        <v>154476</v>
      </c>
    </row>
    <row r="2441" spans="2:3" x14ac:dyDescent="0.2">
      <c r="B2441" s="2">
        <v>42887</v>
      </c>
      <c r="C2441">
        <v>154437</v>
      </c>
    </row>
    <row r="2442" spans="2:3" x14ac:dyDescent="0.2">
      <c r="B2442" s="2">
        <v>42888</v>
      </c>
      <c r="C2442">
        <v>154437</v>
      </c>
    </row>
    <row r="2443" spans="2:3" x14ac:dyDescent="0.2">
      <c r="B2443" s="2">
        <v>42891</v>
      </c>
      <c r="C2443">
        <v>154437</v>
      </c>
    </row>
    <row r="2444" spans="2:3" x14ac:dyDescent="0.2">
      <c r="B2444" s="2">
        <v>42892</v>
      </c>
      <c r="C2444">
        <v>154837</v>
      </c>
    </row>
    <row r="2445" spans="2:3" x14ac:dyDescent="0.2">
      <c r="B2445" s="2">
        <v>42893</v>
      </c>
      <c r="C2445">
        <v>155037</v>
      </c>
    </row>
    <row r="2446" spans="2:3" x14ac:dyDescent="0.2">
      <c r="B2446" s="2">
        <v>42894</v>
      </c>
      <c r="C2446">
        <v>155537</v>
      </c>
    </row>
    <row r="2447" spans="2:3" x14ac:dyDescent="0.2">
      <c r="B2447" s="2">
        <v>42895</v>
      </c>
      <c r="C2447">
        <v>156645</v>
      </c>
    </row>
    <row r="2448" spans="2:3" x14ac:dyDescent="0.2">
      <c r="B2448" s="2">
        <v>42898</v>
      </c>
      <c r="C2448">
        <v>157020</v>
      </c>
    </row>
    <row r="2449" spans="2:3" x14ac:dyDescent="0.2">
      <c r="B2449" s="2">
        <v>42899</v>
      </c>
      <c r="C2449">
        <v>160003</v>
      </c>
    </row>
    <row r="2450" spans="2:3" x14ac:dyDescent="0.2">
      <c r="B2450" s="2">
        <v>42900</v>
      </c>
      <c r="C2450">
        <v>160378</v>
      </c>
    </row>
    <row r="2451" spans="2:3" x14ac:dyDescent="0.2">
      <c r="B2451" s="2">
        <v>42901</v>
      </c>
      <c r="C2451">
        <v>160378</v>
      </c>
    </row>
    <row r="2452" spans="2:3" x14ac:dyDescent="0.2">
      <c r="B2452" s="2">
        <v>42902</v>
      </c>
      <c r="C2452">
        <v>160678</v>
      </c>
    </row>
    <row r="2453" spans="2:3" x14ac:dyDescent="0.2">
      <c r="B2453" s="2">
        <v>42905</v>
      </c>
      <c r="C2453">
        <v>160678</v>
      </c>
    </row>
    <row r="2454" spans="2:3" x14ac:dyDescent="0.2">
      <c r="B2454" s="2">
        <v>42906</v>
      </c>
      <c r="C2454">
        <v>161196</v>
      </c>
    </row>
    <row r="2455" spans="2:3" x14ac:dyDescent="0.2">
      <c r="B2455" s="2">
        <v>42907</v>
      </c>
      <c r="C2455">
        <v>161197</v>
      </c>
    </row>
    <row r="2456" spans="2:3" x14ac:dyDescent="0.2">
      <c r="B2456" s="2">
        <v>42908</v>
      </c>
      <c r="C2456">
        <v>161197</v>
      </c>
    </row>
    <row r="2457" spans="2:3" x14ac:dyDescent="0.2">
      <c r="B2457" s="2">
        <v>42909</v>
      </c>
      <c r="C2457">
        <v>161197</v>
      </c>
    </row>
    <row r="2458" spans="2:3" x14ac:dyDescent="0.2">
      <c r="B2458" s="2">
        <v>42912</v>
      </c>
      <c r="C2458">
        <v>161373</v>
      </c>
    </row>
    <row r="2459" spans="2:3" x14ac:dyDescent="0.2">
      <c r="B2459" s="2">
        <v>42913</v>
      </c>
      <c r="C2459">
        <v>162070</v>
      </c>
    </row>
    <row r="2460" spans="2:3" x14ac:dyDescent="0.2">
      <c r="B2460" s="2">
        <v>42914</v>
      </c>
      <c r="C2460">
        <v>162070</v>
      </c>
    </row>
    <row r="2461" spans="2:3" x14ac:dyDescent="0.2">
      <c r="B2461" s="2">
        <v>42915</v>
      </c>
      <c r="C2461">
        <v>162070</v>
      </c>
    </row>
    <row r="2462" spans="2:3" x14ac:dyDescent="0.2">
      <c r="B2462" s="2">
        <v>42916</v>
      </c>
      <c r="C2462">
        <v>162096</v>
      </c>
    </row>
    <row r="2463" spans="2:3" x14ac:dyDescent="0.2">
      <c r="B2463" s="2">
        <v>42919</v>
      </c>
      <c r="C2463">
        <v>162096</v>
      </c>
    </row>
    <row r="2464" spans="2:3" x14ac:dyDescent="0.2">
      <c r="B2464" s="2">
        <v>42920</v>
      </c>
      <c r="C2464">
        <v>162096</v>
      </c>
    </row>
    <row r="2465" spans="2:3" x14ac:dyDescent="0.2">
      <c r="B2465" s="2">
        <v>42921</v>
      </c>
      <c r="C2465">
        <v>162514</v>
      </c>
    </row>
    <row r="2466" spans="2:3" x14ac:dyDescent="0.2">
      <c r="B2466" s="2">
        <v>42922</v>
      </c>
      <c r="C2466">
        <v>162237</v>
      </c>
    </row>
    <row r="2467" spans="2:3" x14ac:dyDescent="0.2">
      <c r="B2467" s="2">
        <v>42923</v>
      </c>
      <c r="C2467">
        <v>162237</v>
      </c>
    </row>
    <row r="2468" spans="2:3" x14ac:dyDescent="0.2">
      <c r="B2468" s="2">
        <v>42926</v>
      </c>
      <c r="C2468">
        <v>162737</v>
      </c>
    </row>
    <row r="2469" spans="2:3" x14ac:dyDescent="0.2">
      <c r="B2469" s="2">
        <v>42927</v>
      </c>
      <c r="C2469">
        <v>163637</v>
      </c>
    </row>
    <row r="2470" spans="2:3" x14ac:dyDescent="0.2">
      <c r="B2470" s="2">
        <v>42928</v>
      </c>
      <c r="C2470">
        <v>164581</v>
      </c>
    </row>
    <row r="2471" spans="2:3" x14ac:dyDescent="0.2">
      <c r="B2471" s="2">
        <v>42929</v>
      </c>
      <c r="C2471">
        <v>164581</v>
      </c>
    </row>
    <row r="2472" spans="2:3" x14ac:dyDescent="0.2">
      <c r="B2472" s="2">
        <v>42930</v>
      </c>
      <c r="C2472">
        <v>164581</v>
      </c>
    </row>
    <row r="2473" spans="2:3" x14ac:dyDescent="0.2">
      <c r="B2473" s="2">
        <v>42933</v>
      </c>
      <c r="C2473">
        <v>165381</v>
      </c>
    </row>
    <row r="2474" spans="2:3" x14ac:dyDescent="0.2">
      <c r="B2474" s="2">
        <v>42934</v>
      </c>
      <c r="C2474">
        <v>165101</v>
      </c>
    </row>
    <row r="2475" spans="2:3" x14ac:dyDescent="0.2">
      <c r="B2475" s="2">
        <v>42935</v>
      </c>
      <c r="C2475">
        <v>165601</v>
      </c>
    </row>
    <row r="2476" spans="2:3" x14ac:dyDescent="0.2">
      <c r="B2476" s="2">
        <v>42936</v>
      </c>
      <c r="C2476">
        <v>165901</v>
      </c>
    </row>
    <row r="2477" spans="2:3" x14ac:dyDescent="0.2">
      <c r="B2477" s="2">
        <v>42937</v>
      </c>
      <c r="C2477">
        <v>165901</v>
      </c>
    </row>
    <row r="2478" spans="2:3" x14ac:dyDescent="0.2">
      <c r="B2478" s="2">
        <v>42940</v>
      </c>
      <c r="C2478">
        <v>165901</v>
      </c>
    </row>
    <row r="2479" spans="2:3" x14ac:dyDescent="0.2">
      <c r="B2479" s="2">
        <v>42941</v>
      </c>
      <c r="C2479">
        <v>165901</v>
      </c>
    </row>
    <row r="2480" spans="2:3" x14ac:dyDescent="0.2">
      <c r="B2480" s="2">
        <v>42942</v>
      </c>
      <c r="C2480">
        <v>165953</v>
      </c>
    </row>
    <row r="2481" spans="2:3" x14ac:dyDescent="0.2">
      <c r="B2481" s="2">
        <v>42943</v>
      </c>
      <c r="C2481">
        <v>166752</v>
      </c>
    </row>
    <row r="2482" spans="2:3" x14ac:dyDescent="0.2">
      <c r="B2482" s="2">
        <v>42944</v>
      </c>
      <c r="C2482">
        <v>166752</v>
      </c>
    </row>
    <row r="2483" spans="2:3" x14ac:dyDescent="0.2">
      <c r="B2483" s="2">
        <v>42947</v>
      </c>
      <c r="C2483">
        <v>166752</v>
      </c>
    </row>
    <row r="2484" spans="2:3" x14ac:dyDescent="0.2">
      <c r="B2484" s="2">
        <v>42948</v>
      </c>
      <c r="C2484">
        <v>166752</v>
      </c>
    </row>
    <row r="2485" spans="2:3" x14ac:dyDescent="0.2">
      <c r="B2485" s="2">
        <v>42949</v>
      </c>
      <c r="C2485">
        <v>167052</v>
      </c>
    </row>
    <row r="2486" spans="2:3" x14ac:dyDescent="0.2">
      <c r="B2486" s="2">
        <v>42950</v>
      </c>
      <c r="C2486">
        <v>167793</v>
      </c>
    </row>
    <row r="2487" spans="2:3" x14ac:dyDescent="0.2">
      <c r="B2487" s="2">
        <v>42951</v>
      </c>
      <c r="C2487">
        <v>168307</v>
      </c>
    </row>
    <row r="2488" spans="2:3" x14ac:dyDescent="0.2">
      <c r="B2488" s="2">
        <v>42954</v>
      </c>
      <c r="C2488">
        <v>168707</v>
      </c>
    </row>
    <row r="2489" spans="2:3" x14ac:dyDescent="0.2">
      <c r="B2489" s="2">
        <v>42955</v>
      </c>
      <c r="C2489">
        <v>168707</v>
      </c>
    </row>
    <row r="2490" spans="2:3" x14ac:dyDescent="0.2">
      <c r="B2490" s="2">
        <v>42956</v>
      </c>
      <c r="C2490">
        <v>168707</v>
      </c>
    </row>
    <row r="2491" spans="2:3" x14ac:dyDescent="0.2">
      <c r="B2491" s="2">
        <v>42957</v>
      </c>
      <c r="C2491">
        <v>168707</v>
      </c>
    </row>
    <row r="2492" spans="2:3" x14ac:dyDescent="0.2">
      <c r="B2492" s="2">
        <v>42958</v>
      </c>
      <c r="C2492">
        <v>169784</v>
      </c>
    </row>
    <row r="2493" spans="2:3" x14ac:dyDescent="0.2">
      <c r="B2493" s="2">
        <v>42961</v>
      </c>
      <c r="C2493">
        <v>170485</v>
      </c>
    </row>
    <row r="2494" spans="2:3" x14ac:dyDescent="0.2">
      <c r="B2494" s="2">
        <v>42962</v>
      </c>
      <c r="C2494">
        <v>170985</v>
      </c>
    </row>
    <row r="2495" spans="2:3" x14ac:dyDescent="0.2">
      <c r="B2495" s="2">
        <v>42963</v>
      </c>
      <c r="C2495">
        <v>175085</v>
      </c>
    </row>
    <row r="2496" spans="2:3" x14ac:dyDescent="0.2">
      <c r="B2496" s="2">
        <v>42964</v>
      </c>
      <c r="C2496">
        <v>175085</v>
      </c>
    </row>
    <row r="2497" spans="2:3" x14ac:dyDescent="0.2">
      <c r="B2497" s="2">
        <v>42965</v>
      </c>
      <c r="C2497">
        <v>174802</v>
      </c>
    </row>
    <row r="2498" spans="2:3" x14ac:dyDescent="0.2">
      <c r="B2498" s="2">
        <v>42968</v>
      </c>
      <c r="C2498">
        <v>174802</v>
      </c>
    </row>
    <row r="2499" spans="2:3" x14ac:dyDescent="0.2">
      <c r="B2499" s="2">
        <v>42969</v>
      </c>
      <c r="C2499">
        <v>174802</v>
      </c>
    </row>
    <row r="2500" spans="2:3" x14ac:dyDescent="0.2">
      <c r="B2500" s="2">
        <v>42970</v>
      </c>
      <c r="C2500">
        <v>175790</v>
      </c>
    </row>
    <row r="2501" spans="2:3" x14ac:dyDescent="0.2">
      <c r="B2501" s="2">
        <v>42971</v>
      </c>
      <c r="C2501">
        <v>177790</v>
      </c>
    </row>
    <row r="2502" spans="2:3" x14ac:dyDescent="0.2">
      <c r="B2502" s="2">
        <v>42972</v>
      </c>
      <c r="C2502">
        <v>178177</v>
      </c>
    </row>
    <row r="2503" spans="2:3" x14ac:dyDescent="0.2">
      <c r="B2503" s="2">
        <v>42975</v>
      </c>
      <c r="C2503">
        <v>178177</v>
      </c>
    </row>
    <row r="2504" spans="2:3" x14ac:dyDescent="0.2">
      <c r="B2504" s="2">
        <v>42976</v>
      </c>
      <c r="C2504">
        <v>178376</v>
      </c>
    </row>
    <row r="2505" spans="2:3" x14ac:dyDescent="0.2">
      <c r="B2505" s="2">
        <v>42977</v>
      </c>
      <c r="C2505">
        <v>177267</v>
      </c>
    </row>
    <row r="2506" spans="2:3" x14ac:dyDescent="0.2">
      <c r="B2506" s="2">
        <v>42978</v>
      </c>
      <c r="C2506">
        <v>177916</v>
      </c>
    </row>
    <row r="2507" spans="2:3" x14ac:dyDescent="0.2">
      <c r="B2507" s="2">
        <v>42979</v>
      </c>
      <c r="C2507">
        <v>178403</v>
      </c>
    </row>
    <row r="2508" spans="2:3" x14ac:dyDescent="0.2">
      <c r="B2508" s="2">
        <v>42982</v>
      </c>
      <c r="C2508">
        <v>178403</v>
      </c>
    </row>
    <row r="2509" spans="2:3" x14ac:dyDescent="0.2">
      <c r="B2509" s="2">
        <v>42983</v>
      </c>
      <c r="C2509">
        <v>178403</v>
      </c>
    </row>
    <row r="2510" spans="2:3" x14ac:dyDescent="0.2">
      <c r="B2510" s="2">
        <v>42984</v>
      </c>
      <c r="C2510">
        <v>177853</v>
      </c>
    </row>
    <row r="2511" spans="2:3" x14ac:dyDescent="0.2">
      <c r="B2511" s="2">
        <v>42985</v>
      </c>
      <c r="C2511">
        <v>178816</v>
      </c>
    </row>
    <row r="2512" spans="2:3" x14ac:dyDescent="0.2">
      <c r="B2512" s="2">
        <v>42986</v>
      </c>
      <c r="C2512">
        <v>179304</v>
      </c>
    </row>
    <row r="2513" spans="2:3" x14ac:dyDescent="0.2">
      <c r="B2513" s="2">
        <v>42989</v>
      </c>
      <c r="C2513">
        <v>172880</v>
      </c>
    </row>
    <row r="2514" spans="2:3" x14ac:dyDescent="0.2">
      <c r="B2514" s="2">
        <v>42990</v>
      </c>
      <c r="C2514">
        <v>173668</v>
      </c>
    </row>
    <row r="2515" spans="2:3" x14ac:dyDescent="0.2">
      <c r="B2515" s="2">
        <v>42991</v>
      </c>
      <c r="C2515">
        <v>174119</v>
      </c>
    </row>
    <row r="2516" spans="2:3" x14ac:dyDescent="0.2">
      <c r="B2516" s="2">
        <v>42992</v>
      </c>
      <c r="C2516">
        <v>176470</v>
      </c>
    </row>
    <row r="2517" spans="2:3" x14ac:dyDescent="0.2">
      <c r="B2517" s="2">
        <v>42993</v>
      </c>
      <c r="C2517">
        <v>176470</v>
      </c>
    </row>
    <row r="2518" spans="2:3" x14ac:dyDescent="0.2">
      <c r="B2518" s="2">
        <v>42996</v>
      </c>
      <c r="C2518">
        <v>176470</v>
      </c>
    </row>
    <row r="2519" spans="2:3" x14ac:dyDescent="0.2">
      <c r="B2519" s="2">
        <v>42997</v>
      </c>
      <c r="C2519">
        <v>176470</v>
      </c>
    </row>
    <row r="2520" spans="2:3" x14ac:dyDescent="0.2">
      <c r="B2520" s="2">
        <v>42998</v>
      </c>
      <c r="C2520">
        <v>176470</v>
      </c>
    </row>
    <row r="2521" spans="2:3" x14ac:dyDescent="0.2">
      <c r="B2521" s="2">
        <v>42999</v>
      </c>
      <c r="C2521">
        <v>177820</v>
      </c>
    </row>
    <row r="2522" spans="2:3" x14ac:dyDescent="0.2">
      <c r="B2522" s="2">
        <v>43000</v>
      </c>
      <c r="C2522">
        <v>177820</v>
      </c>
    </row>
    <row r="2523" spans="2:3" x14ac:dyDescent="0.2">
      <c r="B2523" s="2">
        <v>43003</v>
      </c>
      <c r="C2523">
        <v>177820</v>
      </c>
    </row>
    <row r="2524" spans="2:3" x14ac:dyDescent="0.2">
      <c r="B2524" s="2">
        <v>43004</v>
      </c>
      <c r="C2524">
        <v>177820</v>
      </c>
    </row>
    <row r="2525" spans="2:3" x14ac:dyDescent="0.2">
      <c r="B2525" s="2">
        <v>43005</v>
      </c>
      <c r="C2525">
        <v>177894</v>
      </c>
    </row>
    <row r="2526" spans="2:3" x14ac:dyDescent="0.2">
      <c r="B2526" s="2">
        <v>43006</v>
      </c>
      <c r="C2526">
        <v>178194</v>
      </c>
    </row>
    <row r="2527" spans="2:3" x14ac:dyDescent="0.2">
      <c r="B2527" s="2">
        <v>43007</v>
      </c>
      <c r="C2527">
        <v>178382</v>
      </c>
    </row>
    <row r="2528" spans="2:3" x14ac:dyDescent="0.2">
      <c r="B2528" s="2">
        <v>43010</v>
      </c>
      <c r="C2528">
        <v>177832</v>
      </c>
    </row>
    <row r="2529" spans="2:3" x14ac:dyDescent="0.2">
      <c r="B2529" s="2">
        <v>43011</v>
      </c>
      <c r="C2529">
        <v>178307</v>
      </c>
    </row>
    <row r="2530" spans="2:3" x14ac:dyDescent="0.2">
      <c r="B2530" s="2">
        <v>43012</v>
      </c>
      <c r="C2530">
        <v>178446</v>
      </c>
    </row>
    <row r="2531" spans="2:3" x14ac:dyDescent="0.2">
      <c r="B2531" s="2">
        <v>43013</v>
      </c>
      <c r="C2531">
        <v>178846</v>
      </c>
    </row>
    <row r="2532" spans="2:3" x14ac:dyDescent="0.2">
      <c r="B2532" s="2">
        <v>43014</v>
      </c>
      <c r="C2532">
        <v>179008</v>
      </c>
    </row>
    <row r="2533" spans="2:3" x14ac:dyDescent="0.2">
      <c r="B2533" s="2">
        <v>43017</v>
      </c>
      <c r="C2533">
        <v>180257</v>
      </c>
    </row>
    <row r="2534" spans="2:3" x14ac:dyDescent="0.2">
      <c r="B2534" s="2">
        <v>43018</v>
      </c>
      <c r="C2534">
        <v>180257</v>
      </c>
    </row>
    <row r="2535" spans="2:3" x14ac:dyDescent="0.2">
      <c r="B2535" s="2">
        <v>43019</v>
      </c>
      <c r="C2535">
        <v>185719</v>
      </c>
    </row>
    <row r="2536" spans="2:3" x14ac:dyDescent="0.2">
      <c r="B2536" s="2">
        <v>43020</v>
      </c>
      <c r="C2536">
        <v>186221</v>
      </c>
    </row>
    <row r="2537" spans="2:3" x14ac:dyDescent="0.2">
      <c r="B2537" s="2">
        <v>43021</v>
      </c>
      <c r="C2537">
        <v>186221</v>
      </c>
    </row>
    <row r="2538" spans="2:3" x14ac:dyDescent="0.2">
      <c r="B2538" s="2">
        <v>43024</v>
      </c>
      <c r="C2538">
        <v>187372</v>
      </c>
    </row>
    <row r="2539" spans="2:3" x14ac:dyDescent="0.2">
      <c r="B2539" s="2">
        <v>43025</v>
      </c>
      <c r="C2539">
        <v>187372</v>
      </c>
    </row>
    <row r="2540" spans="2:3" x14ac:dyDescent="0.2">
      <c r="B2540" s="2">
        <v>43026</v>
      </c>
      <c r="C2540">
        <v>187472</v>
      </c>
    </row>
    <row r="2541" spans="2:3" x14ac:dyDescent="0.2">
      <c r="B2541" s="2">
        <v>43027</v>
      </c>
      <c r="C2541">
        <v>187472</v>
      </c>
    </row>
    <row r="2542" spans="2:3" x14ac:dyDescent="0.2">
      <c r="B2542" s="2">
        <v>43028</v>
      </c>
      <c r="C2542">
        <v>189360</v>
      </c>
    </row>
    <row r="2543" spans="2:3" x14ac:dyDescent="0.2">
      <c r="B2543" s="2">
        <v>43031</v>
      </c>
      <c r="C2543">
        <v>189046</v>
      </c>
    </row>
    <row r="2544" spans="2:3" x14ac:dyDescent="0.2">
      <c r="B2544" s="2">
        <v>43032</v>
      </c>
      <c r="C2544">
        <v>188385</v>
      </c>
    </row>
    <row r="2545" spans="2:3" x14ac:dyDescent="0.2">
      <c r="B2545" s="2">
        <v>43033</v>
      </c>
      <c r="C2545">
        <v>190603</v>
      </c>
    </row>
    <row r="2546" spans="2:3" x14ac:dyDescent="0.2">
      <c r="B2546" s="2">
        <v>43034</v>
      </c>
      <c r="C2546">
        <v>193961</v>
      </c>
    </row>
    <row r="2547" spans="2:3" x14ac:dyDescent="0.2">
      <c r="B2547" s="2">
        <v>43035</v>
      </c>
      <c r="C2547">
        <v>196641</v>
      </c>
    </row>
    <row r="2548" spans="2:3" x14ac:dyDescent="0.2">
      <c r="B2548" s="2">
        <v>43038</v>
      </c>
      <c r="C2548">
        <v>196641</v>
      </c>
    </row>
    <row r="2549" spans="2:3" x14ac:dyDescent="0.2">
      <c r="B2549" s="2">
        <v>43039</v>
      </c>
      <c r="C2549">
        <v>196641</v>
      </c>
    </row>
    <row r="2550" spans="2:3" x14ac:dyDescent="0.2">
      <c r="B2550" s="2">
        <v>43040</v>
      </c>
      <c r="C2550">
        <v>196440</v>
      </c>
    </row>
    <row r="2551" spans="2:3" x14ac:dyDescent="0.2">
      <c r="B2551" s="2">
        <v>43041</v>
      </c>
      <c r="C2551">
        <v>196440</v>
      </c>
    </row>
    <row r="2552" spans="2:3" x14ac:dyDescent="0.2">
      <c r="B2552" s="2">
        <v>43042</v>
      </c>
      <c r="C2552">
        <v>196440</v>
      </c>
    </row>
    <row r="2553" spans="2:3" x14ac:dyDescent="0.2">
      <c r="B2553" s="2">
        <v>43045</v>
      </c>
      <c r="C2553">
        <v>196440</v>
      </c>
    </row>
    <row r="2554" spans="2:3" x14ac:dyDescent="0.2">
      <c r="B2554" s="2">
        <v>43046</v>
      </c>
      <c r="C2554">
        <v>196440</v>
      </c>
    </row>
    <row r="2555" spans="2:3" x14ac:dyDescent="0.2">
      <c r="B2555" s="2">
        <v>43047</v>
      </c>
      <c r="C2555">
        <v>196440</v>
      </c>
    </row>
    <row r="2556" spans="2:3" x14ac:dyDescent="0.2">
      <c r="B2556" s="2">
        <v>43048</v>
      </c>
      <c r="C2556">
        <v>196440</v>
      </c>
    </row>
    <row r="2557" spans="2:3" x14ac:dyDescent="0.2">
      <c r="B2557" s="2">
        <v>43049</v>
      </c>
      <c r="C2557">
        <v>196440</v>
      </c>
    </row>
    <row r="2558" spans="2:3" x14ac:dyDescent="0.2">
      <c r="B2558" s="2">
        <v>43052</v>
      </c>
      <c r="C2558">
        <v>194185</v>
      </c>
    </row>
    <row r="2559" spans="2:3" x14ac:dyDescent="0.2">
      <c r="B2559" s="2">
        <v>43053</v>
      </c>
      <c r="C2559">
        <v>195586</v>
      </c>
    </row>
    <row r="2560" spans="2:3" x14ac:dyDescent="0.2">
      <c r="B2560" s="2">
        <v>43054</v>
      </c>
      <c r="C2560">
        <v>195586</v>
      </c>
    </row>
    <row r="2561" spans="2:3" x14ac:dyDescent="0.2">
      <c r="B2561" s="2">
        <v>43055</v>
      </c>
      <c r="C2561">
        <v>195586</v>
      </c>
    </row>
    <row r="2562" spans="2:3" x14ac:dyDescent="0.2">
      <c r="B2562" s="2">
        <v>43056</v>
      </c>
      <c r="C2562">
        <v>195586</v>
      </c>
    </row>
    <row r="2563" spans="2:3" x14ac:dyDescent="0.2">
      <c r="B2563" s="2">
        <v>43059</v>
      </c>
      <c r="C2563">
        <v>196274</v>
      </c>
    </row>
    <row r="2564" spans="2:3" x14ac:dyDescent="0.2">
      <c r="B2564" s="2">
        <v>43060</v>
      </c>
      <c r="C2564">
        <v>196274</v>
      </c>
    </row>
    <row r="2565" spans="2:3" x14ac:dyDescent="0.2">
      <c r="B2565" s="2">
        <v>43061</v>
      </c>
      <c r="C2565">
        <v>196273</v>
      </c>
    </row>
    <row r="2566" spans="2:3" x14ac:dyDescent="0.2">
      <c r="B2566" s="2">
        <v>43062</v>
      </c>
      <c r="C2566">
        <v>196273</v>
      </c>
    </row>
    <row r="2567" spans="2:3" x14ac:dyDescent="0.2">
      <c r="B2567" s="2">
        <v>43063</v>
      </c>
      <c r="C2567">
        <v>196273</v>
      </c>
    </row>
    <row r="2568" spans="2:3" x14ac:dyDescent="0.2">
      <c r="B2568" s="2">
        <v>43066</v>
      </c>
      <c r="C2568">
        <v>188756</v>
      </c>
    </row>
    <row r="2569" spans="2:3" x14ac:dyDescent="0.2">
      <c r="B2569" s="2">
        <v>43067</v>
      </c>
      <c r="C2569">
        <v>189657</v>
      </c>
    </row>
    <row r="2570" spans="2:3" x14ac:dyDescent="0.2">
      <c r="B2570" s="2">
        <v>43068</v>
      </c>
      <c r="C2570">
        <v>191063</v>
      </c>
    </row>
    <row r="2571" spans="2:3" x14ac:dyDescent="0.2">
      <c r="B2571" s="2">
        <v>43069</v>
      </c>
      <c r="C2571">
        <v>191063</v>
      </c>
    </row>
    <row r="2572" spans="2:3" x14ac:dyDescent="0.2">
      <c r="B2572" s="2">
        <v>43070</v>
      </c>
      <c r="C2572">
        <v>191063</v>
      </c>
    </row>
    <row r="2573" spans="2:3" x14ac:dyDescent="0.2">
      <c r="B2573" s="2">
        <v>43073</v>
      </c>
      <c r="C2573">
        <v>191063</v>
      </c>
    </row>
    <row r="2574" spans="2:3" x14ac:dyDescent="0.2">
      <c r="B2574" s="2">
        <v>43074</v>
      </c>
      <c r="C2574">
        <v>197978</v>
      </c>
    </row>
    <row r="2575" spans="2:3" x14ac:dyDescent="0.2">
      <c r="B2575" s="2">
        <v>43075</v>
      </c>
      <c r="C2575">
        <v>197978</v>
      </c>
    </row>
    <row r="2576" spans="2:3" x14ac:dyDescent="0.2">
      <c r="B2576" s="2">
        <v>43076</v>
      </c>
      <c r="C2576">
        <v>198553</v>
      </c>
    </row>
    <row r="2577" spans="2:3" x14ac:dyDescent="0.2">
      <c r="B2577" s="2">
        <v>43077</v>
      </c>
      <c r="C2577">
        <v>198553</v>
      </c>
    </row>
    <row r="2578" spans="2:3" x14ac:dyDescent="0.2">
      <c r="B2578" s="2">
        <v>43080</v>
      </c>
      <c r="C2578">
        <v>199735</v>
      </c>
    </row>
    <row r="2579" spans="2:3" x14ac:dyDescent="0.2">
      <c r="B2579" s="2">
        <v>43081</v>
      </c>
      <c r="C2579">
        <v>199735</v>
      </c>
    </row>
    <row r="2580" spans="2:3" x14ac:dyDescent="0.2">
      <c r="B2580" s="2">
        <v>43082</v>
      </c>
      <c r="C2580">
        <v>199735</v>
      </c>
    </row>
    <row r="2581" spans="2:3" x14ac:dyDescent="0.2">
      <c r="B2581" s="2">
        <v>43083</v>
      </c>
      <c r="C2581">
        <v>199735</v>
      </c>
    </row>
    <row r="2582" spans="2:3" x14ac:dyDescent="0.2">
      <c r="B2582" s="2">
        <v>43084</v>
      </c>
      <c r="C2582">
        <v>199735</v>
      </c>
    </row>
    <row r="2583" spans="2:3" x14ac:dyDescent="0.2">
      <c r="B2583" s="2">
        <v>43087</v>
      </c>
      <c r="C2583">
        <v>199735</v>
      </c>
    </row>
    <row r="2584" spans="2:3" x14ac:dyDescent="0.2">
      <c r="B2584" s="2">
        <v>43088</v>
      </c>
      <c r="C2584">
        <v>199735</v>
      </c>
    </row>
    <row r="2585" spans="2:3" x14ac:dyDescent="0.2">
      <c r="B2585" s="2">
        <v>43089</v>
      </c>
      <c r="C2585">
        <v>199735</v>
      </c>
    </row>
    <row r="2586" spans="2:3" x14ac:dyDescent="0.2">
      <c r="B2586" s="2">
        <v>43090</v>
      </c>
      <c r="C2586">
        <v>199735</v>
      </c>
    </row>
    <row r="2587" spans="2:3" x14ac:dyDescent="0.2">
      <c r="B2587" s="2">
        <v>43091</v>
      </c>
      <c r="C2587">
        <v>199606</v>
      </c>
    </row>
    <row r="2588" spans="2:3" x14ac:dyDescent="0.2">
      <c r="B2588" s="2">
        <v>43095</v>
      </c>
      <c r="C2588">
        <v>200733</v>
      </c>
    </row>
    <row r="2589" spans="2:3" x14ac:dyDescent="0.2">
      <c r="B2589" s="2">
        <v>43096</v>
      </c>
      <c r="C2589">
        <v>200995</v>
      </c>
    </row>
    <row r="2590" spans="2:3" x14ac:dyDescent="0.2">
      <c r="B2590" s="2">
        <v>43097</v>
      </c>
      <c r="C2590">
        <v>201096</v>
      </c>
    </row>
    <row r="2591" spans="2:3" x14ac:dyDescent="0.2">
      <c r="B2591" s="2">
        <v>43098</v>
      </c>
      <c r="C2591">
        <v>201396</v>
      </c>
    </row>
    <row r="2592" spans="2:3" x14ac:dyDescent="0.2">
      <c r="B2592" s="2">
        <v>43101</v>
      </c>
      <c r="C2592">
        <v>201396</v>
      </c>
    </row>
    <row r="2593" spans="2:3" x14ac:dyDescent="0.2">
      <c r="B2593" s="2">
        <v>43102</v>
      </c>
      <c r="C2593">
        <v>201396</v>
      </c>
    </row>
    <row r="2594" spans="2:3" x14ac:dyDescent="0.2">
      <c r="B2594" s="2">
        <v>43103</v>
      </c>
      <c r="C2594">
        <v>201396</v>
      </c>
    </row>
    <row r="2595" spans="2:3" x14ac:dyDescent="0.2">
      <c r="B2595" s="2">
        <v>43104</v>
      </c>
      <c r="C2595">
        <v>201797</v>
      </c>
    </row>
    <row r="2596" spans="2:3" x14ac:dyDescent="0.2">
      <c r="B2596" s="2">
        <v>43105</v>
      </c>
      <c r="C2596">
        <v>204461</v>
      </c>
    </row>
    <row r="2597" spans="2:3" x14ac:dyDescent="0.2">
      <c r="B2597" s="2">
        <v>43108</v>
      </c>
      <c r="C2597">
        <v>204461</v>
      </c>
    </row>
    <row r="2598" spans="2:3" x14ac:dyDescent="0.2">
      <c r="B2598" s="2">
        <v>43109</v>
      </c>
      <c r="C2598">
        <v>204461</v>
      </c>
    </row>
    <row r="2599" spans="2:3" x14ac:dyDescent="0.2">
      <c r="B2599" s="2">
        <v>43110</v>
      </c>
      <c r="C2599">
        <v>204461</v>
      </c>
    </row>
    <row r="2600" spans="2:3" x14ac:dyDescent="0.2">
      <c r="B2600" s="2">
        <v>43111</v>
      </c>
      <c r="C2600">
        <v>204461</v>
      </c>
    </row>
    <row r="2601" spans="2:3" x14ac:dyDescent="0.2">
      <c r="B2601" s="2">
        <v>43112</v>
      </c>
      <c r="C2601">
        <v>204461</v>
      </c>
    </row>
    <row r="2602" spans="2:3" x14ac:dyDescent="0.2">
      <c r="B2602" s="2">
        <v>43115</v>
      </c>
      <c r="C2602">
        <v>204461</v>
      </c>
    </row>
    <row r="2603" spans="2:3" x14ac:dyDescent="0.2">
      <c r="B2603" s="2">
        <v>43116</v>
      </c>
      <c r="C2603">
        <v>205120</v>
      </c>
    </row>
    <row r="2604" spans="2:3" x14ac:dyDescent="0.2">
      <c r="B2604" s="2">
        <v>43117</v>
      </c>
      <c r="C2604">
        <v>208023</v>
      </c>
    </row>
    <row r="2605" spans="2:3" x14ac:dyDescent="0.2">
      <c r="B2605" s="2">
        <v>43118</v>
      </c>
      <c r="C2605">
        <v>206864</v>
      </c>
    </row>
    <row r="2606" spans="2:3" x14ac:dyDescent="0.2">
      <c r="B2606" s="2">
        <v>43119</v>
      </c>
      <c r="C2606">
        <v>206864</v>
      </c>
    </row>
    <row r="2607" spans="2:3" x14ac:dyDescent="0.2">
      <c r="B2607" s="2">
        <v>43122</v>
      </c>
      <c r="C2607">
        <v>204989</v>
      </c>
    </row>
    <row r="2608" spans="2:3" x14ac:dyDescent="0.2">
      <c r="B2608" s="2">
        <v>43123</v>
      </c>
      <c r="C2608">
        <v>204989</v>
      </c>
    </row>
    <row r="2609" spans="2:3" x14ac:dyDescent="0.2">
      <c r="B2609" s="2">
        <v>43124</v>
      </c>
      <c r="C2609">
        <v>204989</v>
      </c>
    </row>
    <row r="2610" spans="2:3" x14ac:dyDescent="0.2">
      <c r="B2610" s="2">
        <v>43125</v>
      </c>
      <c r="C2610">
        <v>205989</v>
      </c>
    </row>
    <row r="2611" spans="2:3" x14ac:dyDescent="0.2">
      <c r="B2611" s="2">
        <v>43126</v>
      </c>
      <c r="C2611">
        <v>205989</v>
      </c>
    </row>
    <row r="2612" spans="2:3" x14ac:dyDescent="0.2">
      <c r="B2612" s="2">
        <v>43129</v>
      </c>
      <c r="C2612">
        <v>206596</v>
      </c>
    </row>
    <row r="2613" spans="2:3" x14ac:dyDescent="0.2">
      <c r="B2613" s="2">
        <v>43130</v>
      </c>
      <c r="C2613">
        <v>206833</v>
      </c>
    </row>
    <row r="2614" spans="2:3" x14ac:dyDescent="0.2">
      <c r="B2614" s="2">
        <v>43131</v>
      </c>
      <c r="C2614">
        <v>211447</v>
      </c>
    </row>
    <row r="2615" spans="2:3" x14ac:dyDescent="0.2">
      <c r="B2615" s="2">
        <v>43132</v>
      </c>
      <c r="C2615">
        <v>211859</v>
      </c>
    </row>
    <row r="2616" spans="2:3" x14ac:dyDescent="0.2">
      <c r="B2616" s="2">
        <v>43133</v>
      </c>
      <c r="C2616">
        <v>212237</v>
      </c>
    </row>
    <row r="2617" spans="2:3" x14ac:dyDescent="0.2">
      <c r="B2617" s="2">
        <v>43136</v>
      </c>
      <c r="C2617">
        <v>212862</v>
      </c>
    </row>
    <row r="2618" spans="2:3" x14ac:dyDescent="0.2">
      <c r="B2618" s="2">
        <v>43137</v>
      </c>
      <c r="C2618">
        <v>213288</v>
      </c>
    </row>
    <row r="2619" spans="2:3" x14ac:dyDescent="0.2">
      <c r="B2619" s="2">
        <v>43138</v>
      </c>
      <c r="C2619">
        <v>210111</v>
      </c>
    </row>
    <row r="2620" spans="2:3" x14ac:dyDescent="0.2">
      <c r="B2620" s="2">
        <v>43139</v>
      </c>
      <c r="C2620">
        <v>210111</v>
      </c>
    </row>
    <row r="2621" spans="2:3" x14ac:dyDescent="0.2">
      <c r="B2621" s="2">
        <v>43140</v>
      </c>
      <c r="C2621">
        <v>210111</v>
      </c>
    </row>
    <row r="2622" spans="2:3" x14ac:dyDescent="0.2">
      <c r="B2622" s="2">
        <v>43143</v>
      </c>
      <c r="C2622">
        <v>211353</v>
      </c>
    </row>
    <row r="2623" spans="2:3" x14ac:dyDescent="0.2">
      <c r="B2623" s="2">
        <v>43144</v>
      </c>
      <c r="C2623">
        <v>211353</v>
      </c>
    </row>
    <row r="2624" spans="2:3" x14ac:dyDescent="0.2">
      <c r="B2624" s="2">
        <v>43145</v>
      </c>
      <c r="C2624">
        <v>216312</v>
      </c>
    </row>
    <row r="2625" spans="2:3" x14ac:dyDescent="0.2">
      <c r="B2625" s="2">
        <v>43146</v>
      </c>
      <c r="C2625">
        <v>216312</v>
      </c>
    </row>
    <row r="2626" spans="2:3" x14ac:dyDescent="0.2">
      <c r="B2626" s="2">
        <v>43147</v>
      </c>
      <c r="C2626">
        <v>218987</v>
      </c>
    </row>
    <row r="2627" spans="2:3" x14ac:dyDescent="0.2">
      <c r="B2627" s="2">
        <v>43150</v>
      </c>
      <c r="C2627">
        <v>218987</v>
      </c>
    </row>
    <row r="2628" spans="2:3" x14ac:dyDescent="0.2">
      <c r="B2628" s="2">
        <v>43151</v>
      </c>
      <c r="C2628">
        <v>221076</v>
      </c>
    </row>
    <row r="2629" spans="2:3" x14ac:dyDescent="0.2">
      <c r="B2629" s="2">
        <v>43152</v>
      </c>
      <c r="C2629">
        <v>221076</v>
      </c>
    </row>
    <row r="2630" spans="2:3" x14ac:dyDescent="0.2">
      <c r="B2630" s="2">
        <v>43153</v>
      </c>
      <c r="C2630">
        <v>221076</v>
      </c>
    </row>
    <row r="2631" spans="2:3" x14ac:dyDescent="0.2">
      <c r="B2631" s="2">
        <v>43154</v>
      </c>
      <c r="C2631">
        <v>222801</v>
      </c>
    </row>
    <row r="2632" spans="2:3" x14ac:dyDescent="0.2">
      <c r="B2632" s="2">
        <v>43157</v>
      </c>
      <c r="C2632">
        <v>223276</v>
      </c>
    </row>
    <row r="2633" spans="2:3" x14ac:dyDescent="0.2">
      <c r="B2633" s="2">
        <v>43158</v>
      </c>
      <c r="C2633">
        <v>224438</v>
      </c>
    </row>
    <row r="2634" spans="2:3" x14ac:dyDescent="0.2">
      <c r="B2634" s="2">
        <v>43159</v>
      </c>
      <c r="C2634">
        <v>224438</v>
      </c>
    </row>
    <row r="2635" spans="2:3" x14ac:dyDescent="0.2">
      <c r="B2635" s="2">
        <v>43160</v>
      </c>
      <c r="C2635">
        <v>224851</v>
      </c>
    </row>
    <row r="2636" spans="2:3" x14ac:dyDescent="0.2">
      <c r="B2636" s="2">
        <v>43161</v>
      </c>
      <c r="C2636">
        <v>225246</v>
      </c>
    </row>
    <row r="2637" spans="2:3" x14ac:dyDescent="0.2">
      <c r="B2637" s="2">
        <v>43164</v>
      </c>
      <c r="C2637">
        <v>226080</v>
      </c>
    </row>
    <row r="2638" spans="2:3" x14ac:dyDescent="0.2">
      <c r="B2638" s="2">
        <v>43165</v>
      </c>
      <c r="C2638">
        <v>225853</v>
      </c>
    </row>
    <row r="2639" spans="2:3" x14ac:dyDescent="0.2">
      <c r="B2639" s="2">
        <v>43166</v>
      </c>
      <c r="C2639">
        <v>225865</v>
      </c>
    </row>
    <row r="2640" spans="2:3" x14ac:dyDescent="0.2">
      <c r="B2640" s="2">
        <v>43167</v>
      </c>
      <c r="C2640">
        <v>225865</v>
      </c>
    </row>
    <row r="2641" spans="2:3" x14ac:dyDescent="0.2">
      <c r="B2641" s="2">
        <v>43168</v>
      </c>
      <c r="C2641">
        <v>225865</v>
      </c>
    </row>
    <row r="2642" spans="2:3" x14ac:dyDescent="0.2">
      <c r="B2642" s="2">
        <v>43171</v>
      </c>
      <c r="C2642">
        <v>225865</v>
      </c>
    </row>
    <row r="2643" spans="2:3" x14ac:dyDescent="0.2">
      <c r="B2643" s="2">
        <v>43172</v>
      </c>
      <c r="C2643">
        <v>225865</v>
      </c>
    </row>
    <row r="2644" spans="2:3" x14ac:dyDescent="0.2">
      <c r="B2644" s="2">
        <v>43173</v>
      </c>
      <c r="C2644">
        <v>216691</v>
      </c>
    </row>
    <row r="2645" spans="2:3" x14ac:dyDescent="0.2">
      <c r="B2645" s="2">
        <v>43174</v>
      </c>
      <c r="C2645">
        <v>216515</v>
      </c>
    </row>
    <row r="2646" spans="2:3" x14ac:dyDescent="0.2">
      <c r="B2646" s="2">
        <v>43175</v>
      </c>
      <c r="C2646">
        <v>216365</v>
      </c>
    </row>
    <row r="2647" spans="2:3" x14ac:dyDescent="0.2">
      <c r="B2647" s="2">
        <v>43178</v>
      </c>
      <c r="C2647">
        <v>217203</v>
      </c>
    </row>
    <row r="2648" spans="2:3" x14ac:dyDescent="0.2">
      <c r="B2648" s="2">
        <v>43179</v>
      </c>
      <c r="C2648">
        <v>217203</v>
      </c>
    </row>
    <row r="2649" spans="2:3" x14ac:dyDescent="0.2">
      <c r="B2649" s="2">
        <v>43180</v>
      </c>
      <c r="C2649">
        <v>217203</v>
      </c>
    </row>
    <row r="2650" spans="2:3" x14ac:dyDescent="0.2">
      <c r="B2650" s="2">
        <v>43181</v>
      </c>
      <c r="C2650">
        <v>217203</v>
      </c>
    </row>
    <row r="2651" spans="2:3" x14ac:dyDescent="0.2">
      <c r="B2651" s="2">
        <v>43182</v>
      </c>
      <c r="C2651">
        <v>217368</v>
      </c>
    </row>
    <row r="2652" spans="2:3" x14ac:dyDescent="0.2">
      <c r="B2652" s="2">
        <v>43185</v>
      </c>
      <c r="C2652">
        <v>219728</v>
      </c>
    </row>
    <row r="2653" spans="2:3" x14ac:dyDescent="0.2">
      <c r="B2653" s="2">
        <v>43186</v>
      </c>
      <c r="C2653">
        <v>220853</v>
      </c>
    </row>
    <row r="2654" spans="2:3" x14ac:dyDescent="0.2">
      <c r="B2654" s="2">
        <v>43187</v>
      </c>
      <c r="C2654">
        <v>221767</v>
      </c>
    </row>
    <row r="2655" spans="2:3" x14ac:dyDescent="0.2">
      <c r="B2655" s="2">
        <v>43188</v>
      </c>
      <c r="C2655">
        <v>222292</v>
      </c>
    </row>
    <row r="2656" spans="2:3" x14ac:dyDescent="0.2">
      <c r="B2656" s="2">
        <v>43192</v>
      </c>
      <c r="C2656">
        <v>220281</v>
      </c>
    </row>
    <row r="2657" spans="2:3" x14ac:dyDescent="0.2">
      <c r="B2657" s="2">
        <v>43193</v>
      </c>
      <c r="C2657">
        <v>220843</v>
      </c>
    </row>
    <row r="2658" spans="2:3" x14ac:dyDescent="0.2">
      <c r="B2658" s="2">
        <v>43194</v>
      </c>
      <c r="C2658">
        <v>220843</v>
      </c>
    </row>
    <row r="2659" spans="2:3" x14ac:dyDescent="0.2">
      <c r="B2659" s="2">
        <v>43195</v>
      </c>
      <c r="C2659">
        <v>220843</v>
      </c>
    </row>
    <row r="2660" spans="2:3" x14ac:dyDescent="0.2">
      <c r="B2660" s="2">
        <v>43196</v>
      </c>
      <c r="C2660">
        <v>220580</v>
      </c>
    </row>
    <row r="2661" spans="2:3" x14ac:dyDescent="0.2">
      <c r="B2661" s="2">
        <v>43199</v>
      </c>
      <c r="C2661">
        <v>221285</v>
      </c>
    </row>
    <row r="2662" spans="2:3" x14ac:dyDescent="0.2">
      <c r="B2662" s="2">
        <v>43200</v>
      </c>
      <c r="C2662">
        <v>221284</v>
      </c>
    </row>
    <row r="2663" spans="2:3" x14ac:dyDescent="0.2">
      <c r="B2663" s="2">
        <v>43201</v>
      </c>
      <c r="C2663">
        <v>221284</v>
      </c>
    </row>
    <row r="2664" spans="2:3" x14ac:dyDescent="0.2">
      <c r="B2664" s="2">
        <v>43202</v>
      </c>
      <c r="C2664">
        <v>220502</v>
      </c>
    </row>
    <row r="2665" spans="2:3" x14ac:dyDescent="0.2">
      <c r="B2665" s="2">
        <v>43203</v>
      </c>
      <c r="C2665">
        <v>220200</v>
      </c>
    </row>
    <row r="2666" spans="2:3" x14ac:dyDescent="0.2">
      <c r="B2666" s="2">
        <v>43206</v>
      </c>
      <c r="C2666">
        <v>219750</v>
      </c>
    </row>
    <row r="2667" spans="2:3" x14ac:dyDescent="0.2">
      <c r="B2667" s="2">
        <v>43207</v>
      </c>
      <c r="C2667">
        <v>219041</v>
      </c>
    </row>
    <row r="2668" spans="2:3" x14ac:dyDescent="0.2">
      <c r="B2668" s="2">
        <v>43208</v>
      </c>
      <c r="C2668">
        <v>218407</v>
      </c>
    </row>
    <row r="2669" spans="2:3" x14ac:dyDescent="0.2">
      <c r="B2669" s="2">
        <v>43209</v>
      </c>
      <c r="C2669">
        <v>218219</v>
      </c>
    </row>
    <row r="2670" spans="2:3" x14ac:dyDescent="0.2">
      <c r="B2670" s="2">
        <v>43210</v>
      </c>
      <c r="C2670">
        <v>218219</v>
      </c>
    </row>
    <row r="2671" spans="2:3" x14ac:dyDescent="0.2">
      <c r="B2671" s="2">
        <v>43213</v>
      </c>
      <c r="C2671">
        <v>218219</v>
      </c>
    </row>
    <row r="2672" spans="2:3" x14ac:dyDescent="0.2">
      <c r="B2672" s="2">
        <v>43214</v>
      </c>
      <c r="C2672">
        <v>218219</v>
      </c>
    </row>
    <row r="2673" spans="2:3" x14ac:dyDescent="0.2">
      <c r="B2673" s="2">
        <v>43215</v>
      </c>
      <c r="C2673">
        <v>218296</v>
      </c>
    </row>
    <row r="2674" spans="2:3" x14ac:dyDescent="0.2">
      <c r="B2674" s="2">
        <v>43216</v>
      </c>
      <c r="C2674">
        <v>220142</v>
      </c>
    </row>
    <row r="2675" spans="2:3" x14ac:dyDescent="0.2">
      <c r="B2675" s="2">
        <v>43217</v>
      </c>
      <c r="C2675">
        <v>220142</v>
      </c>
    </row>
    <row r="2676" spans="2:3" x14ac:dyDescent="0.2">
      <c r="B2676" s="2">
        <v>43220</v>
      </c>
      <c r="C2676">
        <v>220543</v>
      </c>
    </row>
    <row r="2677" spans="2:3" x14ac:dyDescent="0.2">
      <c r="B2677" s="2">
        <v>43221</v>
      </c>
      <c r="C2677">
        <v>220413</v>
      </c>
    </row>
    <row r="2678" spans="2:3" x14ac:dyDescent="0.2">
      <c r="B2678" s="2">
        <v>43222</v>
      </c>
      <c r="C2678">
        <v>218092</v>
      </c>
    </row>
    <row r="2679" spans="2:3" x14ac:dyDescent="0.2">
      <c r="B2679" s="2">
        <v>43223</v>
      </c>
      <c r="C2679">
        <v>218304</v>
      </c>
    </row>
    <row r="2680" spans="2:3" x14ac:dyDescent="0.2">
      <c r="B2680" s="2">
        <v>43224</v>
      </c>
      <c r="C2680">
        <v>214899</v>
      </c>
    </row>
    <row r="2681" spans="2:3" x14ac:dyDescent="0.2">
      <c r="B2681" s="2">
        <v>43227</v>
      </c>
      <c r="C2681">
        <v>214587</v>
      </c>
    </row>
    <row r="2682" spans="2:3" x14ac:dyDescent="0.2">
      <c r="B2682" s="2">
        <v>43228</v>
      </c>
      <c r="C2682">
        <v>214587</v>
      </c>
    </row>
    <row r="2683" spans="2:3" x14ac:dyDescent="0.2">
      <c r="B2683" s="2">
        <v>43229</v>
      </c>
      <c r="C2683">
        <v>213813</v>
      </c>
    </row>
    <row r="2684" spans="2:3" x14ac:dyDescent="0.2">
      <c r="B2684" s="2">
        <v>43230</v>
      </c>
      <c r="C2684">
        <v>210855</v>
      </c>
    </row>
    <row r="2685" spans="2:3" x14ac:dyDescent="0.2">
      <c r="B2685" s="2">
        <v>43231</v>
      </c>
      <c r="C2685">
        <v>209822</v>
      </c>
    </row>
    <row r="2686" spans="2:3" x14ac:dyDescent="0.2">
      <c r="B2686" s="2">
        <v>43234</v>
      </c>
      <c r="C2686">
        <v>209822</v>
      </c>
    </row>
    <row r="2687" spans="2:3" x14ac:dyDescent="0.2">
      <c r="B2687" s="2">
        <v>43235</v>
      </c>
      <c r="C2687">
        <v>209822</v>
      </c>
    </row>
    <row r="2688" spans="2:3" x14ac:dyDescent="0.2">
      <c r="B2688" s="2">
        <v>43236</v>
      </c>
      <c r="C2688">
        <v>209822</v>
      </c>
    </row>
    <row r="2689" spans="2:3" x14ac:dyDescent="0.2">
      <c r="B2689" s="2">
        <v>43237</v>
      </c>
      <c r="C2689">
        <v>209822</v>
      </c>
    </row>
    <row r="2690" spans="2:3" x14ac:dyDescent="0.2">
      <c r="B2690" s="2">
        <v>43238</v>
      </c>
      <c r="C2690">
        <v>209822</v>
      </c>
    </row>
    <row r="2691" spans="2:3" x14ac:dyDescent="0.2">
      <c r="B2691" s="2">
        <v>43241</v>
      </c>
      <c r="C2691">
        <v>209584</v>
      </c>
    </row>
    <row r="2692" spans="2:3" x14ac:dyDescent="0.2">
      <c r="B2692" s="2">
        <v>43242</v>
      </c>
      <c r="C2692">
        <v>209559</v>
      </c>
    </row>
    <row r="2693" spans="2:3" x14ac:dyDescent="0.2">
      <c r="B2693" s="2">
        <v>43243</v>
      </c>
      <c r="C2693">
        <v>209559</v>
      </c>
    </row>
    <row r="2694" spans="2:3" x14ac:dyDescent="0.2">
      <c r="B2694" s="2">
        <v>43244</v>
      </c>
      <c r="C2694">
        <v>209559</v>
      </c>
    </row>
    <row r="2695" spans="2:3" x14ac:dyDescent="0.2">
      <c r="B2695" s="2">
        <v>43245</v>
      </c>
      <c r="C2695">
        <v>208343</v>
      </c>
    </row>
    <row r="2696" spans="2:3" x14ac:dyDescent="0.2">
      <c r="B2696" s="2">
        <v>43248</v>
      </c>
      <c r="C2696">
        <v>208343</v>
      </c>
    </row>
    <row r="2697" spans="2:3" x14ac:dyDescent="0.2">
      <c r="B2697" s="2">
        <v>43249</v>
      </c>
      <c r="C2697">
        <v>205712</v>
      </c>
    </row>
    <row r="2698" spans="2:3" x14ac:dyDescent="0.2">
      <c r="B2698" s="2">
        <v>43250</v>
      </c>
      <c r="C2698">
        <v>207545</v>
      </c>
    </row>
    <row r="2699" spans="2:3" x14ac:dyDescent="0.2">
      <c r="B2699" s="2">
        <v>43251</v>
      </c>
      <c r="C2699">
        <v>201300</v>
      </c>
    </row>
    <row r="2700" spans="2:3" x14ac:dyDescent="0.2">
      <c r="B2700" s="2">
        <v>43252</v>
      </c>
      <c r="C2700">
        <v>201212</v>
      </c>
    </row>
    <row r="2701" spans="2:3" x14ac:dyDescent="0.2">
      <c r="B2701" s="2">
        <v>43255</v>
      </c>
      <c r="C2701">
        <v>201212</v>
      </c>
    </row>
    <row r="2702" spans="2:3" x14ac:dyDescent="0.2">
      <c r="B2702" s="2">
        <v>43256</v>
      </c>
      <c r="C2702">
        <v>199574</v>
      </c>
    </row>
    <row r="2703" spans="2:3" x14ac:dyDescent="0.2">
      <c r="B2703" s="2">
        <v>43257</v>
      </c>
      <c r="C2703">
        <v>198101</v>
      </c>
    </row>
    <row r="2704" spans="2:3" x14ac:dyDescent="0.2">
      <c r="B2704" s="2">
        <v>43258</v>
      </c>
      <c r="C2704">
        <v>198452</v>
      </c>
    </row>
    <row r="2705" spans="2:3" x14ac:dyDescent="0.2">
      <c r="B2705" s="2">
        <v>43259</v>
      </c>
      <c r="C2705">
        <v>199302</v>
      </c>
    </row>
    <row r="2706" spans="2:3" x14ac:dyDescent="0.2">
      <c r="B2706" s="2">
        <v>43262</v>
      </c>
      <c r="C2706">
        <v>199952</v>
      </c>
    </row>
    <row r="2707" spans="2:3" x14ac:dyDescent="0.2">
      <c r="B2707" s="2">
        <v>43263</v>
      </c>
      <c r="C2707">
        <v>200077</v>
      </c>
    </row>
    <row r="2708" spans="2:3" x14ac:dyDescent="0.2">
      <c r="B2708" s="2">
        <v>43264</v>
      </c>
      <c r="C2708">
        <v>200077</v>
      </c>
    </row>
    <row r="2709" spans="2:3" x14ac:dyDescent="0.2">
      <c r="B2709" s="2">
        <v>43265</v>
      </c>
      <c r="C2709">
        <v>201817</v>
      </c>
    </row>
    <row r="2710" spans="2:3" x14ac:dyDescent="0.2">
      <c r="B2710" s="2">
        <v>43266</v>
      </c>
      <c r="C2710">
        <v>201817</v>
      </c>
    </row>
    <row r="2711" spans="2:3" x14ac:dyDescent="0.2">
      <c r="B2711" s="2">
        <v>43269</v>
      </c>
      <c r="C2711">
        <v>201308</v>
      </c>
    </row>
    <row r="2712" spans="2:3" x14ac:dyDescent="0.2">
      <c r="B2712" s="2">
        <v>43270</v>
      </c>
      <c r="C2712">
        <v>201695</v>
      </c>
    </row>
    <row r="2713" spans="2:3" x14ac:dyDescent="0.2">
      <c r="B2713" s="2">
        <v>43271</v>
      </c>
      <c r="C2713">
        <v>199562</v>
      </c>
    </row>
    <row r="2714" spans="2:3" x14ac:dyDescent="0.2">
      <c r="B2714" s="2">
        <v>43272</v>
      </c>
      <c r="C2714">
        <v>199562</v>
      </c>
    </row>
    <row r="2715" spans="2:3" x14ac:dyDescent="0.2">
      <c r="B2715" s="2">
        <v>43273</v>
      </c>
      <c r="C2715">
        <v>193912</v>
      </c>
    </row>
    <row r="2716" spans="2:3" x14ac:dyDescent="0.2">
      <c r="B2716" s="2">
        <v>43276</v>
      </c>
      <c r="C2716">
        <v>185884</v>
      </c>
    </row>
    <row r="2717" spans="2:3" x14ac:dyDescent="0.2">
      <c r="B2717" s="2">
        <v>43277</v>
      </c>
      <c r="C2717">
        <v>184053</v>
      </c>
    </row>
    <row r="2718" spans="2:3" x14ac:dyDescent="0.2">
      <c r="B2718" s="2">
        <v>43278</v>
      </c>
      <c r="C2718">
        <v>183590</v>
      </c>
    </row>
    <row r="2719" spans="2:3" x14ac:dyDescent="0.2">
      <c r="B2719" s="2">
        <v>43279</v>
      </c>
      <c r="C2719">
        <v>181799</v>
      </c>
    </row>
    <row r="2720" spans="2:3" x14ac:dyDescent="0.2">
      <c r="B2720" s="2">
        <v>43280</v>
      </c>
      <c r="C2720">
        <v>188456</v>
      </c>
    </row>
    <row r="2721" spans="2:3" x14ac:dyDescent="0.2">
      <c r="B2721" s="2">
        <v>43283</v>
      </c>
      <c r="C2721">
        <v>187618</v>
      </c>
    </row>
    <row r="2722" spans="2:3" x14ac:dyDescent="0.2">
      <c r="B2722" s="2">
        <v>43284</v>
      </c>
      <c r="C2722">
        <v>183390</v>
      </c>
    </row>
    <row r="2723" spans="2:3" x14ac:dyDescent="0.2">
      <c r="B2723" s="2">
        <v>43285</v>
      </c>
      <c r="C2723">
        <v>183390</v>
      </c>
    </row>
    <row r="2724" spans="2:3" x14ac:dyDescent="0.2">
      <c r="B2724" s="2">
        <v>43286</v>
      </c>
      <c r="C2724">
        <v>181076</v>
      </c>
    </row>
    <row r="2725" spans="2:3" x14ac:dyDescent="0.2">
      <c r="B2725" s="2">
        <v>43287</v>
      </c>
      <c r="C2725">
        <v>179038</v>
      </c>
    </row>
    <row r="2726" spans="2:3" x14ac:dyDescent="0.2">
      <c r="B2726" s="2">
        <v>43290</v>
      </c>
      <c r="C2726">
        <v>179152</v>
      </c>
    </row>
    <row r="2727" spans="2:3" x14ac:dyDescent="0.2">
      <c r="B2727" s="2">
        <v>43291</v>
      </c>
      <c r="C2727">
        <v>178352</v>
      </c>
    </row>
    <row r="2728" spans="2:3" x14ac:dyDescent="0.2">
      <c r="B2728" s="2">
        <v>43292</v>
      </c>
      <c r="C2728">
        <v>177813</v>
      </c>
    </row>
    <row r="2729" spans="2:3" x14ac:dyDescent="0.2">
      <c r="B2729" s="2">
        <v>43293</v>
      </c>
      <c r="C2729">
        <v>177324</v>
      </c>
    </row>
    <row r="2730" spans="2:3" x14ac:dyDescent="0.2">
      <c r="B2730" s="2">
        <v>43294</v>
      </c>
      <c r="C2730">
        <v>177324</v>
      </c>
    </row>
    <row r="2731" spans="2:3" x14ac:dyDescent="0.2">
      <c r="B2731" s="2">
        <v>43297</v>
      </c>
      <c r="C2731">
        <v>177236</v>
      </c>
    </row>
    <row r="2732" spans="2:3" x14ac:dyDescent="0.2">
      <c r="B2732" s="2">
        <v>43298</v>
      </c>
      <c r="C2732">
        <v>177523</v>
      </c>
    </row>
    <row r="2733" spans="2:3" x14ac:dyDescent="0.2">
      <c r="B2733" s="2">
        <v>43299</v>
      </c>
      <c r="C2733">
        <v>176970</v>
      </c>
    </row>
    <row r="2734" spans="2:3" x14ac:dyDescent="0.2">
      <c r="B2734" s="2">
        <v>43300</v>
      </c>
      <c r="C2734">
        <v>176970</v>
      </c>
    </row>
    <row r="2735" spans="2:3" x14ac:dyDescent="0.2">
      <c r="B2735" s="2">
        <v>43301</v>
      </c>
      <c r="C2735">
        <v>177358</v>
      </c>
    </row>
    <row r="2736" spans="2:3" x14ac:dyDescent="0.2">
      <c r="B2736" s="2">
        <v>43304</v>
      </c>
      <c r="C2736">
        <v>179625</v>
      </c>
    </row>
    <row r="2737" spans="2:3" x14ac:dyDescent="0.2">
      <c r="B2737" s="2">
        <v>43305</v>
      </c>
      <c r="C2737">
        <v>179625</v>
      </c>
    </row>
    <row r="2738" spans="2:3" x14ac:dyDescent="0.2">
      <c r="B2738" s="2">
        <v>43306</v>
      </c>
      <c r="C2738">
        <v>179137</v>
      </c>
    </row>
    <row r="2739" spans="2:3" x14ac:dyDescent="0.2">
      <c r="B2739" s="2">
        <v>43307</v>
      </c>
      <c r="C2739">
        <v>179713</v>
      </c>
    </row>
    <row r="2740" spans="2:3" x14ac:dyDescent="0.2">
      <c r="B2740" s="2">
        <v>43308</v>
      </c>
      <c r="C2740">
        <v>183016</v>
      </c>
    </row>
    <row r="2741" spans="2:3" x14ac:dyDescent="0.2">
      <c r="B2741" s="2">
        <v>43311</v>
      </c>
      <c r="C2741">
        <v>183016</v>
      </c>
    </row>
    <row r="2742" spans="2:3" x14ac:dyDescent="0.2">
      <c r="B2742" s="2">
        <v>43312</v>
      </c>
      <c r="C2742">
        <v>183016</v>
      </c>
    </row>
    <row r="2743" spans="2:3" x14ac:dyDescent="0.2">
      <c r="B2743" s="2">
        <v>43313</v>
      </c>
      <c r="C2743">
        <v>181467</v>
      </c>
    </row>
    <row r="2744" spans="2:3" x14ac:dyDescent="0.2">
      <c r="B2744" s="2">
        <v>43314</v>
      </c>
      <c r="C2744">
        <v>179917</v>
      </c>
    </row>
    <row r="2745" spans="2:3" x14ac:dyDescent="0.2">
      <c r="B2745" s="2">
        <v>43315</v>
      </c>
      <c r="C2745">
        <v>179766</v>
      </c>
    </row>
    <row r="2746" spans="2:3" x14ac:dyDescent="0.2">
      <c r="B2746" s="2">
        <v>43318</v>
      </c>
      <c r="C2746">
        <v>179766</v>
      </c>
    </row>
    <row r="2747" spans="2:3" x14ac:dyDescent="0.2">
      <c r="B2747" s="2">
        <v>43319</v>
      </c>
      <c r="C2747">
        <v>179766</v>
      </c>
    </row>
    <row r="2748" spans="2:3" x14ac:dyDescent="0.2">
      <c r="B2748" s="2">
        <v>43320</v>
      </c>
      <c r="C2748">
        <v>179766</v>
      </c>
    </row>
    <row r="2749" spans="2:3" x14ac:dyDescent="0.2">
      <c r="B2749" s="2">
        <v>43321</v>
      </c>
      <c r="C2749">
        <v>179766</v>
      </c>
    </row>
    <row r="2750" spans="2:3" x14ac:dyDescent="0.2">
      <c r="B2750" s="2">
        <v>43322</v>
      </c>
      <c r="C2750">
        <v>179766</v>
      </c>
    </row>
    <row r="2751" spans="2:3" x14ac:dyDescent="0.2">
      <c r="B2751" s="2">
        <v>43325</v>
      </c>
      <c r="C2751">
        <v>179766</v>
      </c>
    </row>
    <row r="2752" spans="2:3" x14ac:dyDescent="0.2">
      <c r="B2752" s="2">
        <v>43326</v>
      </c>
      <c r="C2752">
        <v>179753</v>
      </c>
    </row>
    <row r="2753" spans="2:3" x14ac:dyDescent="0.2">
      <c r="B2753" s="2">
        <v>43327</v>
      </c>
      <c r="C2753">
        <v>179753</v>
      </c>
    </row>
    <row r="2754" spans="2:3" x14ac:dyDescent="0.2">
      <c r="B2754" s="2">
        <v>43328</v>
      </c>
      <c r="C2754">
        <v>179753</v>
      </c>
    </row>
    <row r="2755" spans="2:3" x14ac:dyDescent="0.2">
      <c r="B2755" s="2">
        <v>43329</v>
      </c>
      <c r="C2755">
        <v>171079</v>
      </c>
    </row>
    <row r="2756" spans="2:3" x14ac:dyDescent="0.2">
      <c r="B2756" s="2">
        <v>43332</v>
      </c>
      <c r="C2756">
        <v>171080</v>
      </c>
    </row>
    <row r="2757" spans="2:3" x14ac:dyDescent="0.2">
      <c r="B2757" s="2">
        <v>43333</v>
      </c>
      <c r="C2757">
        <v>170578</v>
      </c>
    </row>
    <row r="2758" spans="2:3" x14ac:dyDescent="0.2">
      <c r="B2758" s="2">
        <v>43334</v>
      </c>
      <c r="C2758">
        <v>170578</v>
      </c>
    </row>
    <row r="2759" spans="2:3" x14ac:dyDescent="0.2">
      <c r="B2759" s="2">
        <v>43335</v>
      </c>
      <c r="C2759">
        <v>170570</v>
      </c>
    </row>
    <row r="2760" spans="2:3" x14ac:dyDescent="0.2">
      <c r="B2760" s="2">
        <v>43336</v>
      </c>
      <c r="C2760">
        <v>169629</v>
      </c>
    </row>
    <row r="2761" spans="2:3" x14ac:dyDescent="0.2">
      <c r="B2761" s="2">
        <v>43339</v>
      </c>
      <c r="C2761">
        <v>168328</v>
      </c>
    </row>
    <row r="2762" spans="2:3" x14ac:dyDescent="0.2">
      <c r="B2762" s="2">
        <v>43340</v>
      </c>
      <c r="C2762">
        <v>165766</v>
      </c>
    </row>
    <row r="2763" spans="2:3" x14ac:dyDescent="0.2">
      <c r="B2763" s="2">
        <v>43341</v>
      </c>
      <c r="C2763">
        <v>163152</v>
      </c>
    </row>
    <row r="2764" spans="2:3" x14ac:dyDescent="0.2">
      <c r="B2764" s="2">
        <v>43342</v>
      </c>
      <c r="C2764">
        <v>162578</v>
      </c>
    </row>
    <row r="2765" spans="2:3" x14ac:dyDescent="0.2">
      <c r="B2765" s="2">
        <v>43343</v>
      </c>
      <c r="C2765">
        <v>161368</v>
      </c>
    </row>
    <row r="2766" spans="2:3" x14ac:dyDescent="0.2">
      <c r="B2766" s="2">
        <v>43346</v>
      </c>
      <c r="C2766">
        <v>161368</v>
      </c>
    </row>
    <row r="2767" spans="2:3" x14ac:dyDescent="0.2">
      <c r="B2767" s="2">
        <v>43347</v>
      </c>
      <c r="C2767">
        <v>161368</v>
      </c>
    </row>
    <row r="2768" spans="2:3" x14ac:dyDescent="0.2">
      <c r="B2768" s="2">
        <v>43348</v>
      </c>
      <c r="C2768">
        <v>158721</v>
      </c>
    </row>
    <row r="2769" spans="2:3" x14ac:dyDescent="0.2">
      <c r="B2769" s="2">
        <v>43349</v>
      </c>
      <c r="C2769">
        <v>156821</v>
      </c>
    </row>
    <row r="2770" spans="2:3" x14ac:dyDescent="0.2">
      <c r="B2770" s="2">
        <v>43350</v>
      </c>
      <c r="C2770">
        <v>152526</v>
      </c>
    </row>
    <row r="2771" spans="2:3" x14ac:dyDescent="0.2">
      <c r="B2771" s="2">
        <v>43353</v>
      </c>
      <c r="C2771">
        <v>152012</v>
      </c>
    </row>
    <row r="2772" spans="2:3" x14ac:dyDescent="0.2">
      <c r="B2772" s="2">
        <v>43354</v>
      </c>
      <c r="C2772">
        <v>151736</v>
      </c>
    </row>
    <row r="2773" spans="2:3" x14ac:dyDescent="0.2">
      <c r="B2773" s="2">
        <v>43355</v>
      </c>
      <c r="C2773">
        <v>151736</v>
      </c>
    </row>
    <row r="2774" spans="2:3" x14ac:dyDescent="0.2">
      <c r="B2774" s="2">
        <v>43356</v>
      </c>
      <c r="C2774">
        <v>145411</v>
      </c>
    </row>
    <row r="2775" spans="2:3" x14ac:dyDescent="0.2">
      <c r="B2775" s="2">
        <v>43357</v>
      </c>
      <c r="C2775">
        <v>144543</v>
      </c>
    </row>
    <row r="2776" spans="2:3" x14ac:dyDescent="0.2">
      <c r="B2776" s="2">
        <v>43360</v>
      </c>
      <c r="C2776">
        <v>143257</v>
      </c>
    </row>
    <row r="2777" spans="2:3" x14ac:dyDescent="0.2">
      <c r="B2777" s="2">
        <v>43361</v>
      </c>
      <c r="C2777">
        <v>141306</v>
      </c>
    </row>
    <row r="2778" spans="2:3" x14ac:dyDescent="0.2">
      <c r="B2778" s="2">
        <v>43362</v>
      </c>
      <c r="C2778">
        <v>140505</v>
      </c>
    </row>
    <row r="2779" spans="2:3" x14ac:dyDescent="0.2">
      <c r="B2779" s="2">
        <v>43363</v>
      </c>
      <c r="C2779">
        <v>140480</v>
      </c>
    </row>
    <row r="2780" spans="2:3" x14ac:dyDescent="0.2">
      <c r="B2780" s="2">
        <v>43364</v>
      </c>
      <c r="C2780">
        <v>141423</v>
      </c>
    </row>
    <row r="2781" spans="2:3" x14ac:dyDescent="0.2">
      <c r="B2781" s="2">
        <v>43367</v>
      </c>
      <c r="C2781">
        <v>140367</v>
      </c>
    </row>
    <row r="2782" spans="2:3" x14ac:dyDescent="0.2">
      <c r="B2782" s="2">
        <v>43368</v>
      </c>
      <c r="C2782">
        <v>145275</v>
      </c>
    </row>
    <row r="2783" spans="2:3" x14ac:dyDescent="0.2">
      <c r="B2783" s="2">
        <v>43369</v>
      </c>
      <c r="C2783">
        <v>148575</v>
      </c>
    </row>
    <row r="2784" spans="2:3" x14ac:dyDescent="0.2">
      <c r="B2784" s="2">
        <v>43370</v>
      </c>
      <c r="C2784">
        <v>141369</v>
      </c>
    </row>
    <row r="2785" spans="2:3" x14ac:dyDescent="0.2">
      <c r="B2785" s="2">
        <v>43371</v>
      </c>
      <c r="C2785">
        <v>140088</v>
      </c>
    </row>
    <row r="2786" spans="2:3" x14ac:dyDescent="0.2">
      <c r="B2786" s="2">
        <v>43374</v>
      </c>
      <c r="C2786">
        <v>138491</v>
      </c>
    </row>
    <row r="2787" spans="2:3" x14ac:dyDescent="0.2">
      <c r="B2787" s="2">
        <v>43375</v>
      </c>
      <c r="C2787">
        <v>134651</v>
      </c>
    </row>
    <row r="2788" spans="2:3" x14ac:dyDescent="0.2">
      <c r="B2788" s="2">
        <v>43376</v>
      </c>
      <c r="C2788">
        <v>134651</v>
      </c>
    </row>
    <row r="2789" spans="2:3" x14ac:dyDescent="0.2">
      <c r="B2789" s="2">
        <v>43377</v>
      </c>
      <c r="C2789">
        <v>134651</v>
      </c>
    </row>
    <row r="2790" spans="2:3" x14ac:dyDescent="0.2">
      <c r="B2790" s="2">
        <v>43378</v>
      </c>
      <c r="C2790">
        <v>133995</v>
      </c>
    </row>
    <row r="2791" spans="2:3" x14ac:dyDescent="0.2">
      <c r="B2791" s="2">
        <v>43381</v>
      </c>
      <c r="C2791">
        <v>133845</v>
      </c>
    </row>
    <row r="2792" spans="2:3" x14ac:dyDescent="0.2">
      <c r="B2792" s="2">
        <v>43382</v>
      </c>
      <c r="C2792">
        <v>133090</v>
      </c>
    </row>
    <row r="2793" spans="2:3" x14ac:dyDescent="0.2">
      <c r="B2793" s="2">
        <v>43383</v>
      </c>
      <c r="C2793">
        <v>133090</v>
      </c>
    </row>
    <row r="2794" spans="2:3" x14ac:dyDescent="0.2">
      <c r="B2794" s="2">
        <v>43384</v>
      </c>
      <c r="C2794">
        <v>133090</v>
      </c>
    </row>
    <row r="2795" spans="2:3" x14ac:dyDescent="0.2">
      <c r="B2795" s="2">
        <v>43385</v>
      </c>
      <c r="C2795">
        <v>133090</v>
      </c>
    </row>
    <row r="2796" spans="2:3" x14ac:dyDescent="0.2">
      <c r="B2796" s="2">
        <v>43388</v>
      </c>
      <c r="C2796">
        <v>129873</v>
      </c>
    </row>
    <row r="2797" spans="2:3" x14ac:dyDescent="0.2">
      <c r="B2797" s="2">
        <v>43389</v>
      </c>
      <c r="C2797">
        <v>129861</v>
      </c>
    </row>
    <row r="2798" spans="2:3" x14ac:dyDescent="0.2">
      <c r="B2798" s="2">
        <v>43390</v>
      </c>
      <c r="C2798">
        <v>128846</v>
      </c>
    </row>
    <row r="2799" spans="2:3" x14ac:dyDescent="0.2">
      <c r="B2799" s="2">
        <v>43391</v>
      </c>
      <c r="C2799">
        <v>128846</v>
      </c>
    </row>
    <row r="2800" spans="2:3" x14ac:dyDescent="0.2">
      <c r="B2800" s="2">
        <v>43392</v>
      </c>
      <c r="C2800">
        <v>128846</v>
      </c>
    </row>
    <row r="2801" spans="2:3" x14ac:dyDescent="0.2">
      <c r="B2801" s="2">
        <v>43395</v>
      </c>
      <c r="C2801">
        <v>128846</v>
      </c>
    </row>
    <row r="2802" spans="2:3" x14ac:dyDescent="0.2">
      <c r="B2802" s="2">
        <v>43396</v>
      </c>
      <c r="C2802">
        <v>128844</v>
      </c>
    </row>
    <row r="2803" spans="2:3" x14ac:dyDescent="0.2">
      <c r="B2803" s="2">
        <v>43397</v>
      </c>
      <c r="C2803">
        <v>128844</v>
      </c>
    </row>
    <row r="2804" spans="2:3" x14ac:dyDescent="0.2">
      <c r="B2804" s="2">
        <v>43398</v>
      </c>
      <c r="C2804">
        <v>128844</v>
      </c>
    </row>
    <row r="2805" spans="2:3" x14ac:dyDescent="0.2">
      <c r="B2805" s="2">
        <v>43399</v>
      </c>
      <c r="C2805">
        <v>128719</v>
      </c>
    </row>
    <row r="2806" spans="2:3" x14ac:dyDescent="0.2">
      <c r="B2806" s="2">
        <v>43402</v>
      </c>
      <c r="C2806">
        <v>124980</v>
      </c>
    </row>
    <row r="2807" spans="2:3" x14ac:dyDescent="0.2">
      <c r="B2807" s="2">
        <v>43403</v>
      </c>
      <c r="C2807">
        <v>118906</v>
      </c>
    </row>
    <row r="2808" spans="2:3" x14ac:dyDescent="0.2">
      <c r="B2808" s="2">
        <v>43404</v>
      </c>
      <c r="C2808">
        <v>117992</v>
      </c>
    </row>
    <row r="2809" spans="2:3" x14ac:dyDescent="0.2">
      <c r="B2809" s="2">
        <v>43405</v>
      </c>
      <c r="C2809">
        <v>114267</v>
      </c>
    </row>
    <row r="2810" spans="2:3" x14ac:dyDescent="0.2">
      <c r="B2810" s="2">
        <v>43406</v>
      </c>
      <c r="C2810">
        <v>112955</v>
      </c>
    </row>
    <row r="2811" spans="2:3" x14ac:dyDescent="0.2">
      <c r="B2811" s="2">
        <v>43409</v>
      </c>
      <c r="C2811">
        <v>111825</v>
      </c>
    </row>
    <row r="2812" spans="2:3" x14ac:dyDescent="0.2">
      <c r="B2812" s="2">
        <v>43410</v>
      </c>
      <c r="C2812">
        <v>111825</v>
      </c>
    </row>
    <row r="2813" spans="2:3" x14ac:dyDescent="0.2">
      <c r="B2813" s="2">
        <v>43411</v>
      </c>
      <c r="C2813">
        <v>111257</v>
      </c>
    </row>
    <row r="2814" spans="2:3" x14ac:dyDescent="0.2">
      <c r="B2814" s="2">
        <v>43412</v>
      </c>
      <c r="C2814">
        <v>112408</v>
      </c>
    </row>
    <row r="2815" spans="2:3" x14ac:dyDescent="0.2">
      <c r="B2815" s="2">
        <v>43413</v>
      </c>
      <c r="C2815">
        <v>112345</v>
      </c>
    </row>
    <row r="2816" spans="2:3" x14ac:dyDescent="0.2">
      <c r="B2816" s="2">
        <v>43416</v>
      </c>
      <c r="C2816">
        <v>111757</v>
      </c>
    </row>
    <row r="2817" spans="2:3" x14ac:dyDescent="0.2">
      <c r="B2817" s="2">
        <v>43417</v>
      </c>
      <c r="C2817">
        <v>111757</v>
      </c>
    </row>
    <row r="2818" spans="2:3" x14ac:dyDescent="0.2">
      <c r="B2818" s="2">
        <v>43418</v>
      </c>
      <c r="C2818">
        <v>109401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7"/>
  <sheetViews>
    <sheetView workbookViewId="0"/>
  </sheetViews>
  <sheetFormatPr baseColWidth="10" defaultColWidth="8.83203125" defaultRowHeight="15" x14ac:dyDescent="0.2"/>
  <cols>
    <col min="2" max="2" width="12.83203125" customWidth="1"/>
  </cols>
  <sheetData>
    <row r="1" spans="1:3" x14ac:dyDescent="0.2">
      <c r="A1" t="e">
        <f ca="1">_xll.RHistory("CONCU-USCN-IMP","TOT_VOLUME.Timestamp;TOT_VOLUME.Value","INTERVAL:1D",,"TSREPEAT:NO CH:Fd",B2)</f>
        <v>#NAME?</v>
      </c>
    </row>
    <row r="2" spans="1:3" x14ac:dyDescent="0.2">
      <c r="B2" t="s">
        <v>0</v>
      </c>
      <c r="C2" t="s">
        <v>1</v>
      </c>
    </row>
    <row r="3" spans="1:3" x14ac:dyDescent="0.2">
      <c r="B3" s="2">
        <v>43190</v>
      </c>
      <c r="C3">
        <v>49686</v>
      </c>
    </row>
    <row r="4" spans="1:3" x14ac:dyDescent="0.2">
      <c r="B4" s="2">
        <v>43159</v>
      </c>
      <c r="C4">
        <v>21283</v>
      </c>
    </row>
    <row r="5" spans="1:3" x14ac:dyDescent="0.2">
      <c r="B5" s="2">
        <v>43131</v>
      </c>
      <c r="C5">
        <v>25440</v>
      </c>
    </row>
    <row r="6" spans="1:3" x14ac:dyDescent="0.2">
      <c r="B6" s="2">
        <v>43100</v>
      </c>
      <c r="C6">
        <v>56660</v>
      </c>
    </row>
    <row r="7" spans="1:3" x14ac:dyDescent="0.2">
      <c r="B7" s="2">
        <v>43069</v>
      </c>
      <c r="C7">
        <v>51127</v>
      </c>
    </row>
    <row r="8" spans="1:3" x14ac:dyDescent="0.2">
      <c r="B8" s="2">
        <v>43039</v>
      </c>
      <c r="C8">
        <v>42135</v>
      </c>
    </row>
    <row r="9" spans="1:3" x14ac:dyDescent="0.2">
      <c r="B9" s="2">
        <v>43008</v>
      </c>
      <c r="C9">
        <v>65490</v>
      </c>
    </row>
    <row r="10" spans="1:3" x14ac:dyDescent="0.2">
      <c r="B10" s="2">
        <v>42978</v>
      </c>
      <c r="C10">
        <v>5394</v>
      </c>
    </row>
    <row r="11" spans="1:3" x14ac:dyDescent="0.2">
      <c r="B11" s="2">
        <v>42947</v>
      </c>
      <c r="C11">
        <v>56394</v>
      </c>
    </row>
    <row r="12" spans="1:3" x14ac:dyDescent="0.2">
      <c r="B12" s="2">
        <v>42916</v>
      </c>
      <c r="C12">
        <v>24879</v>
      </c>
    </row>
    <row r="13" spans="1:3" x14ac:dyDescent="0.2">
      <c r="B13" s="2">
        <v>42886</v>
      </c>
      <c r="C13">
        <v>5253</v>
      </c>
    </row>
    <row r="14" spans="1:3" x14ac:dyDescent="0.2">
      <c r="B14" s="2">
        <v>42853</v>
      </c>
      <c r="C14">
        <v>28748</v>
      </c>
    </row>
    <row r="15" spans="1:3" x14ac:dyDescent="0.2">
      <c r="B15" s="2">
        <v>42825</v>
      </c>
      <c r="C15">
        <v>19813</v>
      </c>
    </row>
    <row r="16" spans="1:3" x14ac:dyDescent="0.2">
      <c r="B16" s="2">
        <v>42794</v>
      </c>
      <c r="C16">
        <v>10050</v>
      </c>
    </row>
    <row r="17" spans="2:3" x14ac:dyDescent="0.2">
      <c r="B17" s="2">
        <v>42766</v>
      </c>
      <c r="C17">
        <v>67011</v>
      </c>
    </row>
    <row r="18" spans="2:3" x14ac:dyDescent="0.2">
      <c r="B18" s="2">
        <v>42735</v>
      </c>
      <c r="C18">
        <v>49481</v>
      </c>
    </row>
    <row r="19" spans="2:3" x14ac:dyDescent="0.2">
      <c r="B19" s="2">
        <v>42704</v>
      </c>
      <c r="C19">
        <v>50394</v>
      </c>
    </row>
    <row r="20" spans="2:3" x14ac:dyDescent="0.2">
      <c r="B20" s="2">
        <v>42674</v>
      </c>
      <c r="C20">
        <v>35959</v>
      </c>
    </row>
    <row r="21" spans="2:3" x14ac:dyDescent="0.2">
      <c r="B21" s="2">
        <v>42643</v>
      </c>
      <c r="C21">
        <v>83338</v>
      </c>
    </row>
    <row r="22" spans="2:3" x14ac:dyDescent="0.2">
      <c r="B22" s="2">
        <v>42582</v>
      </c>
      <c r="C22">
        <v>30997</v>
      </c>
    </row>
    <row r="23" spans="2:3" x14ac:dyDescent="0.2">
      <c r="B23" s="2">
        <v>42551</v>
      </c>
      <c r="C23">
        <v>30711</v>
      </c>
    </row>
    <row r="24" spans="2:3" x14ac:dyDescent="0.2">
      <c r="B24" s="2">
        <v>42521</v>
      </c>
      <c r="C24">
        <v>33943</v>
      </c>
    </row>
    <row r="25" spans="2:3" x14ac:dyDescent="0.2">
      <c r="B25" s="2">
        <v>42490</v>
      </c>
      <c r="C25">
        <v>54581</v>
      </c>
    </row>
    <row r="26" spans="2:3" x14ac:dyDescent="0.2">
      <c r="B26" s="2">
        <v>42460</v>
      </c>
      <c r="C26">
        <v>37424</v>
      </c>
    </row>
    <row r="27" spans="2:3" x14ac:dyDescent="0.2">
      <c r="B27" s="2">
        <v>42429</v>
      </c>
      <c r="C27">
        <v>10177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HG-STX-COMEX</vt:lpstr>
      <vt:lpstr>HG-STXTW-STX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eikonuser</dc:creator>
  <cp:lastModifiedBy>Dmitry Perepelkin</cp:lastModifiedBy>
  <dcterms:created xsi:type="dcterms:W3CDTF">2014-02-25T16:12:25Z</dcterms:created>
  <dcterms:modified xsi:type="dcterms:W3CDTF">2018-11-15T19:37:21Z</dcterms:modified>
</cp:coreProperties>
</file>