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<sst xmlns="http://schemas.openxmlformats.org/spreadsheetml/2006/main" count="40" uniqueCount="32">
  <si>
    <t>Category</t>
  </si>
  <si>
    <t>FileNo</t>
  </si>
  <si>
    <t>OtherName</t>
  </si>
  <si>
    <t>Action</t>
  </si>
  <si>
    <t>ActionUser</t>
  </si>
  <si>
    <t>NextAction</t>
  </si>
  <si>
    <t>AssignUser</t>
  </si>
  <si>
    <t>ActionComplete</t>
  </si>
  <si>
    <t>Comments</t>
  </si>
  <si>
    <t>IDF No</t>
  </si>
  <si>
    <t>Others</t>
  </si>
  <si>
    <t>Agreement/Documentation</t>
  </si>
  <si>
    <t>Marketing</t>
  </si>
  <si>
    <t>Attorney/Service Provider</t>
  </si>
  <si>
    <t>IITM Faculty/Student/Staff</t>
  </si>
  <si>
    <t>Users</t>
  </si>
  <si>
    <t>aslam</t>
  </si>
  <si>
    <t>administrator</t>
  </si>
  <si>
    <t>raju</t>
  </si>
  <si>
    <t>sangeetha</t>
  </si>
  <si>
    <t>saranraj</t>
  </si>
  <si>
    <t>sathya</t>
  </si>
  <si>
    <t>vasanthi</t>
  </si>
  <si>
    <t>vbanerjee</t>
  </si>
  <si>
    <t>EntryDt (DD/MM/YYYY)</t>
  </si>
  <si>
    <t>ActionDt
(DD/MM/YYYY)</t>
  </si>
  <si>
    <t>FollowupDt
(DD/MM/YYYY)</t>
  </si>
  <si>
    <t>Action Complete</t>
  </si>
  <si>
    <t>Yes</t>
  </si>
  <si>
    <t>No</t>
  </si>
  <si>
    <t>Job description Details</t>
  </si>
  <si>
    <t>Dear All, Pls provide your JDs in detail ASAP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</si>
</sst>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3" fillId="0" borderId="0" xfId="0" applyFont="1"/>
    <xf numFmtId="0" fontId="17" fillId="0" borderId="0" xfId="0" applyFont="1"/>
    <xf numFmtId="0" fontId="0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4"/>
  <sheetViews>
    <sheetView tabSelected="1" topLeftCell="E1" workbookViewId="0">
      <selection activeCell="K2" sqref="K2"/>
    </sheetView>
  </sheetViews>
  <sheetFormatPr defaultRowHeight="15"/>
  <cols>
    <col min="1" max="1" width="17.5703125" bestFit="1" customWidth="1"/>
    <col min="2" max="2" width="13.42578125" customWidth="1"/>
    <col min="3" max="3" width="25.7109375" customWidth="1"/>
    <col min="4" max="4" width="14.42578125" customWidth="1"/>
    <col min="5" max="5" width="21.28515625" customWidth="1"/>
    <col min="6" max="6" width="17.5703125" bestFit="1" customWidth="1"/>
    <col min="7" max="7" width="15.28515625" customWidth="1"/>
    <col min="8" max="8" width="28.42578125" customWidth="1"/>
    <col min="9" max="9" width="17.5703125" bestFit="1" customWidth="1"/>
    <col min="10" max="10" width="19.28515625" customWidth="1"/>
    <col min="11" max="11" width="16.140625" bestFit="1" customWidth="1"/>
    <col min="12" max="12" width="25.5703125" customWidth="1"/>
    <col min="20" max="20" width="26.140625" style="5" bestFit="1" customWidth="1"/>
  </cols>
  <sheetData>
    <row r="1" spans="1:20" s="2" customFormat="1" ht="25.5" customHeight="1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4</v>
      </c>
      <c r="H1" s="1" t="s">
        <v>5</v>
      </c>
      <c r="I1" s="1" t="s">
        <v>26</v>
      </c>
      <c r="J1" s="1" t="s">
        <v>6</v>
      </c>
      <c r="K1" s="1" t="s">
        <v>7</v>
      </c>
      <c r="L1" s="1" t="s">
        <v>8</v>
      </c>
      <c r="T1" s="3"/>
    </row>
    <row r="2" spans="1:20">
      <c r="A2" s="7">
        <v>41596</v>
      </c>
      <c r="B2" t="s">
        <v>10</v>
      </c>
      <c r="C2" t="s">
        <v>10</v>
      </c>
      <c r="D2" t="s">
        <v>30</v>
      </c>
      <c r="E2" t="s">
        <v>31</v>
      </c>
      <c r="F2" s="7">
        <v>41596</v>
      </c>
      <c r="G2" t="s">
        <v>16</v>
      </c>
      <c r="H2" t="s">
        <v>31</v>
      </c>
      <c r="I2" s="7">
        <v>41603</v>
      </c>
      <c r="J2" t="s">
        <v>20</v>
      </c>
    </row>
    <row r="9" spans="1:20">
      <c r="M9" s="6"/>
    </row>
    <row r="301" spans="20:20">
      <c r="T301" s="4" t="s">
        <v>0</v>
      </c>
    </row>
    <row r="302" spans="20:20">
      <c r="T302" s="5" t="s">
        <v>9</v>
      </c>
    </row>
    <row r="303" spans="20:20">
      <c r="T303" s="5" t="s">
        <v>10</v>
      </c>
    </row>
    <row r="305" spans="20:20">
      <c r="T305" s="4" t="s">
        <v>10</v>
      </c>
    </row>
    <row r="306" spans="20:20">
      <c r="T306" s="5" t="s">
        <v>11</v>
      </c>
    </row>
    <row r="307" spans="20:20">
      <c r="T307" s="5" t="s">
        <v>12</v>
      </c>
    </row>
    <row r="308" spans="20:20">
      <c r="T308" s="5" t="s">
        <v>13</v>
      </c>
    </row>
    <row r="309" spans="20:20">
      <c r="T309" s="5" t="s">
        <v>14</v>
      </c>
    </row>
    <row r="310" spans="20:20">
      <c r="T310" s="5" t="s">
        <v>10</v>
      </c>
    </row>
    <row r="312" spans="20:20">
      <c r="T312" s="4" t="s">
        <v>15</v>
      </c>
    </row>
    <row r="313" spans="20:20">
      <c r="T313" s="5" t="s">
        <v>17</v>
      </c>
    </row>
    <row r="314" spans="20:20">
      <c r="T314" s="5" t="s">
        <v>16</v>
      </c>
    </row>
    <row r="315" spans="20:20">
      <c r="T315" s="5" t="s">
        <v>18</v>
      </c>
    </row>
    <row r="316" spans="20:20">
      <c r="T316" s="5" t="s">
        <v>19</v>
      </c>
    </row>
    <row r="317" spans="20:20">
      <c r="T317" s="5" t="s">
        <v>20</v>
      </c>
    </row>
    <row r="318" spans="20:20">
      <c r="T318" s="5" t="s">
        <v>21</v>
      </c>
    </row>
    <row r="319" spans="20:20">
      <c r="T319" s="5" t="s">
        <v>22</v>
      </c>
    </row>
    <row r="320" spans="20:20">
      <c r="T320" s="5" t="s">
        <v>23</v>
      </c>
    </row>
    <row r="322" spans="20:20">
      <c r="T322" s="5" t="s">
        <v>27</v>
      </c>
    </row>
    <row r="323" spans="20:20">
      <c r="T323" s="5" t="s">
        <v>28</v>
      </c>
    </row>
    <row r="324" spans="20:20">
      <c r="T324" s="5" t="s">
        <v>29</v>
      </c>
    </row>
  </sheetData>
  <dataValidations count="4">
    <dataValidation type="list" allowBlank="1" showInputMessage="1" showErrorMessage="1" sqref="B2:B300">
      <formula1>$T$302:$T$303</formula1>
    </dataValidation>
    <dataValidation type="list" allowBlank="1" showInputMessage="1" sqref="C2:C300">
      <formula1>$T$306:$T$310</formula1>
    </dataValidation>
    <dataValidation type="list" allowBlank="1" showInputMessage="1" showErrorMessage="1" sqref="G2:G300 J2:J308">
      <formula1>$T$313:$T$320</formula1>
    </dataValidation>
    <dataValidation type="list" allowBlank="1" showInputMessage="1" showErrorMessage="1" sqref="K2:K300">
      <formula1>$T$323:$T$324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welcome</cp:lastModifiedBy>
  <dcterms:created xsi:type="dcterms:W3CDTF">2013-10-30T11:59:06Z</dcterms:created>
  <dcterms:modified xsi:type="dcterms:W3CDTF">2013-11-18T06:18:49Z</dcterms:modified>
</cp:coreProperties>
</file>